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2026-01-15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84-20093-00X1</t>
        </is>
      </c>
      <c r="B10" s="11" t="inlineStr">
        <is>
          <t>NEW</t>
        </is>
      </c>
      <c r="C10" s="12" t="inlineStr">
        <is>
          <t>PCB, CTI Group 2, 4-Layer, Core + 2 Prepregs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/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54-10094-A001</t>
        </is>
      </c>
      <c r="B11" s="11" t="inlineStr">
        <is>
          <t>NEW</t>
        </is>
      </c>
      <c r="C11" s="12" t="inlineStr">
        <is>
          <t>Label, 1.00" X 0.500" 1 MIL WHITE POLYIMIDE 4 CROSS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TL09-428-10</t>
        </is>
      </c>
      <c r="M11" s="12" t="n"/>
      <c r="N11" s="12" t="n"/>
      <c r="O11" s="12" t="n"/>
      <c r="P11" s="12" t="n"/>
      <c r="Q11" s="8" t="n"/>
      <c r="R11" t="inlineStr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ROW-1</t>
        </is>
      </c>
      <c r="B2" t="inlineStr"/>
      <c r="C2" t="inlineStr">
        <is>
          <t>PCB, CTI Group 2, 4-Layer, Core + 2 Prepregs</t>
        </is>
      </c>
      <c r="D2" t="inlineStr">
        <is>
          <t>84-20093-00X1</t>
        </is>
      </c>
      <c r="E2" t="inlineStr">
        <is>
          <t>NEW</t>
        </is>
      </c>
      <c r="F2" t="inlineStr"/>
    </row>
    <row r="3">
      <c r="A3" t="inlineStr">
        <is>
          <t>ROW-2</t>
        </is>
      </c>
      <c r="B3" t="inlineStr">
        <is>
          <t>TL09-428-10</t>
        </is>
      </c>
      <c r="C3" t="inlineStr">
        <is>
          <t>Label, 1.00" X 0.500" 1 MIL WHITE POLYIMIDE 4 CROSS</t>
        </is>
      </c>
      <c r="D3" t="inlineStr">
        <is>
          <t>54-10094-A001</t>
        </is>
      </c>
      <c r="E3" t="inlineStr">
        <is>
          <t>NEW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2026-01-15T22:30:47Z</dcterms:modified>
  <cp:lastModifiedBy>Doug Orseske</cp:lastModifiedBy>
  <cp:lastPrinted>2019-12-06T21:49:45Z</cp:lastPrinted>
</cp:coreProperties>
</file>