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K:\_Engineering\ECN Master Form and Log\"/>
    </mc:Choice>
  </mc:AlternateContent>
  <xr:revisionPtr revIDLastSave="0" documentId="13_ncr:1_{95976DCD-178E-402B-BC7D-81649F634E96}" xr6:coauthVersionLast="47" xr6:coauthVersionMax="47" xr10:uidLastSave="{00000000-0000-0000-0000-000000000000}"/>
  <bookViews>
    <workbookView xWindow="3375" yWindow="1110" windowWidth="23820" windowHeight="13725" tabRatio="550" xr2:uid="{00000000-000D-0000-FFFF-FFFF00000000}"/>
  </bookViews>
  <sheets>
    <sheet name="Engineering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<sst xmlns="http://schemas.openxmlformats.org/spreadsheetml/2006/main" count="28" uniqueCount="25">
  <si>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Unit Cost</t>
  </si>
  <si>
    <t>Item Description</t>
  </si>
  <si>
    <t>Custom Fields- SMT, TH, Process, Assembly,PCB, Mechanical</t>
  </si>
  <si>
    <t>Stock Unit-EA, ml, ounce, gram</t>
  </si>
  <si>
    <t xml:space="preserve">Part Number </t>
  </si>
  <si>
    <t>PROJECT #:</t>
  </si>
  <si>
    <t>DATE:</t>
  </si>
  <si>
    <t>AUTHOR:</t>
  </si>
  <si>
    <t>ECN #:</t>
  </si>
  <si>
    <t>TARIFF CODE (HTSUS)</t>
  </si>
  <si>
    <t>Part Status (new / exists)</t>
  </si>
  <si>
    <t xml:space="preserve">Manufacturer Name </t>
  </si>
  <si>
    <t>Manufacturer Part #</t>
  </si>
  <si>
    <t>Supplier</t>
  </si>
  <si>
    <t>Quote Number (Attach a Copy)</t>
  </si>
  <si>
    <t>PROJECT NAME:</t>
  </si>
  <si>
    <t xml:space="preserve"> </t>
  </si>
  <si>
    <t>Preferred Part</t>
  </si>
  <si>
    <t>NPR #:</t>
  </si>
  <si>
    <t>Lead Time (WKS)</t>
  </si>
  <si>
    <t>QC Required</t>
  </si>
  <si>
    <t>Default Units of Measure</t>
  </si>
  <si>
    <t>Purchase Unit</t>
  </si>
  <si>
    <t>per</t>
  </si>
  <si>
    <t>NPR_Master2023_v4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</si>
</sst>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新細明體"/>
    </font>
    <font>
      <sz val="8"/>
      <color theme="1"/>
      <name val="Calibri Light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Border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5" fontId="2" fillId="0" borderId="0" xfId="1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2">
    <cellStyle name="Excel Built-in Normal" xfId="1" xr:uid="{B9EFD30C-38B0-4CC5-850D-551754647651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60"/>
  <sheetViews>
    <sheetView tabSelected="1" zoomScaleNormal="100" workbookViewId="0">
      <selection activeCell="B1" sqref="B1:C1"/>
    </sheetView>
  </sheetViews>
  <sheetFormatPr defaultRowHeight="15" x14ac:dyDescent="0.25"/>
  <cols>
    <col min="1" max="1" width="15.28515625" style="1" bestFit="1" customWidth="1"/>
    <col min="2" max="2" width="13.28515625" style="1" customWidth="1"/>
    <col min="3" max="3" width="64" bestFit="1" customWidth="1"/>
    <col min="4" max="4" width="10.85546875" style="1" customWidth="1"/>
    <col min="5" max="5" width="9.42578125" style="1" customWidth="1"/>
    <col min="6" max="6" width="8.85546875" style="1" customWidth="1"/>
    <col min="7" max="7" width="9" style="1" customWidth="1"/>
    <col min="8" max="8" width="10.42578125" style="1" customWidth="1"/>
    <col min="9" max="9" width="4.140625" style="1" customWidth="1"/>
    <col min="10" max="10" width="10.42578125" style="1" customWidth="1"/>
    <col min="11" max="11" width="30.140625" customWidth="1"/>
    <col min="12" max="12" width="20.28515625" style="3" bestFit="1" customWidth="1"/>
    <col min="13" max="13" width="18.7109375" style="3" customWidth="1"/>
    <col min="14" max="14" width="10.85546875" style="1" customWidth="1"/>
    <col min="15" max="15" width="9.42578125" style="1" customWidth="1"/>
    <col min="16" max="16" width="15.42578125" style="3" customWidth="1"/>
    <col min="17" max="17" width="19.85546875" customWidth="1"/>
    <col min="18" max="18" width="14.28515625" customWidth="1"/>
    <col min="19" max="19" width="22.7109375" customWidth="1"/>
    <col min="20" max="20" width="22" customWidth="1"/>
  </cols>
  <sheetData>
    <row r="1" spans="1:17" x14ac:dyDescent="0.25">
      <c r="A1" s="13" t="s">
        <v>18</v>
      </c>
      <c r="B1" s="8"/>
      <c r="C1" s="8"/>
      <c r="M1" s="4" t="s">
        <v>24</v>
      </c>
    </row>
    <row r="2" spans="1:17" x14ac:dyDescent="0.25">
      <c r="A2" s="13" t="s">
        <v>8</v>
      </c>
      <c r="B2" s="8" t="s">
        <v>16</v>
      </c>
      <c r="C2" s="8"/>
    </row>
    <row r="3" spans="1:17" x14ac:dyDescent="0.25">
      <c r="A3" s="13" t="s">
        <v>5</v>
      </c>
      <c r="B3" s="8"/>
      <c r="C3" s="8"/>
    </row>
    <row r="4" spans="1:17" x14ac:dyDescent="0.25">
      <c r="A4" s="13" t="s">
        <v>15</v>
      </c>
      <c r="B4" s="8" t="s">
        <v>16</v>
      </c>
      <c r="C4" s="8"/>
    </row>
    <row r="5" spans="1:17" x14ac:dyDescent="0.25">
      <c r="A5" s="13" t="s">
        <v>6</v>
      </c>
      <c r="B5" s="14" t="s">
        <v>16</v>
      </c>
      <c r="C5" s="14"/>
    </row>
    <row r="6" spans="1:17" x14ac:dyDescent="0.25">
      <c r="A6" s="13" t="s">
        <v>7</v>
      </c>
      <c r="B6" s="8" t="s">
        <v>16</v>
      </c>
      <c r="C6" s="8"/>
    </row>
    <row r="7" spans="1:17" ht="9" customHeight="1" x14ac:dyDescent="0.25">
      <c r="A7" s="9"/>
    </row>
    <row r="8" spans="1:17" ht="102.75" customHeight="1" x14ac:dyDescent="0.25">
      <c r="A8" s="2" t="s">
        <v>4</v>
      </c>
      <c r="B8" s="2" t="s">
        <v>10</v>
      </c>
      <c r="C8" s="2" t="s">
        <v>1</v>
      </c>
      <c r="D8" s="2" t="s">
        <v>2</v>
      </c>
      <c r="E8" s="2" t="s">
        <v>17</v>
      </c>
      <c r="F8" s="2" t="s">
        <v>0</v>
      </c>
      <c r="G8" s="5" t="s">
        <v>21</v>
      </c>
      <c r="H8" s="5" t="s">
        <v>3</v>
      </c>
      <c r="I8" s="6" t="s">
        <v>23</v>
      </c>
      <c r="J8" s="5" t="s">
        <v>22</v>
      </c>
      <c r="K8" s="2" t="s">
        <v>11</v>
      </c>
      <c r="L8" s="2" t="s">
        <v>12</v>
      </c>
      <c r="M8" s="2" t="s">
        <v>13</v>
      </c>
      <c r="N8" s="2" t="s">
        <v>19</v>
      </c>
      <c r="O8" s="2" t="s">
        <v>20</v>
      </c>
      <c r="P8" s="2" t="s">
        <v>9</v>
      </c>
      <c r="Q8" s="2" t="s">
        <v>14</v>
      </c>
    </row>
    <row r="9" spans="1:17" x14ac:dyDescent="0.25">
      <c r="A9" s="10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7"/>
    </row>
    <row r="10" spans="1:17" x14ac:dyDescent="0.25">
      <c r="A10" s="10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</row>
    <row r="11" spans="1:17" x14ac:dyDescent="0.25">
      <c r="A11" s="10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7"/>
    </row>
    <row r="12" spans="1:17" x14ac:dyDescent="0.25">
      <c r="A12" s="10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7"/>
    </row>
    <row r="13" spans="1:17" x14ac:dyDescent="0.25">
      <c r="A13" s="10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7"/>
    </row>
    <row r="14" spans="1:17" x14ac:dyDescent="0.25">
      <c r="A14" s="10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7"/>
    </row>
    <row r="15" spans="1:17" x14ac:dyDescent="0.25">
      <c r="A15" s="10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7"/>
    </row>
    <row r="16" spans="1:17" x14ac:dyDescent="0.25">
      <c r="A16" s="10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7"/>
    </row>
    <row r="17" spans="1:17" x14ac:dyDescent="0.25">
      <c r="A17" s="10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7"/>
    </row>
    <row r="18" spans="1:17" x14ac:dyDescent="0.25">
      <c r="A18" s="10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7"/>
    </row>
    <row r="19" spans="1:17" x14ac:dyDescent="0.25">
      <c r="A19" s="10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7"/>
    </row>
    <row r="20" spans="1:17" x14ac:dyDescent="0.25">
      <c r="A20" s="10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7"/>
    </row>
    <row r="21" spans="1:17" x14ac:dyDescent="0.25">
      <c r="A21" s="10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7"/>
    </row>
    <row r="22" spans="1:17" x14ac:dyDescent="0.25">
      <c r="A22" s="10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7"/>
    </row>
    <row r="23" spans="1:17" x14ac:dyDescent="0.25">
      <c r="A23" s="10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7"/>
    </row>
    <row r="24" spans="1:17" x14ac:dyDescent="0.25">
      <c r="A24" s="1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7"/>
    </row>
    <row r="25" spans="1:17" x14ac:dyDescent="0.25">
      <c r="A25" s="1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7"/>
    </row>
    <row r="26" spans="1:17" x14ac:dyDescent="0.25">
      <c r="A26" s="1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7"/>
    </row>
    <row r="27" spans="1:17" x14ac:dyDescent="0.25">
      <c r="A27" s="10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7"/>
    </row>
    <row r="28" spans="1:17" x14ac:dyDescent="0.25">
      <c r="A28" s="10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7"/>
    </row>
    <row r="29" spans="1:17" x14ac:dyDescent="0.25">
      <c r="A29" s="10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7"/>
    </row>
    <row r="30" spans="1:17" x14ac:dyDescent="0.25">
      <c r="A30" s="10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7"/>
    </row>
    <row r="31" spans="1:17" x14ac:dyDescent="0.25">
      <c r="A31" s="10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7"/>
    </row>
    <row r="32" spans="1:17" x14ac:dyDescent="0.25">
      <c r="A32" s="10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7"/>
    </row>
    <row r="33" spans="1:17" x14ac:dyDescent="0.25">
      <c r="A33" s="10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7"/>
    </row>
    <row r="34" spans="1:17" x14ac:dyDescent="0.25">
      <c r="A34" s="10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7"/>
    </row>
    <row r="35" spans="1:17" x14ac:dyDescent="0.25">
      <c r="A35" s="10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7"/>
    </row>
    <row r="36" spans="1:17" x14ac:dyDescent="0.25">
      <c r="A36" s="10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7"/>
    </row>
    <row r="37" spans="1:17" x14ac:dyDescent="0.25">
      <c r="A37" s="10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7"/>
    </row>
    <row r="38" spans="1:17" x14ac:dyDescent="0.25">
      <c r="A38" s="10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7"/>
    </row>
    <row r="39" spans="1:17" x14ac:dyDescent="0.25">
      <c r="A39" s="10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7"/>
    </row>
    <row r="40" spans="1:17" x14ac:dyDescent="0.25">
      <c r="A40" s="10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7"/>
    </row>
    <row r="41" spans="1:17" x14ac:dyDescent="0.25">
      <c r="A41" s="10"/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7"/>
    </row>
    <row r="42" spans="1:17" x14ac:dyDescent="0.25">
      <c r="A42" s="10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7"/>
    </row>
    <row r="43" spans="1:17" x14ac:dyDescent="0.25">
      <c r="A43" s="10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7"/>
    </row>
    <row r="44" spans="1:17" x14ac:dyDescent="0.25">
      <c r="A44" s="10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7"/>
    </row>
    <row r="45" spans="1:17" x14ac:dyDescent="0.25">
      <c r="A45" s="10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7"/>
    </row>
    <row r="46" spans="1:17" x14ac:dyDescent="0.25">
      <c r="A46" s="10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7"/>
    </row>
    <row r="47" spans="1:17" x14ac:dyDescent="0.25">
      <c r="A47" s="9"/>
      <c r="B47" s="9"/>
      <c r="C47" s="7"/>
      <c r="D47" s="13"/>
      <c r="E47" s="13"/>
      <c r="F47" s="7"/>
      <c r="G47" s="7"/>
      <c r="H47" s="13"/>
      <c r="I47" s="13"/>
      <c r="J47" s="13"/>
      <c r="K47" s="7"/>
      <c r="L47" s="7"/>
      <c r="M47" s="7"/>
      <c r="N47" s="7"/>
      <c r="O47" s="7"/>
      <c r="P47" s="7"/>
      <c r="Q47" s="7"/>
    </row>
    <row r="48" spans="1:17" x14ac:dyDescent="0.25">
      <c r="A48" s="9"/>
      <c r="B48" s="9"/>
      <c r="C48" s="7"/>
      <c r="D48" s="13"/>
      <c r="E48" s="13"/>
      <c r="F48" s="7"/>
      <c r="G48" s="7"/>
      <c r="H48" s="13"/>
      <c r="I48" s="13"/>
      <c r="J48" s="13"/>
      <c r="K48" s="7"/>
      <c r="L48" s="7"/>
      <c r="M48" s="7"/>
      <c r="N48" s="7"/>
      <c r="O48" s="7"/>
      <c r="P48" s="7"/>
      <c r="Q48" s="7"/>
    </row>
    <row r="49" spans="1:17" x14ac:dyDescent="0.25">
      <c r="A49" s="9"/>
      <c r="B49" s="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9"/>
      <c r="B50" s="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9"/>
      <c r="B51" s="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9"/>
      <c r="B52" s="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9"/>
      <c r="B53" s="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9"/>
      <c r="B54" s="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9"/>
      <c r="B55" s="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9"/>
      <c r="B56" s="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9"/>
      <c r="B57" s="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9"/>
      <c r="B58" s="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9"/>
      <c r="B59" s="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9"/>
      <c r="B60" s="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9"/>
      <c r="B61" s="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9"/>
      <c r="B62" s="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9"/>
      <c r="B63" s="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9"/>
      <c r="B64" s="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9"/>
      <c r="B65" s="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9"/>
      <c r="B66" s="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9"/>
      <c r="B67" s="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9"/>
      <c r="B68" s="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9"/>
      <c r="B69" s="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9"/>
      <c r="B70" s="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9"/>
      <c r="B71" s="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9"/>
      <c r="B72" s="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9"/>
      <c r="B73" s="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B74" s="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B75" s="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B76" s="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B77" s="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B78" s="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B79" s="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B80" s="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2:17" x14ac:dyDescent="0.25">
      <c r="B81" s="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2:17" x14ac:dyDescent="0.25">
      <c r="B82" s="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2:17" x14ac:dyDescent="0.25">
      <c r="B83" s="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2:17" x14ac:dyDescent="0.25">
      <c r="B84" s="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2:17" x14ac:dyDescent="0.25">
      <c r="B85" s="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2:17" x14ac:dyDescent="0.25">
      <c r="B86" s="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2:17" x14ac:dyDescent="0.25">
      <c r="B87" s="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2:17" x14ac:dyDescent="0.25">
      <c r="B88" s="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2:17" x14ac:dyDescent="0.25">
      <c r="B89" s="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2:17" x14ac:dyDescent="0.25">
      <c r="B90" s="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2:17" x14ac:dyDescent="0.25">
      <c r="B91" s="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2:17" x14ac:dyDescent="0.25">
      <c r="B92" s="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2:17" x14ac:dyDescent="0.25">
      <c r="B93" s="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2:17" x14ac:dyDescent="0.25">
      <c r="B94" s="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2:17" x14ac:dyDescent="0.25">
      <c r="B95" s="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2:17" x14ac:dyDescent="0.25">
      <c r="B96" s="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2:17" x14ac:dyDescent="0.25">
      <c r="B97" s="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2:17" x14ac:dyDescent="0.25">
      <c r="B98" s="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2:17" x14ac:dyDescent="0.25">
      <c r="B99" s="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2:17" x14ac:dyDescent="0.25">
      <c r="B100" s="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2:17" x14ac:dyDescent="0.25">
      <c r="B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2:17" x14ac:dyDescent="0.25"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2:17" x14ac:dyDescent="0.25"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2:17" x14ac:dyDescent="0.25"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2:17" x14ac:dyDescent="0.25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2:17" x14ac:dyDescent="0.25"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2:17" x14ac:dyDescent="0.25"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2:17" x14ac:dyDescent="0.25"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2:17" x14ac:dyDescent="0.25"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2:17" x14ac:dyDescent="0.25"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2:17" x14ac:dyDescent="0.25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2:17" x14ac:dyDescent="0.25"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4:17" x14ac:dyDescent="0.25"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4:17" x14ac:dyDescent="0.25"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4:17" x14ac:dyDescent="0.25"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4:17" x14ac:dyDescent="0.25"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4:17" x14ac:dyDescent="0.25"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4:17" x14ac:dyDescent="0.25"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4:17" x14ac:dyDescent="0.25"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4:17" x14ac:dyDescent="0.25"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4:17" x14ac:dyDescent="0.25"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4:17" x14ac:dyDescent="0.25"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4:17" x14ac:dyDescent="0.25"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4:17" x14ac:dyDescent="0.25"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4:17" x14ac:dyDescent="0.25"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4:17" x14ac:dyDescent="0.25"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4:17" x14ac:dyDescent="0.25"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4:17" x14ac:dyDescent="0.25"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4:17" x14ac:dyDescent="0.25"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4:17" x14ac:dyDescent="0.25"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4:17" x14ac:dyDescent="0.25"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4:17" x14ac:dyDescent="0.25"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4:17" x14ac:dyDescent="0.25"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4:17" x14ac:dyDescent="0.25"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4:17" x14ac:dyDescent="0.25"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4:17" x14ac:dyDescent="0.25"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4:17" x14ac:dyDescent="0.25"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4:17" x14ac:dyDescent="0.25"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4:17" x14ac:dyDescent="0.25"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4:17" x14ac:dyDescent="0.25"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4:17" x14ac:dyDescent="0.25"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4:17" x14ac:dyDescent="0.25"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4:17" x14ac:dyDescent="0.25"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4:17" x14ac:dyDescent="0.25"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4:17" x14ac:dyDescent="0.25"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4:17" x14ac:dyDescent="0.25"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4:17" x14ac:dyDescent="0.25"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4:17" x14ac:dyDescent="0.25"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4:17" x14ac:dyDescent="0.25"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4:17" x14ac:dyDescent="0.25"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4:17" x14ac:dyDescent="0.25"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4:17" x14ac:dyDescent="0.25"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4:17" x14ac:dyDescent="0.25"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4:17" x14ac:dyDescent="0.25"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4:17" x14ac:dyDescent="0.25"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4:17" x14ac:dyDescent="0.25"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4:17" x14ac:dyDescent="0.25"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4:17" x14ac:dyDescent="0.25"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4:17" x14ac:dyDescent="0.25"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4:17" x14ac:dyDescent="0.25"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</sheetData>
  <mergeCells count="6">
    <mergeCell ref="B6:C6"/>
    <mergeCell ref="B3:C3"/>
    <mergeCell ref="B4:C4"/>
    <mergeCell ref="B1:C1"/>
    <mergeCell ref="B2:C2"/>
    <mergeCell ref="B5:C5"/>
  </mergeCells>
  <conditionalFormatting sqref="L49 L51:L52">
    <cfRule type="duplicateValues" dxfId="0" priority="1"/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LaPointe</dc:creator>
  <cp:lastModifiedBy>Doug Orseske</cp:lastModifiedBy>
  <cp:lastPrinted>2019-12-06T21:49:45Z</cp:lastPrinted>
  <dcterms:created xsi:type="dcterms:W3CDTF">2017-10-26T17:50:31Z</dcterms:created>
  <dcterms:modified xsi:type="dcterms:W3CDTF">2025-05-12T19:04:35Z</dcterms:modified>
</cp:coreProperties>
</file>