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2025-12-30</t>
        </is>
      </c>
    </row>
    <row r="5">
      <c r="A5" s="13" t="inlineStr">
        <is>
          <t>DATE:</t>
        </is>
      </c>
      <c r="B5" s="14" t="inlineStr">
        <is>
          <t>NPR Tool v1</t>
        </is>
      </c>
    </row>
    <row r="6">
      <c r="A6" s="13" t="inlineStr">
        <is>
          <t>AUTHOR:</t>
        </is>
      </c>
      <c r="B6" s="8" t="inlineStr">
        <is>
          <t> 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CC-170657</t>
        </is>
      </c>
      <c r="B10" s="11" t="inlineStr">
        <is>
          <t>Screw  #4 X1 Flat Phil</t>
        </is>
      </c>
      <c r="C10" s="12" t="inlineStr">
        <is>
          <t>03-10043-A001</t>
        </is>
      </c>
      <c r="D10" s="12" t="inlineStr">
        <is>
          <t>EXISTING</t>
        </is>
      </c>
      <c r="E10" s="12" t="inlineStr">
        <is>
          <t>CC-170657</t>
        </is>
      </c>
      <c r="F10" s="12" t="inlineStr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8" t="n"/>
    </row>
    <row r="11">
      <c r="A11" s="15" t="inlineStr">
        <is>
          <t>RC0603FR-0710RL</t>
        </is>
      </c>
      <c r="B11" s="11" t="inlineStr">
        <is>
          <t>RES 10R 5% 1/10W 0603</t>
        </is>
      </c>
      <c r="C11" s="12" t="inlineStr">
        <is>
          <t>06-10002-10R0</t>
        </is>
      </c>
      <c r="D11" s="12" t="inlineStr">
        <is>
          <t>EXISTING</t>
        </is>
      </c>
      <c r="E11" s="12" t="inlineStr">
        <is>
          <t>RC0603FR-0710RL</t>
        </is>
      </c>
      <c r="F11" s="12" t="inlineStr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inlineStr">
        <is>
          <t>RK73H1JTTD3322F</t>
        </is>
      </c>
      <c r="B12" s="11" t="inlineStr">
        <is>
          <t>RES 33.2K 1% 1/10W 0603 RoHS</t>
        </is>
      </c>
      <c r="C12" s="12" t="inlineStr">
        <is>
          <t>NEW</t>
        </is>
      </c>
      <c r="D12" s="12" t="inlineStr">
        <is>
          <t>NEW</t>
        </is>
      </c>
      <c r="E12" s="12" t="inlineStr"/>
      <c r="F12" s="12" t="inlineStr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inlineStr">
        <is>
          <t>RC0603FR-073K3L</t>
        </is>
      </c>
      <c r="B13" s="11" t="inlineStr">
        <is>
          <t>RES TF 1/10W 3K3 1% 0603 RoHS</t>
        </is>
      </c>
      <c r="C13" s="12" t="inlineStr">
        <is>
          <t>NEW</t>
        </is>
      </c>
      <c r="D13" s="12" t="inlineStr">
        <is>
          <t>NEW</t>
        </is>
      </c>
      <c r="E13" s="12" t="inlineStr"/>
      <c r="F13" s="12" t="inlineStr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2025-12-30T20:25:43Z</dcterms:modified>
  <cp:lastModifiedBy>Doug Orseske</cp:lastModifiedBy>
  <cp:lastPrinted>2019-12-06T21:49:45Z</cp:lastPrinted>
</cp:coreProperties>
</file>