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2026-01-14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21-10038-0104</t>
        </is>
      </c>
      <c r="B10" s="11" t="inlineStr">
        <is>
          <t>EXISTING</t>
        </is>
      </c>
      <c r="C10" s="12" t="inlineStr">
        <is>
          <t>CAP 0.1uF 50V 10%  X7R Ceramic 0603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GRM188R71H104KA93D</t>
        </is>
      </c>
      <c r="M10" s="12" t="n"/>
      <c r="N10" s="12" t="n"/>
      <c r="O10" s="12" t="n"/>
      <c r="P10" s="12" t="n"/>
      <c r="Q10" s="8" t="n"/>
      <c r="R10" t="inlineStr"/>
    </row>
    <row r="11">
      <c r="A11" s="15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8" t="n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HY-950-001-001</t>
        </is>
      </c>
      <c r="B2" t="inlineStr">
        <is>
          <t>PMBT4401,215</t>
        </is>
      </c>
      <c r="C2" t="inlineStr">
        <is>
          <t>Transistor, SOT23, NPN 4401</t>
        </is>
      </c>
      <c r="D2" t="inlineStr">
        <is>
          <t>48-10023-A001</t>
        </is>
      </c>
      <c r="E2" t="inlineStr">
        <is>
          <t>MMBT4401LT1G</t>
        </is>
      </c>
      <c r="F2" t="inlineStr">
        <is>
          <t>inventory</t>
        </is>
      </c>
      <c r="G2" t="inlineStr">
        <is>
          <t>On Semiconductor</t>
        </is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2026-01-14T17:54:19Z</dcterms:modified>
  <cp:lastModifiedBy>Doug Orseske</cp:lastModifiedBy>
  <cp:lastPrinted>2019-12-06T21:49:45Z</cp:lastPrinted>
</cp:coreProperties>
</file>