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2026-02-23</t>
        </is>
      </c>
    </row>
    <row r="6">
      <c r="A6" s="13" t="inlineStr">
        <is>
          <t>AUTHOR:</t>
        </is>
      </c>
      <c r="B6" s="8" t="inlineStr">
        <is>
          <t>NPR Tool v2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NEW</t>
        </is>
      </c>
      <c r="B10" s="11" t="inlineStr">
        <is>
          <t>NEW</t>
        </is>
      </c>
      <c r="C10" s="12" t="inlineStr">
        <is>
          <t>Crystal THIN SMD CERAMIC HF XTAL, 12MHz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SDE18A48-12.000MhzTR</t>
        </is>
      </c>
      <c r="M10" s="12" t="n"/>
      <c r="N10" s="12" t="n"/>
      <c r="O10" s="12" t="n"/>
      <c r="P10" s="12" t="n"/>
      <c r="Q10" s="8" t="n"/>
      <c r="R10" t="inlineStr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HY-350-002-018</t>
        </is>
      </c>
      <c r="B2" t="inlineStr">
        <is>
          <t>SD103AW-TP</t>
        </is>
      </c>
      <c r="C2" t="inlineStr">
        <is>
          <t>Diode, Schottky, 40V, 400mW, SOD-123</t>
        </is>
      </c>
      <c r="D2" t="inlineStr">
        <is>
          <t>48-10432-A001</t>
        </is>
      </c>
      <c r="E2" t="inlineStr">
        <is>
          <t>sd103aw-tp</t>
        </is>
      </c>
      <c r="F2" t="inlineStr">
        <is>
          <t>inventory</t>
        </is>
      </c>
      <c r="G2" t="inlineStr">
        <is>
          <t>Micro Commercial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Crystal THIN SMD CERAMIC HF XTAL, 12MHz</t>
        </is>
      </c>
      <c r="D2" t="inlineStr">
        <is>
          <t>NEW</t>
        </is>
      </c>
      <c r="E2" t="inlineStr">
        <is>
          <t>NEW</t>
        </is>
      </c>
      <c r="F2" t="inlineStr"/>
    </row>
    <row r="3">
      <c r="A3" t="inlineStr">
        <is>
          <t>HY-350-002-018</t>
        </is>
      </c>
      <c r="B3" t="inlineStr">
        <is>
          <t>SD103AW-TP</t>
        </is>
      </c>
      <c r="C3" t="inlineStr">
        <is>
          <t>Diode, Schottky, 40V, 400mW, SOD-123</t>
        </is>
      </c>
      <c r="D3" t="inlineStr">
        <is>
          <t>48-10432-A001</t>
        </is>
      </c>
      <c r="E3" t="inlineStr">
        <is>
          <t>EXISTING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2026-02-23T23:11:33Z</dcterms:modified>
  <cp:lastModifiedBy>Doug Orseske</cp:lastModifiedBy>
  <cp:lastPrinted>2019-12-06T21:49:45Z</cp:lastPrinted>
</cp:coreProperties>
</file>