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2026-02-27</t>
        </is>
      </c>
    </row>
    <row r="6">
      <c r="A6" s="13" t="inlineStr">
        <is>
          <t>AUTHOR:</t>
        </is>
      </c>
      <c r="B6" s="8" t="inlineStr">
        <is>
          <t>NPR Tool v2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n"/>
      <c r="B10" s="11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8" t="n"/>
    </row>
    <row r="11">
      <c r="A11" s="15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8" t="n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CC22PF50C5</t>
        </is>
      </c>
      <c r="B2" t="inlineStr">
        <is>
          <t>GRM1885C1H220JA01D</t>
        </is>
      </c>
      <c r="C2" t="inlineStr">
        <is>
          <t>CAP 22pF 50V 5%  0603 CERAMIC COG</t>
        </is>
      </c>
      <c r="D2" t="inlineStr">
        <is>
          <t>21-10006-0220</t>
        </is>
      </c>
      <c r="E2" t="inlineStr">
        <is>
          <t>EXISTING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2026-02-27T17:13:05Z</dcterms:modified>
  <cp:lastModifiedBy>Doug Orseske</cp:lastModifiedBy>
  <cp:lastPrinted>2019-12-06T21:49:45Z</cp:lastPrinted>
</cp:coreProperties>
</file>