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2026-02-24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34567</t>
        </is>
      </c>
      <c r="B10" s="11" t="inlineStr">
        <is>
          <t>NEW</t>
        </is>
      </c>
      <c r="C10" s="12" t="inlineStr">
        <is>
          <t>CONN HDMI RECPT 19POS SMT R/A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10029449-111RLF</t>
        </is>
      </c>
      <c r="M10" s="12" t="n"/>
      <c r="N10" s="12" t="n"/>
      <c r="O10" s="12" t="n"/>
      <c r="P10" s="12" t="n"/>
      <c r="Q10" s="8" t="n"/>
      <c r="R10" t="inlineStr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HY-250-001-139</t>
        </is>
      </c>
      <c r="B2" t="inlineStr">
        <is>
          <t>10029449-111RLF</t>
        </is>
      </c>
      <c r="C2" t="inlineStr">
        <is>
          <t>CONN HDMI RECPT 19POS SMT R/A</t>
        </is>
      </c>
      <c r="D2" t="inlineStr">
        <is>
          <t>34567</t>
        </is>
      </c>
      <c r="E2" t="inlineStr">
        <is>
          <t>NEW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2026-02-24T15:09:52Z</dcterms:modified>
  <cp:lastModifiedBy>Doug Orseske</cp:lastModifiedBy>
  <cp:lastPrinted>2019-12-06T21:49:45Z</cp:lastPrinted>
</cp:coreProperties>
</file>