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239289\Business data processing\"/>
    </mc:Choice>
  </mc:AlternateContent>
  <xr:revisionPtr revIDLastSave="0" documentId="13_ncr:1_{88D96084-4370-4A65-9921-8F7C2ABC29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<sst xmlns="http://schemas.openxmlformats.org/spreadsheetml/2006/main" count="40" uniqueCount="22">
  <si>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Category</t>
  </si>
  <si>
    <t>Type</t>
  </si>
  <si>
    <t>Food</t>
  </si>
  <si>
    <t>Entertainment</t>
  </si>
  <si>
    <t>Accomocation</t>
  </si>
  <si>
    <t>Clothes</t>
  </si>
  <si>
    <t>Transport</t>
  </si>
  <si>
    <t>Health&amp;Beauty</t>
  </si>
  <si>
    <t>Subscriptions</t>
  </si>
  <si>
    <t>Education</t>
  </si>
  <si>
    <t>Pets</t>
  </si>
  <si>
    <t>Donations</t>
  </si>
  <si>
    <t>Other expenses</t>
  </si>
  <si>
    <t>Expenses</t>
  </si>
  <si>
    <t>Salary</t>
  </si>
  <si>
    <t>Allowence</t>
  </si>
  <si>
    <t>Investment</t>
  </si>
  <si>
    <t>Gambling</t>
  </si>
  <si>
    <t>Gifts</t>
  </si>
  <si>
    <t>Other income</t>
  </si>
  <si>
    <t>Benefits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</si>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</sst>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theme="9" tint="-0.499984740745262"/>
      </font>
      <fill>
        <patternFill>
          <bgColor theme="9" tint="0.59996337778862885"/>
        </patternFill>
      </fill>
    </dxf>
    <dxf>
      <font>
        <color rgb="FF600000"/>
      </font>
      <fill>
        <patternFill>
          <bgColor rgb="FFF97373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600000"/>
      </font>
      <fill>
        <patternFill>
          <bgColor rgb="FFF97373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600000"/>
      </font>
      <fill>
        <patternFill>
          <bgColor rgb="FFF97373"/>
        </patternFill>
      </fill>
    </dxf>
    <dxf>
      <font>
        <color rgb="FF1C2C12"/>
      </font>
      <fill>
        <patternFill>
          <bgColor theme="9" tint="0.59996337778862885"/>
        </patternFill>
      </fill>
    </dxf>
    <dxf>
      <font>
        <color rgb="FF600000"/>
      </font>
      <fill>
        <patternFill>
          <bgColor rgb="FFF97373"/>
        </patternFill>
      </fill>
    </dxf>
    <dxf>
      <font>
        <color rgb="FF600000"/>
      </font>
      <fill>
        <patternFill>
          <bgColor rgb="FFF97373"/>
        </patternFill>
      </fill>
    </dxf>
    <dxf>
      <font>
        <color rgb="FF600000"/>
      </font>
      <fill>
        <patternFill>
          <bgColor rgb="FFF97373"/>
        </patternFill>
      </fill>
    </dxf>
  </dxfs>
  <tableStyles count="0" defaultTableStyle="TableStyleMedium2" defaultPivotStyle="PivotStyleLight16"/>
  <colors>
    <mruColors>
      <color rgb="FF1C2C12"/>
      <color rgb="FF93FFA0"/>
      <color rgb="FF600000"/>
      <color rgb="FF960000"/>
      <color rgb="FFF9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FDE8F-1862-471D-8377-0AD896F554C9}" name="Table1" displayName="Table1" ref="A1:B1048576" totalsRowShown="0">
  <autoFilter ref="A1:B1048576" xr:uid="{50EFDE8F-1862-471D-8377-0AD896F554C9}"/>
  <tableColumns count="2">
    <tableColumn id="1" xr3:uid="{F26976D0-EE4C-48D9-9F5E-D52BC41F9248}" name="Category"/>
    <tableColumn id="2" xr3:uid="{60F5A6A8-E512-477F-9DA7-9D362DA9B805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C3" sqref="C3"/>
    </sheetView>
  </sheetViews>
  <sheetFormatPr defaultRowHeight="15" x14ac:dyDescent="0.25"/>
  <cols>
    <col min="1" max="1" width="15.5703125" bestFit="1" customWidth="1"/>
    <col min="2" max="2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13</v>
      </c>
    </row>
    <row r="3" spans="1:2" x14ac:dyDescent="0.25">
      <c r="A3" t="s">
        <v>3</v>
      </c>
      <c r="B3" t="s">
        <v>13</v>
      </c>
    </row>
    <row r="4" spans="1:2" x14ac:dyDescent="0.25">
      <c r="A4" t="s">
        <v>4</v>
      </c>
      <c r="B4" t="s">
        <v>13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13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13</v>
      </c>
    </row>
    <row r="10" spans="1:2" x14ac:dyDescent="0.25">
      <c r="A10" t="s">
        <v>10</v>
      </c>
      <c r="B10" t="s">
        <v>13</v>
      </c>
    </row>
    <row r="11" spans="1:2" x14ac:dyDescent="0.25">
      <c r="A11" t="s">
        <v>11</v>
      </c>
      <c r="B11" t="s">
        <v>13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 t="s">
        <v>21</v>
      </c>
    </row>
    <row r="14" spans="1:2" x14ac:dyDescent="0.25">
      <c r="A14" t="s">
        <v>14</v>
      </c>
      <c r="B14" t="s">
        <v>21</v>
      </c>
    </row>
    <row r="15" spans="1:2" x14ac:dyDescent="0.25">
      <c r="A15" t="s">
        <v>15</v>
      </c>
      <c r="B15" t="s">
        <v>21</v>
      </c>
    </row>
    <row r="16" spans="1:2" x14ac:dyDescent="0.25">
      <c r="A16" t="s">
        <v>16</v>
      </c>
      <c r="B16" t="s">
        <v>21</v>
      </c>
    </row>
    <row r="17" spans="1:2" x14ac:dyDescent="0.25">
      <c r="A17" t="s">
        <v>17</v>
      </c>
      <c r="B17" t="s">
        <v>21</v>
      </c>
    </row>
    <row r="18" spans="1:2" x14ac:dyDescent="0.25">
      <c r="A18" t="s">
        <v>18</v>
      </c>
      <c r="B18" t="s">
        <v>21</v>
      </c>
    </row>
    <row r="19" spans="1:2" x14ac:dyDescent="0.25">
      <c r="A19" t="s">
        <v>20</v>
      </c>
      <c r="B19" t="s">
        <v>21</v>
      </c>
    </row>
    <row r="20" spans="1:2" x14ac:dyDescent="0.25">
      <c r="A20" t="s">
        <v>19</v>
      </c>
      <c r="B20" t="s">
        <v>21</v>
      </c>
    </row>
  </sheetData>
  <conditionalFormatting sqref="A2:B1048576">
    <cfRule type="expression" dxfId="3" priority="3">
      <formula>$B2="Expenses"</formula>
    </cfRule>
    <cfRule type="expression" dxfId="2" priority="1">
      <formula>$B2="Income"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en-A013-09</dc:creator>
  <cp:lastModifiedBy>RisSetupInstall</cp:lastModifiedBy>
  <dcterms:created xsi:type="dcterms:W3CDTF">2015-06-05T18:17:20Z</dcterms:created>
  <dcterms:modified xsi:type="dcterms:W3CDTF">2024-11-20T17:13:49Z</dcterms:modified>
</cp:coreProperties>
</file>