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udacity-sensor-fusion\Camera\3D_Object_Tracking\docs\"/>
    </mc:Choice>
  </mc:AlternateContent>
  <xr:revisionPtr revIDLastSave="0" documentId="8_{1512A7B0-5FBA-477C-92EC-724C60D391A2}" xr6:coauthVersionLast="45" xr6:coauthVersionMax="45" xr10:uidLastSave="{00000000-0000-0000-0000-000000000000}"/>
  <bookViews>
    <workbookView xWindow="-98" yWindow="-98" windowWidth="20715" windowHeight="13276" xr2:uid="{97F213F2-0172-4D69-A129-21A0C475CD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<sst xmlns="http://schemas.openxmlformats.org/spreadsheetml/2006/main" count="28" uniqueCount="15">
  <si>
    <t>Frame</t>
  </si>
  <si>
    <t>Lidar</t>
  </si>
  <si>
    <t>nan</t>
  </si>
  <si>
    <t>Detector</t>
  </si>
  <si>
    <t>Descriptor</t>
  </si>
  <si>
    <t>Shrink Factor</t>
  </si>
  <si>
    <t>SIFT</t>
  </si>
  <si>
    <t>Camera #1</t>
  </si>
  <si>
    <t>Camera #2</t>
  </si>
  <si>
    <t>Max Distance</t>
  </si>
  <si>
    <t>Min Distance</t>
  </si>
  <si>
    <t>Inf</t>
  </si>
  <si>
    <t>Camera #3</t>
  </si>
  <si>
    <t>Camera #4</t>
  </si>
  <si>
    <t>Camera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</si>
</sst>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Time</a:t>
            </a:r>
            <a:r>
              <a:rPr lang="en-US" baseline="0"/>
              <a:t> To Collision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Lidar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Sheet1!$A$7:$A$56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Sheet1!$B$7:$B$56</c:f>
              <c:numCache>
                <c:formatCode>General</c:formatCode>
                <c:ptCount val="50"/>
                <c:pt idx="0">
                  <c:v>12.321400000000001</c:v>
                </c:pt>
                <c:pt idx="1">
                  <c:v>12.6128</c:v>
                </c:pt>
                <c:pt idx="2">
                  <c:v>14.347200000000001</c:v>
                </c:pt>
                <c:pt idx="3">
                  <c:v>16.339600000000001</c:v>
                </c:pt>
                <c:pt idx="4">
                  <c:v>16.071200000000001</c:v>
                </c:pt>
                <c:pt idx="5">
                  <c:v>12.7835</c:v>
                </c:pt>
                <c:pt idx="6">
                  <c:v>11.798500000000001</c:v>
                </c:pt>
                <c:pt idx="7">
                  <c:v>13.3543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9.0153599999999994</c:v>
                </c:pt>
                <c:pt idx="12">
                  <c:v>9.8966100000000008</c:v>
                </c:pt>
                <c:pt idx="13">
                  <c:v>9.59863</c:v>
                </c:pt>
                <c:pt idx="14">
                  <c:v>10.1843</c:v>
                </c:pt>
                <c:pt idx="15">
                  <c:v>8.8112100000000009</c:v>
                </c:pt>
                <c:pt idx="16">
                  <c:v>9.0545899999999993</c:v>
                </c:pt>
                <c:pt idx="17">
                  <c:v>8.4024099999999997</c:v>
                </c:pt>
                <c:pt idx="18">
                  <c:v>9.0866900000000008</c:v>
                </c:pt>
                <c:pt idx="19">
                  <c:v>7.3890000000000002</c:v>
                </c:pt>
                <c:pt idx="20">
                  <c:v>6.6919199999999996</c:v>
                </c:pt>
                <c:pt idx="21">
                  <c:v>9.3642599999999998</c:v>
                </c:pt>
                <c:pt idx="22">
                  <c:v>8.3038900000000009</c:v>
                </c:pt>
                <c:pt idx="23">
                  <c:v>7.4313599999999997</c:v>
                </c:pt>
                <c:pt idx="24">
                  <c:v>6.10487</c:v>
                </c:pt>
                <c:pt idx="25">
                  <c:v>6.9651500000000004</c:v>
                </c:pt>
                <c:pt idx="26">
                  <c:v>6.8651900000000001</c:v>
                </c:pt>
                <c:pt idx="27">
                  <c:v>8.2698699999999992</c:v>
                </c:pt>
                <c:pt idx="28">
                  <c:v>7.0023499999999999</c:v>
                </c:pt>
                <c:pt idx="29">
                  <c:v>10.528499999999999</c:v>
                </c:pt>
                <c:pt idx="30">
                  <c:v>9.8932199999999995</c:v>
                </c:pt>
                <c:pt idx="31">
                  <c:v>9.3145500000000006</c:v>
                </c:pt>
                <c:pt idx="32">
                  <c:v>7.11876</c:v>
                </c:pt>
                <c:pt idx="33">
                  <c:v>11.522399999999999</c:v>
                </c:pt>
                <c:pt idx="34">
                  <c:v>8.2029599999999991</c:v>
                </c:pt>
                <c:pt idx="35">
                  <c:v>9.0442800000000005</c:v>
                </c:pt>
                <c:pt idx="36">
                  <c:v>6.7110799999999999</c:v>
                </c:pt>
                <c:pt idx="37">
                  <c:v>6.2952899999999996</c:v>
                </c:pt>
                <c:pt idx="38">
                  <c:v>6.7602500000000001</c:v>
                </c:pt>
                <c:pt idx="39">
                  <c:v>5.9959600000000002</c:v>
                </c:pt>
                <c:pt idx="40">
                  <c:v>5.6949899999999998</c:v>
                </c:pt>
                <c:pt idx="41">
                  <c:v>6.2712599999999998</c:v>
                </c:pt>
                <c:pt idx="42">
                  <c:v>6.6341999999999999</c:v>
                </c:pt>
                <c:pt idx="43">
                  <c:v>5.6806999999999999</c:v>
                </c:pt>
                <c:pt idx="44">
                  <c:v>7.3723000000000001</c:v>
                </c:pt>
                <c:pt idx="45">
                  <c:v>9.4840499999999999</c:v>
                </c:pt>
                <c:pt idx="46">
                  <c:v>7.5483500000000001</c:v>
                </c:pt>
                <c:pt idx="47">
                  <c:v>10.3001</c:v>
                </c:pt>
                <c:pt idx="48">
                  <c:v>13.5322</c:v>
                </c:pt>
                <c:pt idx="49">
                  <c:v>13.432399999999999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F8-4202-8E11-842EF890A93C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Camera #1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Sheet1!$A$7:$A$56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Sheet1!$C$7:$C$56</c:f>
              <c:numCache>
                <c:formatCode>General</c:formatCode>
                <c:ptCount val="50"/>
                <c:pt idx="0">
                  <c:v>11.6485</c:v>
                </c:pt>
                <c:pt idx="1">
                  <c:v>12.902900000000001</c:v>
                </c:pt>
                <c:pt idx="2">
                  <c:v>12.5488</c:v>
                </c:pt>
                <c:pt idx="3">
                  <c:v>17.807500000000001</c:v>
                </c:pt>
                <c:pt idx="4">
                  <c:v>12.244199999999999</c:v>
                </c:pt>
                <c:pt idx="5">
                  <c:v>11.0871</c:v>
                </c:pt>
                <c:pt idx="6">
                  <c:v>13.077500000000001</c:v>
                </c:pt>
                <c:pt idx="7">
                  <c:v>14.1028</c:v>
                </c:pt>
                <c:pt idx="8">
                  <c:v>13.259499999999999</c:v>
                </c:pt>
                <c:pt idx="9">
                  <c:v>10.5046</c:v>
                </c:pt>
                <c:pt idx="10">
                  <c:v>11.3285</c:v>
                </c:pt>
                <c:pt idx="11">
                  <c:v>11.4077</c:v>
                </c:pt>
                <c:pt idx="12">
                  <c:v>9.4023500000000002</c:v>
                </c:pt>
                <c:pt idx="13">
                  <c:v>9.0521499999999993</c:v>
                </c:pt>
                <c:pt idx="14">
                  <c:v>8.8787900000000004</c:v>
                </c:pt>
                <c:pt idx="15">
                  <c:v>8.7519299999999998</c:v>
                </c:pt>
                <c:pt idx="16">
                  <c:v>8.5164100000000005</c:v>
                </c:pt>
                <c:pt idx="17">
                  <c:v>8.5032599999999992</c:v>
                </c:pt>
                <c:pt idx="18">
                  <c:v>8.0491899999999994</c:v>
                </c:pt>
                <c:pt idx="19">
                  <c:v>8.1296199999999992</c:v>
                </c:pt>
                <c:pt idx="20">
                  <c:v>8.2593499999999995</c:v>
                </c:pt>
                <c:pt idx="21">
                  <c:v>7.8931800000000001</c:v>
                </c:pt>
                <c:pt idx="22">
                  <c:v>8.1319999999999997</c:v>
                </c:pt>
                <c:pt idx="23">
                  <c:v>7.8148</c:v>
                </c:pt>
                <c:pt idx="24">
                  <c:v>8.7650000000000006</c:v>
                </c:pt>
                <c:pt idx="25">
                  <c:v>8.42971</c:v>
                </c:pt>
                <c:pt idx="26">
                  <c:v>8.9024099999999997</c:v>
                </c:pt>
                <c:pt idx="27">
                  <c:v>8.8784299999999998</c:v>
                </c:pt>
                <c:pt idx="28">
                  <c:v>9.3435100000000002</c:v>
                </c:pt>
                <c:pt idx="29">
                  <c:v>9.1627299999999998</c:v>
                </c:pt>
                <c:pt idx="30">
                  <c:v>10.3832</c:v>
                </c:pt>
                <c:pt idx="31">
                  <c:v>11.0854</c:v>
                </c:pt>
                <c:pt idx="32">
                  <c:v>9.9195200000000003</c:v>
                </c:pt>
                <c:pt idx="33">
                  <c:v>9.8642500000000002</c:v>
                </c:pt>
                <c:pt idx="34">
                  <c:v>8.63889</c:v>
                </c:pt>
                <c:pt idx="35">
                  <c:v>7.8205200000000001</c:v>
                </c:pt>
                <c:pt idx="36">
                  <c:v>8.4878499999999999</c:v>
                </c:pt>
                <c:pt idx="37">
                  <c:v>7.8332199999999998</c:v>
                </c:pt>
                <c:pt idx="38">
                  <c:v>7.4202599999999999</c:v>
                </c:pt>
                <c:pt idx="39">
                  <c:v>6.9926700000000004</c:v>
                </c:pt>
                <c:pt idx="40">
                  <c:v>7.7899700000000003</c:v>
                </c:pt>
                <c:pt idx="41">
                  <c:v>6.80382</c:v>
                </c:pt>
                <c:pt idx="42">
                  <c:v>7.2438700000000003</c:v>
                </c:pt>
                <c:pt idx="43">
                  <c:v>7.4609199999999998</c:v>
                </c:pt>
                <c:pt idx="44">
                  <c:v>7.7547499999999996</c:v>
                </c:pt>
                <c:pt idx="45">
                  <c:v>8.4298500000000001</c:v>
                </c:pt>
                <c:pt idx="46">
                  <c:v>8.7246100000000002</c:v>
                </c:pt>
                <c:pt idx="47">
                  <c:v>10.6142</c:v>
                </c:pt>
                <c:pt idx="48">
                  <c:v>12.373699999999999</c:v>
                </c:pt>
                <c:pt idx="49">
                  <c:v>15.861599999999999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F8-4202-8E11-842EF890A93C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Camera #2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Sheet1!$A$7:$A$56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Sheet1!$D$7:$D$56</c:f>
              <c:numCache>
                <c:formatCode>General</c:formatCode>
                <c:ptCount val="50"/>
                <c:pt idx="0">
                  <c:v>11.6485</c:v>
                </c:pt>
                <c:pt idx="1">
                  <c:v>12.902900000000001</c:v>
                </c:pt>
                <c:pt idx="2">
                  <c:v>12.5488</c:v>
                </c:pt>
                <c:pt idx="3">
                  <c:v>17.807500000000001</c:v>
                </c:pt>
                <c:pt idx="4">
                  <c:v>12.244199999999999</c:v>
                </c:pt>
                <c:pt idx="5">
                  <c:v>11.0871</c:v>
                </c:pt>
                <c:pt idx="6">
                  <c:v>13.077500000000001</c:v>
                </c:pt>
                <c:pt idx="7">
                  <c:v>14.1028</c:v>
                </c:pt>
                <c:pt idx="8">
                  <c:v>13.259499999999999</c:v>
                </c:pt>
                <c:pt idx="9">
                  <c:v>10.5046</c:v>
                </c:pt>
                <c:pt idx="10">
                  <c:v>11.3285</c:v>
                </c:pt>
                <c:pt idx="11">
                  <c:v>11.4077</c:v>
                </c:pt>
                <c:pt idx="12">
                  <c:v>9.4023500000000002</c:v>
                </c:pt>
                <c:pt idx="13">
                  <c:v>9.0521499999999993</c:v>
                </c:pt>
                <c:pt idx="14">
                  <c:v>8.8787900000000004</c:v>
                </c:pt>
                <c:pt idx="15">
                  <c:v>8.7519299999999998</c:v>
                </c:pt>
                <c:pt idx="16">
                  <c:v>8.5164100000000005</c:v>
                </c:pt>
                <c:pt idx="17">
                  <c:v>8.5032599999999992</c:v>
                </c:pt>
                <c:pt idx="18">
                  <c:v>8.0491899999999994</c:v>
                </c:pt>
                <c:pt idx="19">
                  <c:v>8.1296199999999992</c:v>
                </c:pt>
                <c:pt idx="20">
                  <c:v>8.2593499999999995</c:v>
                </c:pt>
                <c:pt idx="21">
                  <c:v>7.8931800000000001</c:v>
                </c:pt>
                <c:pt idx="22">
                  <c:v>8.1319999999999997</c:v>
                </c:pt>
                <c:pt idx="23">
                  <c:v>7.8148</c:v>
                </c:pt>
                <c:pt idx="24">
                  <c:v>8.7650000000000006</c:v>
                </c:pt>
                <c:pt idx="25">
                  <c:v>8.42971</c:v>
                </c:pt>
                <c:pt idx="26">
                  <c:v>8.9024099999999997</c:v>
                </c:pt>
                <c:pt idx="27">
                  <c:v>8.8784299999999998</c:v>
                </c:pt>
                <c:pt idx="28">
                  <c:v>9.3435100000000002</c:v>
                </c:pt>
                <c:pt idx="29">
                  <c:v>9.1627299999999998</c:v>
                </c:pt>
                <c:pt idx="30">
                  <c:v>10.3832</c:v>
                </c:pt>
                <c:pt idx="31">
                  <c:v>11.0854</c:v>
                </c:pt>
                <c:pt idx="32">
                  <c:v>9.9195200000000003</c:v>
                </c:pt>
                <c:pt idx="33">
                  <c:v>9.8642500000000002</c:v>
                </c:pt>
                <c:pt idx="34">
                  <c:v>8.63889</c:v>
                </c:pt>
                <c:pt idx="35">
                  <c:v>7.8205200000000001</c:v>
                </c:pt>
                <c:pt idx="36">
                  <c:v>8.4878499999999999</c:v>
                </c:pt>
                <c:pt idx="37">
                  <c:v>7.8332199999999998</c:v>
                </c:pt>
                <c:pt idx="38">
                  <c:v>7.4202599999999999</c:v>
                </c:pt>
                <c:pt idx="39">
                  <c:v>6.9926700000000004</c:v>
                </c:pt>
                <c:pt idx="40">
                  <c:v>7.7899700000000003</c:v>
                </c:pt>
                <c:pt idx="41">
                  <c:v>6.80382</c:v>
                </c:pt>
                <c:pt idx="42">
                  <c:v>7.2438700000000003</c:v>
                </c:pt>
                <c:pt idx="43">
                  <c:v>7.4609199999999998</c:v>
                </c:pt>
                <c:pt idx="44">
                  <c:v>7.7547499999999996</c:v>
                </c:pt>
                <c:pt idx="45">
                  <c:v>8.4298500000000001</c:v>
                </c:pt>
                <c:pt idx="46">
                  <c:v>8.7246100000000002</c:v>
                </c:pt>
                <c:pt idx="47">
                  <c:v>10.6142</c:v>
                </c:pt>
                <c:pt idx="48">
                  <c:v>12.373699999999999</c:v>
                </c:pt>
                <c:pt idx="49">
                  <c:v>15.861599999999999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F8-4202-8E11-842EF890A93C}"/>
            </c:ext>
          </c:extLst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Camera #3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Sheet1!$A$7:$A$56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Sheet1!$E$7:$E$56</c:f>
              <c:numCache>
                <c:formatCode>General</c:formatCode>
                <c:ptCount val="50"/>
                <c:pt idx="0">
                  <c:v>11.8476</c:v>
                </c:pt>
                <c:pt idx="1">
                  <c:v>12.7036</c:v>
                </c:pt>
                <c:pt idx="2">
                  <c:v>12.5358</c:v>
                </c:pt>
                <c:pt idx="3">
                  <c:v>18.1492</c:v>
                </c:pt>
                <c:pt idx="4">
                  <c:v>12.571099999999999</c:v>
                </c:pt>
                <c:pt idx="5">
                  <c:v>11.063000000000001</c:v>
                </c:pt>
                <c:pt idx="6">
                  <c:v>13.102</c:v>
                </c:pt>
                <c:pt idx="7">
                  <c:v>14.1126</c:v>
                </c:pt>
                <c:pt idx="8">
                  <c:v>13.257300000000001</c:v>
                </c:pt>
                <c:pt idx="9">
                  <c:v>10.581</c:v>
                </c:pt>
                <c:pt idx="10">
                  <c:v>11.4993</c:v>
                </c:pt>
                <c:pt idx="11">
                  <c:v>11.426600000000001</c:v>
                </c:pt>
                <c:pt idx="12">
                  <c:v>9.3901199999999996</c:v>
                </c:pt>
                <c:pt idx="13">
                  <c:v>9.0892800000000005</c:v>
                </c:pt>
                <c:pt idx="14">
                  <c:v>9.0965100000000003</c:v>
                </c:pt>
                <c:pt idx="15">
                  <c:v>8.7874800000000004</c:v>
                </c:pt>
                <c:pt idx="16">
                  <c:v>8.6392900000000008</c:v>
                </c:pt>
                <c:pt idx="17">
                  <c:v>8.6801399999999997</c:v>
                </c:pt>
                <c:pt idx="18">
                  <c:v>8.0214800000000004</c:v>
                </c:pt>
                <c:pt idx="19">
                  <c:v>8.0830300000000008</c:v>
                </c:pt>
                <c:pt idx="20">
                  <c:v>8.0093800000000002</c:v>
                </c:pt>
                <c:pt idx="21">
                  <c:v>8.0222999999999995</c:v>
                </c:pt>
                <c:pt idx="22">
                  <c:v>8.1853499999999997</c:v>
                </c:pt>
                <c:pt idx="23">
                  <c:v>7.8206800000000003</c:v>
                </c:pt>
                <c:pt idx="24">
                  <c:v>8.5868599999999997</c:v>
                </c:pt>
                <c:pt idx="25">
                  <c:v>8.35745</c:v>
                </c:pt>
                <c:pt idx="26">
                  <c:v>8.75427</c:v>
                </c:pt>
                <c:pt idx="27">
                  <c:v>8.69801</c:v>
                </c:pt>
                <c:pt idx="28">
                  <c:v>9.0920900000000007</c:v>
                </c:pt>
                <c:pt idx="29">
                  <c:v>8.9608299999999996</c:v>
                </c:pt>
                <c:pt idx="30">
                  <c:v>9.9764300000000006</c:v>
                </c:pt>
                <c:pt idx="31">
                  <c:v>10.7606</c:v>
                </c:pt>
                <c:pt idx="32">
                  <c:v>9.7043199999999992</c:v>
                </c:pt>
                <c:pt idx="33">
                  <c:v>9.5287600000000001</c:v>
                </c:pt>
                <c:pt idx="34">
                  <c:v>8.5167400000000004</c:v>
                </c:pt>
                <c:pt idx="35">
                  <c:v>7.5750799999999998</c:v>
                </c:pt>
                <c:pt idx="36">
                  <c:v>8.1369100000000003</c:v>
                </c:pt>
                <c:pt idx="37">
                  <c:v>7.5157999999999996</c:v>
                </c:pt>
                <c:pt idx="38">
                  <c:v>6.9378599999999997</c:v>
                </c:pt>
                <c:pt idx="39">
                  <c:v>6.4626099999999997</c:v>
                </c:pt>
                <c:pt idx="40">
                  <c:v>7.0161899999999999</c:v>
                </c:pt>
                <c:pt idx="41">
                  <c:v>6.27888</c:v>
                </c:pt>
                <c:pt idx="42">
                  <c:v>6.6497799999999998</c:v>
                </c:pt>
                <c:pt idx="43">
                  <c:v>6.98597</c:v>
                </c:pt>
                <c:pt idx="44">
                  <c:v>7.41012</c:v>
                </c:pt>
                <c:pt idx="45">
                  <c:v>8.0043399999999991</c:v>
                </c:pt>
                <c:pt idx="46">
                  <c:v>8.3678699999999999</c:v>
                </c:pt>
                <c:pt idx="47">
                  <c:v>9.7507900000000003</c:v>
                </c:pt>
                <c:pt idx="48">
                  <c:v>11.3774</c:v>
                </c:pt>
                <c:pt idx="49">
                  <c:v>13.7767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F8-4202-8E11-842EF890A93C}"/>
            </c:ext>
          </c:extLst>
        </c:ser>
        <c:ser>
          <c:idx val="4"/>
          <c:order val="4"/>
          <c:tx>
            <c:strRef>
              <c:f>Sheet1!$F$6</c:f>
              <c:strCache>
                <c:ptCount val="1"/>
                <c:pt idx="0">
                  <c:v>Camera #4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Sheet1!$A$7:$A$56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Sheet1!$F$7:$F$56</c:f>
              <c:numCache>
                <c:formatCode>General</c:formatCode>
                <c:ptCount val="50"/>
                <c:pt idx="0">
                  <c:v>11.638</c:v>
                </c:pt>
                <c:pt idx="1">
                  <c:v>12.571</c:v>
                </c:pt>
                <c:pt idx="2">
                  <c:v>12.392300000000001</c:v>
                </c:pt>
                <c:pt idx="3">
                  <c:v>17.7682</c:v>
                </c:pt>
                <c:pt idx="4">
                  <c:v>13.6195</c:v>
                </c:pt>
                <c:pt idx="5">
                  <c:v>11.974399999999999</c:v>
                </c:pt>
                <c:pt idx="6">
                  <c:v>13.5609</c:v>
                </c:pt>
                <c:pt idx="7">
                  <c:v>14.1203</c:v>
                </c:pt>
                <c:pt idx="8">
                  <c:v>13.6227</c:v>
                </c:pt>
                <c:pt idx="9">
                  <c:v>10.4588</c:v>
                </c:pt>
                <c:pt idx="10">
                  <c:v>11.146100000000001</c:v>
                </c:pt>
                <c:pt idx="11">
                  <c:v>10.6454</c:v>
                </c:pt>
                <c:pt idx="12">
                  <c:v>8.5936000000000003</c:v>
                </c:pt>
                <c:pt idx="13">
                  <c:v>8.9270499999999995</c:v>
                </c:pt>
                <c:pt idx="14">
                  <c:v>8.4815199999999997</c:v>
                </c:pt>
                <c:pt idx="15">
                  <c:v>8.4021100000000004</c:v>
                </c:pt>
                <c:pt idx="16">
                  <c:v>8.2592700000000008</c:v>
                </c:pt>
                <c:pt idx="17">
                  <c:v>7.9951400000000001</c:v>
                </c:pt>
                <c:pt idx="18">
                  <c:v>7.6845299999999996</c:v>
                </c:pt>
                <c:pt idx="19">
                  <c:v>7.8601999999999999</c:v>
                </c:pt>
                <c:pt idx="20">
                  <c:v>7.3976600000000001</c:v>
                </c:pt>
                <c:pt idx="21">
                  <c:v>7.5836499999999996</c:v>
                </c:pt>
                <c:pt idx="22">
                  <c:v>7.7144700000000004</c:v>
                </c:pt>
                <c:pt idx="23">
                  <c:v>7.0364199999999997</c:v>
                </c:pt>
                <c:pt idx="24">
                  <c:v>7.61592</c:v>
                </c:pt>
                <c:pt idx="25">
                  <c:v>7.46007</c:v>
                </c:pt>
                <c:pt idx="26">
                  <c:v>8.0627800000000001</c:v>
                </c:pt>
                <c:pt idx="27">
                  <c:v>7.7340900000000001</c:v>
                </c:pt>
                <c:pt idx="28">
                  <c:v>8.2688199999999998</c:v>
                </c:pt>
                <c:pt idx="29">
                  <c:v>8.5097299999999994</c:v>
                </c:pt>
                <c:pt idx="30">
                  <c:v>9.1855499999999992</c:v>
                </c:pt>
                <c:pt idx="31">
                  <c:v>9.6765100000000004</c:v>
                </c:pt>
                <c:pt idx="32">
                  <c:v>9.0909600000000008</c:v>
                </c:pt>
                <c:pt idx="33">
                  <c:v>8.7576699999999992</c:v>
                </c:pt>
                <c:pt idx="34">
                  <c:v>7.7510399999999997</c:v>
                </c:pt>
                <c:pt idx="35">
                  <c:v>7.0488099999999996</c:v>
                </c:pt>
                <c:pt idx="36">
                  <c:v>7.2908499999999998</c:v>
                </c:pt>
                <c:pt idx="37">
                  <c:v>6.8414000000000001</c:v>
                </c:pt>
                <c:pt idx="38">
                  <c:v>6.6323499999999997</c:v>
                </c:pt>
                <c:pt idx="39">
                  <c:v>6.2436100000000003</c:v>
                </c:pt>
                <c:pt idx="40">
                  <c:v>6.2629799999999998</c:v>
                </c:pt>
                <c:pt idx="41">
                  <c:v>5.9407199999999998</c:v>
                </c:pt>
                <c:pt idx="42">
                  <c:v>6.3005899999999997</c:v>
                </c:pt>
                <c:pt idx="43">
                  <c:v>6.6497799999999998</c:v>
                </c:pt>
                <c:pt idx="44">
                  <c:v>7.1738900000000001</c:v>
                </c:pt>
                <c:pt idx="45">
                  <c:v>7.7481299999999997</c:v>
                </c:pt>
                <c:pt idx="46">
                  <c:v>8.02684</c:v>
                </c:pt>
                <c:pt idx="47">
                  <c:v>9.1909399999999994</c:v>
                </c:pt>
                <c:pt idx="48">
                  <c:v>10.8261</c:v>
                </c:pt>
                <c:pt idx="49">
                  <c:v>13.274100000000001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F8-4202-8E11-842EF890A93C}"/>
            </c:ext>
          </c:extLst>
        </c:ser>
        <c:ser>
          <c:idx val="5"/>
          <c:order val="5"/>
          <c:tx>
            <c:strRef>
              <c:f>Sheet1!$G$6</c:f>
              <c:strCache>
                <c:ptCount val="1"/>
                <c:pt idx="0">
                  <c:v>Camera #5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Sheet1!$A$7:$A$56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Sheet1!$G$7:$G$56</c:f>
              <c:numCache>
                <c:formatCode>General</c:formatCode>
                <c:ptCount val="50"/>
                <c:pt idx="0">
                  <c:v>11.4072</c:v>
                </c:pt>
                <c:pt idx="1">
                  <c:v>12.405900000000001</c:v>
                </c:pt>
                <c:pt idx="2">
                  <c:v>12.3345</c:v>
                </c:pt>
                <c:pt idx="3">
                  <c:v>17.444099999999999</c:v>
                </c:pt>
                <c:pt idx="4">
                  <c:v>14.3634</c:v>
                </c:pt>
                <c:pt idx="5">
                  <c:v>12.756500000000001</c:v>
                </c:pt>
                <c:pt idx="6">
                  <c:v>13.7272</c:v>
                </c:pt>
                <c:pt idx="7">
                  <c:v>14.128</c:v>
                </c:pt>
                <c:pt idx="8">
                  <c:v>13.8034</c:v>
                </c:pt>
                <c:pt idx="9">
                  <c:v>10.3377</c:v>
                </c:pt>
                <c:pt idx="10">
                  <c:v>10.959300000000001</c:v>
                </c:pt>
                <c:pt idx="11">
                  <c:v>10.4247</c:v>
                </c:pt>
                <c:pt idx="12">
                  <c:v>8.3355999999999995</c:v>
                </c:pt>
                <c:pt idx="13">
                  <c:v>8.8545599999999993</c:v>
                </c:pt>
                <c:pt idx="14">
                  <c:v>8.2098200000000006</c:v>
                </c:pt>
                <c:pt idx="15">
                  <c:v>8.2804400000000005</c:v>
                </c:pt>
                <c:pt idx="16">
                  <c:v>8.0942299999999996</c:v>
                </c:pt>
                <c:pt idx="17">
                  <c:v>7.6966099999999997</c:v>
                </c:pt>
                <c:pt idx="18">
                  <c:v>7.5827</c:v>
                </c:pt>
                <c:pt idx="19">
                  <c:v>7.7077799999999996</c:v>
                </c:pt>
                <c:pt idx="20">
                  <c:v>7.1724399999999999</c:v>
                </c:pt>
                <c:pt idx="21">
                  <c:v>7.3866100000000001</c:v>
                </c:pt>
                <c:pt idx="22">
                  <c:v>7.5678999999999998</c:v>
                </c:pt>
                <c:pt idx="23">
                  <c:v>6.8214300000000003</c:v>
                </c:pt>
                <c:pt idx="24">
                  <c:v>7.2314299999999996</c:v>
                </c:pt>
                <c:pt idx="25">
                  <c:v>7.1062099999999999</c:v>
                </c:pt>
                <c:pt idx="26">
                  <c:v>7.7807899999999997</c:v>
                </c:pt>
                <c:pt idx="27">
                  <c:v>7.2996999999999996</c:v>
                </c:pt>
                <c:pt idx="28">
                  <c:v>7.8757099999999998</c:v>
                </c:pt>
                <c:pt idx="29">
                  <c:v>8.1219300000000008</c:v>
                </c:pt>
                <c:pt idx="30">
                  <c:v>8.6780600000000003</c:v>
                </c:pt>
                <c:pt idx="31">
                  <c:v>9.14377</c:v>
                </c:pt>
                <c:pt idx="32">
                  <c:v>8.6382300000000001</c:v>
                </c:pt>
                <c:pt idx="33">
                  <c:v>8.3283299999999993</c:v>
                </c:pt>
                <c:pt idx="34">
                  <c:v>7.33148</c:v>
                </c:pt>
                <c:pt idx="35">
                  <c:v>6.68344</c:v>
                </c:pt>
                <c:pt idx="36">
                  <c:v>6.7451100000000004</c:v>
                </c:pt>
                <c:pt idx="37">
                  <c:v>6.2295499999999997</c:v>
                </c:pt>
                <c:pt idx="38">
                  <c:v>6.2432100000000004</c:v>
                </c:pt>
                <c:pt idx="39">
                  <c:v>5.8137499999999998</c:v>
                </c:pt>
                <c:pt idx="40">
                  <c:v>5.5591600000000003</c:v>
                </c:pt>
                <c:pt idx="41">
                  <c:v>5.5235700000000003</c:v>
                </c:pt>
                <c:pt idx="42">
                  <c:v>5.7973699999999999</c:v>
                </c:pt>
                <c:pt idx="43">
                  <c:v>6.1505900000000002</c:v>
                </c:pt>
                <c:pt idx="44">
                  <c:v>6.7222099999999996</c:v>
                </c:pt>
                <c:pt idx="45">
                  <c:v>7.4181100000000004</c:v>
                </c:pt>
                <c:pt idx="46">
                  <c:v>7.4925100000000002</c:v>
                </c:pt>
                <c:pt idx="47">
                  <c:v>8.1725700000000003</c:v>
                </c:pt>
                <c:pt idx="48">
                  <c:v>10.027200000000001</c:v>
                </c:pt>
                <c:pt idx="49">
                  <c:v>12.2803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F8-4202-8E11-842EF890A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041416"/>
        <c:axId val="679033216"/>
      </c:scatterChart>
      <c:valAx>
        <c:axId val="67904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33216"/>
        <c:crosses val="autoZero"/>
        <c:crossBetween val="midCat"/>
      </c:valAx>
      <c:valAx>
        <c:axId val="6790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41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Time</a:t>
            </a:r>
            <a:r>
              <a:rPr lang="en-US" baseline="0"/>
              <a:t> To Collision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Lidar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Sheet1!$A$7:$A$83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Sheet1!$B$7:$B$83</c:f>
              <c:numCache>
                <c:formatCode>General</c:formatCode>
                <c:ptCount val="77"/>
                <c:pt idx="0">
                  <c:v>12.321400000000001</c:v>
                </c:pt>
                <c:pt idx="1">
                  <c:v>12.6128</c:v>
                </c:pt>
                <c:pt idx="2">
                  <c:v>14.347200000000001</c:v>
                </c:pt>
                <c:pt idx="3">
                  <c:v>16.339600000000001</c:v>
                </c:pt>
                <c:pt idx="4">
                  <c:v>16.071200000000001</c:v>
                </c:pt>
                <c:pt idx="5">
                  <c:v>12.7835</c:v>
                </c:pt>
                <c:pt idx="6">
                  <c:v>11.798500000000001</c:v>
                </c:pt>
                <c:pt idx="7">
                  <c:v>13.3543</c:v>
                </c:pt>
                <c:pt idx="8">
                  <c:v>13.024100000000001</c:v>
                </c:pt>
                <c:pt idx="9">
                  <c:v>11.1746</c:v>
                </c:pt>
                <c:pt idx="10">
                  <c:v>12.8086</c:v>
                </c:pt>
                <c:pt idx="11">
                  <c:v>9.0153599999999994</c:v>
                </c:pt>
                <c:pt idx="12">
                  <c:v>9.8966100000000008</c:v>
                </c:pt>
                <c:pt idx="13">
                  <c:v>9.59863</c:v>
                </c:pt>
                <c:pt idx="14">
                  <c:v>10.1843</c:v>
                </c:pt>
                <c:pt idx="15">
                  <c:v>8.8112100000000009</c:v>
                </c:pt>
                <c:pt idx="16">
                  <c:v>9.0545899999999993</c:v>
                </c:pt>
                <c:pt idx="17">
                  <c:v>8.4024099999999997</c:v>
                </c:pt>
                <c:pt idx="18">
                  <c:v>9.0866900000000008</c:v>
                </c:pt>
                <c:pt idx="19">
                  <c:v>7.3890000000000002</c:v>
                </c:pt>
                <c:pt idx="20">
                  <c:v>6.6919199999999996</c:v>
                </c:pt>
                <c:pt idx="21">
                  <c:v>9.3642599999999998</c:v>
                </c:pt>
                <c:pt idx="22">
                  <c:v>8.3038900000000009</c:v>
                </c:pt>
                <c:pt idx="23">
                  <c:v>7.4313599999999997</c:v>
                </c:pt>
                <c:pt idx="24">
                  <c:v>6.10487</c:v>
                </c:pt>
                <c:pt idx="25">
                  <c:v>6.9651500000000004</c:v>
                </c:pt>
                <c:pt idx="26">
                  <c:v>6.8651900000000001</c:v>
                </c:pt>
                <c:pt idx="27">
                  <c:v>8.2698699999999992</c:v>
                </c:pt>
                <c:pt idx="28">
                  <c:v>7.0023499999999999</c:v>
                </c:pt>
                <c:pt idx="29">
                  <c:v>10.528499999999999</c:v>
                </c:pt>
                <c:pt idx="30">
                  <c:v>9.8932199999999995</c:v>
                </c:pt>
                <c:pt idx="31">
                  <c:v>9.3145500000000006</c:v>
                </c:pt>
                <c:pt idx="32">
                  <c:v>7.11876</c:v>
                </c:pt>
                <c:pt idx="33">
                  <c:v>11.522399999999999</c:v>
                </c:pt>
                <c:pt idx="34">
                  <c:v>8.2029599999999991</c:v>
                </c:pt>
                <c:pt idx="35">
                  <c:v>9.0442800000000005</c:v>
                </c:pt>
                <c:pt idx="36">
                  <c:v>6.7110799999999999</c:v>
                </c:pt>
                <c:pt idx="37">
                  <c:v>6.2952899999999996</c:v>
                </c:pt>
                <c:pt idx="38">
                  <c:v>6.7602500000000001</c:v>
                </c:pt>
                <c:pt idx="39">
                  <c:v>5.9959600000000002</c:v>
                </c:pt>
                <c:pt idx="40">
                  <c:v>5.6949899999999998</c:v>
                </c:pt>
                <c:pt idx="41">
                  <c:v>6.2712599999999998</c:v>
                </c:pt>
                <c:pt idx="42">
                  <c:v>6.6341999999999999</c:v>
                </c:pt>
                <c:pt idx="43">
                  <c:v>5.6806999999999999</c:v>
                </c:pt>
                <c:pt idx="44">
                  <c:v>7.3723000000000001</c:v>
                </c:pt>
                <c:pt idx="45">
                  <c:v>9.4840499999999999</c:v>
                </c:pt>
                <c:pt idx="46">
                  <c:v>7.5483500000000001</c:v>
                </c:pt>
                <c:pt idx="47">
                  <c:v>10.3001</c:v>
                </c:pt>
                <c:pt idx="48">
                  <c:v>13.5322</c:v>
                </c:pt>
                <c:pt idx="49">
                  <c:v>13.432399999999999</c:v>
                </c:pt>
                <c:pt idx="50">
                  <c:v>19.756699999999999</c:v>
                </c:pt>
                <c:pt idx="51">
                  <c:v>21.537700000000001</c:v>
                </c:pt>
                <c:pt idx="52">
                  <c:v>112.983</c:v>
                </c:pt>
                <c:pt idx="53">
                  <c:v>903.76599999999996</c:v>
                </c:pt>
                <c:pt idx="54">
                  <c:v>0</c:v>
                </c:pt>
                <c:pt idx="55">
                  <c:v>42.932499999999997</c:v>
                </c:pt>
                <c:pt idx="56">
                  <c:v>128.709</c:v>
                </c:pt>
                <c:pt idx="57">
                  <c:v>-27.400400000000001</c:v>
                </c:pt>
                <c:pt idx="58">
                  <c:v>32.192999999999998</c:v>
                </c:pt>
                <c:pt idx="59">
                  <c:v>-150.32</c:v>
                </c:pt>
                <c:pt idx="60">
                  <c:v>-902.16499999999996</c:v>
                </c:pt>
                <c:pt idx="61">
                  <c:v>128.76300000000001</c:v>
                </c:pt>
                <c:pt idx="62">
                  <c:v>450.63299999999998</c:v>
                </c:pt>
                <c:pt idx="63">
                  <c:v>-150.31100000000001</c:v>
                </c:pt>
                <c:pt idx="64">
                  <c:v>450.83300000000003</c:v>
                </c:pt>
                <c:pt idx="65">
                  <c:v>-225.46299999999999</c:v>
                </c:pt>
                <c:pt idx="66">
                  <c:v>0</c:v>
                </c:pt>
                <c:pt idx="67">
                  <c:v>-225.61600000000001</c:v>
                </c:pt>
                <c:pt idx="68">
                  <c:v>150.28700000000001</c:v>
                </c:pt>
                <c:pt idx="69">
                  <c:v>300.52199999999999</c:v>
                </c:pt>
                <c:pt idx="70">
                  <c:v>901.46500000000003</c:v>
                </c:pt>
                <c:pt idx="71">
                  <c:v>-225.46600000000001</c:v>
                </c:pt>
                <c:pt idx="72">
                  <c:v>-225.51300000000001</c:v>
                </c:pt>
                <c:pt idx="73">
                  <c:v>150.25399999999999</c:v>
                </c:pt>
                <c:pt idx="74">
                  <c:v>0</c:v>
                </c:pt>
                <c:pt idx="75">
                  <c:v>0</c:v>
                </c:pt>
                <c:pt idx="76">
                  <c:v>-0.12989700000000001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1-4DF7-AEAD-613CB96AEFBF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Camera #1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Sheet1!$A$7:$A$83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Sheet1!$C$7:$C$83</c:f>
              <c:numCache>
                <c:formatCode>General</c:formatCode>
                <c:ptCount val="77"/>
                <c:pt idx="0">
                  <c:v>11.6485</c:v>
                </c:pt>
                <c:pt idx="1">
                  <c:v>12.902900000000001</c:v>
                </c:pt>
                <c:pt idx="2">
                  <c:v>12.5488</c:v>
                </c:pt>
                <c:pt idx="3">
                  <c:v>17.807500000000001</c:v>
                </c:pt>
                <c:pt idx="4">
                  <c:v>12.244199999999999</c:v>
                </c:pt>
                <c:pt idx="5">
                  <c:v>11.0871</c:v>
                </c:pt>
                <c:pt idx="6">
                  <c:v>13.077500000000001</c:v>
                </c:pt>
                <c:pt idx="7">
                  <c:v>14.1028</c:v>
                </c:pt>
                <c:pt idx="8">
                  <c:v>13.259499999999999</c:v>
                </c:pt>
                <c:pt idx="9">
                  <c:v>10.5046</c:v>
                </c:pt>
                <c:pt idx="10">
                  <c:v>11.3285</c:v>
                </c:pt>
                <c:pt idx="11">
                  <c:v>11.4077</c:v>
                </c:pt>
                <c:pt idx="12">
                  <c:v>9.4023500000000002</c:v>
                </c:pt>
                <c:pt idx="13">
                  <c:v>9.0521499999999993</c:v>
                </c:pt>
                <c:pt idx="14">
                  <c:v>8.8787900000000004</c:v>
                </c:pt>
                <c:pt idx="15">
                  <c:v>8.7519299999999998</c:v>
                </c:pt>
                <c:pt idx="16">
                  <c:v>8.5164100000000005</c:v>
                </c:pt>
                <c:pt idx="17">
                  <c:v>8.5032599999999992</c:v>
                </c:pt>
                <c:pt idx="18">
                  <c:v>8.0491899999999994</c:v>
                </c:pt>
                <c:pt idx="19">
                  <c:v>8.1296199999999992</c:v>
                </c:pt>
                <c:pt idx="20">
                  <c:v>8.2593499999999995</c:v>
                </c:pt>
                <c:pt idx="21">
                  <c:v>7.8931800000000001</c:v>
                </c:pt>
                <c:pt idx="22">
                  <c:v>8.1319999999999997</c:v>
                </c:pt>
                <c:pt idx="23">
                  <c:v>7.8148</c:v>
                </c:pt>
                <c:pt idx="24">
                  <c:v>8.7650000000000006</c:v>
                </c:pt>
                <c:pt idx="25">
                  <c:v>8.42971</c:v>
                </c:pt>
                <c:pt idx="26">
                  <c:v>8.9024099999999997</c:v>
                </c:pt>
                <c:pt idx="27">
                  <c:v>8.8784299999999998</c:v>
                </c:pt>
                <c:pt idx="28">
                  <c:v>9.3435100000000002</c:v>
                </c:pt>
                <c:pt idx="29">
                  <c:v>9.1627299999999998</c:v>
                </c:pt>
                <c:pt idx="30">
                  <c:v>10.3832</c:v>
                </c:pt>
                <c:pt idx="31">
                  <c:v>11.0854</c:v>
                </c:pt>
                <c:pt idx="32">
                  <c:v>9.9195200000000003</c:v>
                </c:pt>
                <c:pt idx="33">
                  <c:v>9.8642500000000002</c:v>
                </c:pt>
                <c:pt idx="34">
                  <c:v>8.63889</c:v>
                </c:pt>
                <c:pt idx="35">
                  <c:v>7.8205200000000001</c:v>
                </c:pt>
                <c:pt idx="36">
                  <c:v>8.4878499999999999</c:v>
                </c:pt>
                <c:pt idx="37">
                  <c:v>7.8332199999999998</c:v>
                </c:pt>
                <c:pt idx="38">
                  <c:v>7.4202599999999999</c:v>
                </c:pt>
                <c:pt idx="39">
                  <c:v>6.9926700000000004</c:v>
                </c:pt>
                <c:pt idx="40">
                  <c:v>7.7899700000000003</c:v>
                </c:pt>
                <c:pt idx="41">
                  <c:v>6.80382</c:v>
                </c:pt>
                <c:pt idx="42">
                  <c:v>7.2438700000000003</c:v>
                </c:pt>
                <c:pt idx="43">
                  <c:v>7.4609199999999998</c:v>
                </c:pt>
                <c:pt idx="44">
                  <c:v>7.7547499999999996</c:v>
                </c:pt>
                <c:pt idx="45">
                  <c:v>8.4298500000000001</c:v>
                </c:pt>
                <c:pt idx="46">
                  <c:v>8.7246100000000002</c:v>
                </c:pt>
                <c:pt idx="47">
                  <c:v>10.6142</c:v>
                </c:pt>
                <c:pt idx="48">
                  <c:v>12.373699999999999</c:v>
                </c:pt>
                <c:pt idx="49">
                  <c:v>15.861599999999999</c:v>
                </c:pt>
                <c:pt idx="50">
                  <c:v>18.803999999999998</c:v>
                </c:pt>
                <c:pt idx="51">
                  <c:v>32.022100000000002</c:v>
                </c:pt>
                <c:pt idx="52">
                  <c:v>79.142099999999999</c:v>
                </c:pt>
                <c:pt idx="53">
                  <c:v>-105.578</c:v>
                </c:pt>
                <c:pt idx="54">
                  <c:v>-55.452300000000001</c:v>
                </c:pt>
                <c:pt idx="55">
                  <c:v>-1534.49</c:v>
                </c:pt>
                <c:pt idx="56">
                  <c:v>-428.41500000000002</c:v>
                </c:pt>
                <c:pt idx="57">
                  <c:v>-129.62100000000001</c:v>
                </c:pt>
                <c:pt idx="58">
                  <c:v>-131.41300000000001</c:v>
                </c:pt>
                <c:pt idx="59">
                  <c:v>-247.25800000000001</c:v>
                </c:pt>
                <c:pt idx="60">
                  <c:v>-162.83099999999999</c:v>
                </c:pt>
                <c:pt idx="61">
                  <c:v>-256.47899999999998</c:v>
                </c:pt>
                <c:pt idx="62">
                  <c:v>-202.91900000000001</c:v>
                </c:pt>
                <c:pt idx="63">
                  <c:v>-151.30600000000001</c:v>
                </c:pt>
                <c:pt idx="64">
                  <c:v>-403.64299999999997</c:v>
                </c:pt>
                <c:pt idx="65">
                  <c:v>-166.18700000000001</c:v>
                </c:pt>
                <c:pt idx="66">
                  <c:v>-188.42400000000001</c:v>
                </c:pt>
                <c:pt idx="67">
                  <c:v>7446.3</c:v>
                </c:pt>
                <c:pt idx="68">
                  <c:v>-453.69499999999999</c:v>
                </c:pt>
                <c:pt idx="69">
                  <c:v>-300.548</c:v>
                </c:pt>
                <c:pt idx="70">
                  <c:v>-1816.17</c:v>
                </c:pt>
                <c:pt idx="71">
                  <c:v>918.50400000000002</c:v>
                </c:pt>
                <c:pt idx="72">
                  <c:v>-1208.93</c:v>
                </c:pt>
                <c:pt idx="73">
                  <c:v>1581.02</c:v>
                </c:pt>
                <c:pt idx="74">
                  <c:v>1629.9</c:v>
                </c:pt>
                <c:pt idx="75">
                  <c:v>40006.1</c:v>
                </c:pt>
                <c:pt idx="76">
                  <c:v>-780.30799999999999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A1-4DF7-AEAD-613CB96AEFBF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Camera #2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Sheet1!$A$7:$A$83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Sheet1!$D$7:$D$83</c:f>
              <c:numCache>
                <c:formatCode>General</c:formatCode>
                <c:ptCount val="77"/>
                <c:pt idx="0">
                  <c:v>11.6485</c:v>
                </c:pt>
                <c:pt idx="1">
                  <c:v>12.902900000000001</c:v>
                </c:pt>
                <c:pt idx="2">
                  <c:v>12.5488</c:v>
                </c:pt>
                <c:pt idx="3">
                  <c:v>17.807500000000001</c:v>
                </c:pt>
                <c:pt idx="4">
                  <c:v>12.244199999999999</c:v>
                </c:pt>
                <c:pt idx="5">
                  <c:v>11.0871</c:v>
                </c:pt>
                <c:pt idx="6">
                  <c:v>13.077500000000001</c:v>
                </c:pt>
                <c:pt idx="7">
                  <c:v>14.1028</c:v>
                </c:pt>
                <c:pt idx="8">
                  <c:v>13.259499999999999</c:v>
                </c:pt>
                <c:pt idx="9">
                  <c:v>10.5046</c:v>
                </c:pt>
                <c:pt idx="10">
                  <c:v>11.3285</c:v>
                </c:pt>
                <c:pt idx="11">
                  <c:v>11.4077</c:v>
                </c:pt>
                <c:pt idx="12">
                  <c:v>9.4023500000000002</c:v>
                </c:pt>
                <c:pt idx="13">
                  <c:v>9.0521499999999993</c:v>
                </c:pt>
                <c:pt idx="14">
                  <c:v>8.8787900000000004</c:v>
                </c:pt>
                <c:pt idx="15">
                  <c:v>8.7519299999999998</c:v>
                </c:pt>
                <c:pt idx="16">
                  <c:v>8.5164100000000005</c:v>
                </c:pt>
                <c:pt idx="17">
                  <c:v>8.5032599999999992</c:v>
                </c:pt>
                <c:pt idx="18">
                  <c:v>8.0491899999999994</c:v>
                </c:pt>
                <c:pt idx="19">
                  <c:v>8.1296199999999992</c:v>
                </c:pt>
                <c:pt idx="20">
                  <c:v>8.2593499999999995</c:v>
                </c:pt>
                <c:pt idx="21">
                  <c:v>7.8931800000000001</c:v>
                </c:pt>
                <c:pt idx="22">
                  <c:v>8.1319999999999997</c:v>
                </c:pt>
                <c:pt idx="23">
                  <c:v>7.8148</c:v>
                </c:pt>
                <c:pt idx="24">
                  <c:v>8.7650000000000006</c:v>
                </c:pt>
                <c:pt idx="25">
                  <c:v>8.42971</c:v>
                </c:pt>
                <c:pt idx="26">
                  <c:v>8.9024099999999997</c:v>
                </c:pt>
                <c:pt idx="27">
                  <c:v>8.8784299999999998</c:v>
                </c:pt>
                <c:pt idx="28">
                  <c:v>9.3435100000000002</c:v>
                </c:pt>
                <c:pt idx="29">
                  <c:v>9.1627299999999998</c:v>
                </c:pt>
                <c:pt idx="30">
                  <c:v>10.3832</c:v>
                </c:pt>
                <c:pt idx="31">
                  <c:v>11.0854</c:v>
                </c:pt>
                <c:pt idx="32">
                  <c:v>9.9195200000000003</c:v>
                </c:pt>
                <c:pt idx="33">
                  <c:v>9.8642500000000002</c:v>
                </c:pt>
                <c:pt idx="34">
                  <c:v>8.63889</c:v>
                </c:pt>
                <c:pt idx="35">
                  <c:v>7.8205200000000001</c:v>
                </c:pt>
                <c:pt idx="36">
                  <c:v>8.4878499999999999</c:v>
                </c:pt>
                <c:pt idx="37">
                  <c:v>7.8332199999999998</c:v>
                </c:pt>
                <c:pt idx="38">
                  <c:v>7.4202599999999999</c:v>
                </c:pt>
                <c:pt idx="39">
                  <c:v>6.9926700000000004</c:v>
                </c:pt>
                <c:pt idx="40">
                  <c:v>7.7899700000000003</c:v>
                </c:pt>
                <c:pt idx="41">
                  <c:v>6.80382</c:v>
                </c:pt>
                <c:pt idx="42">
                  <c:v>7.2438700000000003</c:v>
                </c:pt>
                <c:pt idx="43">
                  <c:v>7.4609199999999998</c:v>
                </c:pt>
                <c:pt idx="44">
                  <c:v>7.7547499999999996</c:v>
                </c:pt>
                <c:pt idx="45">
                  <c:v>8.4298500000000001</c:v>
                </c:pt>
                <c:pt idx="46">
                  <c:v>8.7246100000000002</c:v>
                </c:pt>
                <c:pt idx="47">
                  <c:v>10.6142</c:v>
                </c:pt>
                <c:pt idx="48">
                  <c:v>12.373699999999999</c:v>
                </c:pt>
                <c:pt idx="49">
                  <c:v>15.861599999999999</c:v>
                </c:pt>
                <c:pt idx="50">
                  <c:v>18.803999999999998</c:v>
                </c:pt>
                <c:pt idx="51">
                  <c:v>32.022100000000002</c:v>
                </c:pt>
                <c:pt idx="52">
                  <c:v>79.142099999999999</c:v>
                </c:pt>
                <c:pt idx="53">
                  <c:v>-105.578</c:v>
                </c:pt>
                <c:pt idx="54">
                  <c:v>-55.452300000000001</c:v>
                </c:pt>
                <c:pt idx="55">
                  <c:v>-1534.49</c:v>
                </c:pt>
                <c:pt idx="56">
                  <c:v>-428.41500000000002</c:v>
                </c:pt>
                <c:pt idx="57">
                  <c:v>-129.62100000000001</c:v>
                </c:pt>
                <c:pt idx="58">
                  <c:v>-131.41300000000001</c:v>
                </c:pt>
                <c:pt idx="59">
                  <c:v>-247.25800000000001</c:v>
                </c:pt>
                <c:pt idx="60">
                  <c:v>-162.83099999999999</c:v>
                </c:pt>
                <c:pt idx="61">
                  <c:v>-256.47899999999998</c:v>
                </c:pt>
                <c:pt idx="62">
                  <c:v>-202.91900000000001</c:v>
                </c:pt>
                <c:pt idx="63">
                  <c:v>-151.30600000000001</c:v>
                </c:pt>
                <c:pt idx="64">
                  <c:v>-403.64299999999997</c:v>
                </c:pt>
                <c:pt idx="65">
                  <c:v>-166.18700000000001</c:v>
                </c:pt>
                <c:pt idx="66">
                  <c:v>-188.42400000000001</c:v>
                </c:pt>
                <c:pt idx="67">
                  <c:v>7446.3</c:v>
                </c:pt>
                <c:pt idx="68">
                  <c:v>-453.69499999999999</c:v>
                </c:pt>
                <c:pt idx="69">
                  <c:v>-300.548</c:v>
                </c:pt>
                <c:pt idx="70">
                  <c:v>-1816.17</c:v>
                </c:pt>
                <c:pt idx="71">
                  <c:v>918.50400000000002</c:v>
                </c:pt>
                <c:pt idx="72">
                  <c:v>-1208.93</c:v>
                </c:pt>
                <c:pt idx="73">
                  <c:v>1581.02</c:v>
                </c:pt>
                <c:pt idx="74">
                  <c:v>1629.9</c:v>
                </c:pt>
                <c:pt idx="75">
                  <c:v>40006.1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A1-4DF7-AEAD-613CB96AEFBF}"/>
            </c:ext>
          </c:extLst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Camera #3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Sheet1!$A$7:$A$83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Sheet1!$E$7:$E$83</c:f>
              <c:numCache>
                <c:formatCode>General</c:formatCode>
                <c:ptCount val="77"/>
                <c:pt idx="0">
                  <c:v>11.8476</c:v>
                </c:pt>
                <c:pt idx="1">
                  <c:v>12.7036</c:v>
                </c:pt>
                <c:pt idx="2">
                  <c:v>12.5358</c:v>
                </c:pt>
                <c:pt idx="3">
                  <c:v>18.1492</c:v>
                </c:pt>
                <c:pt idx="4">
                  <c:v>12.571099999999999</c:v>
                </c:pt>
                <c:pt idx="5">
                  <c:v>11.063000000000001</c:v>
                </c:pt>
                <c:pt idx="6">
                  <c:v>13.102</c:v>
                </c:pt>
                <c:pt idx="7">
                  <c:v>14.1126</c:v>
                </c:pt>
                <c:pt idx="8">
                  <c:v>13.257300000000001</c:v>
                </c:pt>
                <c:pt idx="9">
                  <c:v>10.581</c:v>
                </c:pt>
                <c:pt idx="10">
                  <c:v>11.4993</c:v>
                </c:pt>
                <c:pt idx="11">
                  <c:v>11.426600000000001</c:v>
                </c:pt>
                <c:pt idx="12">
                  <c:v>9.3901199999999996</c:v>
                </c:pt>
                <c:pt idx="13">
                  <c:v>9.0892800000000005</c:v>
                </c:pt>
                <c:pt idx="14">
                  <c:v>9.0965100000000003</c:v>
                </c:pt>
                <c:pt idx="15">
                  <c:v>8.7874800000000004</c:v>
                </c:pt>
                <c:pt idx="16">
                  <c:v>8.6392900000000008</c:v>
                </c:pt>
                <c:pt idx="17">
                  <c:v>8.6801399999999997</c:v>
                </c:pt>
                <c:pt idx="18">
                  <c:v>8.0214800000000004</c:v>
                </c:pt>
                <c:pt idx="19">
                  <c:v>8.0830300000000008</c:v>
                </c:pt>
                <c:pt idx="20">
                  <c:v>8.0093800000000002</c:v>
                </c:pt>
                <c:pt idx="21">
                  <c:v>8.0222999999999995</c:v>
                </c:pt>
                <c:pt idx="22">
                  <c:v>8.1853499999999997</c:v>
                </c:pt>
                <c:pt idx="23">
                  <c:v>7.8206800000000003</c:v>
                </c:pt>
                <c:pt idx="24">
                  <c:v>8.5868599999999997</c:v>
                </c:pt>
                <c:pt idx="25">
                  <c:v>8.35745</c:v>
                </c:pt>
                <c:pt idx="26">
                  <c:v>8.75427</c:v>
                </c:pt>
                <c:pt idx="27">
                  <c:v>8.69801</c:v>
                </c:pt>
                <c:pt idx="28">
                  <c:v>9.0920900000000007</c:v>
                </c:pt>
                <c:pt idx="29">
                  <c:v>8.9608299999999996</c:v>
                </c:pt>
                <c:pt idx="30">
                  <c:v>9.9764300000000006</c:v>
                </c:pt>
                <c:pt idx="31">
                  <c:v>10.7606</c:v>
                </c:pt>
                <c:pt idx="32">
                  <c:v>9.7043199999999992</c:v>
                </c:pt>
                <c:pt idx="33">
                  <c:v>9.5287600000000001</c:v>
                </c:pt>
                <c:pt idx="34">
                  <c:v>8.5167400000000004</c:v>
                </c:pt>
                <c:pt idx="35">
                  <c:v>7.5750799999999998</c:v>
                </c:pt>
                <c:pt idx="36">
                  <c:v>8.1369100000000003</c:v>
                </c:pt>
                <c:pt idx="37">
                  <c:v>7.5157999999999996</c:v>
                </c:pt>
                <c:pt idx="38">
                  <c:v>6.9378599999999997</c:v>
                </c:pt>
                <c:pt idx="39">
                  <c:v>6.4626099999999997</c:v>
                </c:pt>
                <c:pt idx="40">
                  <c:v>7.0161899999999999</c:v>
                </c:pt>
                <c:pt idx="41">
                  <c:v>6.27888</c:v>
                </c:pt>
                <c:pt idx="42">
                  <c:v>6.6497799999999998</c:v>
                </c:pt>
                <c:pt idx="43">
                  <c:v>6.98597</c:v>
                </c:pt>
                <c:pt idx="44">
                  <c:v>7.41012</c:v>
                </c:pt>
                <c:pt idx="45">
                  <c:v>8.0043399999999991</c:v>
                </c:pt>
                <c:pt idx="46">
                  <c:v>8.3678699999999999</c:v>
                </c:pt>
                <c:pt idx="47">
                  <c:v>9.7507900000000003</c:v>
                </c:pt>
                <c:pt idx="48">
                  <c:v>11.3774</c:v>
                </c:pt>
                <c:pt idx="49">
                  <c:v>13.7767</c:v>
                </c:pt>
                <c:pt idx="50">
                  <c:v>17.874500000000001</c:v>
                </c:pt>
                <c:pt idx="51">
                  <c:v>29.343299999999999</c:v>
                </c:pt>
                <c:pt idx="52">
                  <c:v>72.387500000000003</c:v>
                </c:pt>
                <c:pt idx="53">
                  <c:v>-138.738</c:v>
                </c:pt>
                <c:pt idx="54">
                  <c:v>-74.6768</c:v>
                </c:pt>
                <c:pt idx="55">
                  <c:v>406.13499999999999</c:v>
                </c:pt>
                <c:pt idx="56">
                  <c:v>-1995.61</c:v>
                </c:pt>
                <c:pt idx="57">
                  <c:v>-203.44200000000001</c:v>
                </c:pt>
                <c:pt idx="58">
                  <c:v>-205.40299999999999</c:v>
                </c:pt>
                <c:pt idx="59">
                  <c:v>-775.66499999999996</c:v>
                </c:pt>
                <c:pt idx="60">
                  <c:v>-252.749</c:v>
                </c:pt>
                <c:pt idx="61">
                  <c:v>-850.88400000000001</c:v>
                </c:pt>
                <c:pt idx="62">
                  <c:v>-321.02699999999999</c:v>
                </c:pt>
                <c:pt idx="63">
                  <c:v>-289.279</c:v>
                </c:pt>
                <c:pt idx="64">
                  <c:v>-1259.94</c:v>
                </c:pt>
                <c:pt idx="65">
                  <c:v>-242.72900000000001</c:v>
                </c:pt>
                <c:pt idx="66">
                  <c:v>-238.947</c:v>
                </c:pt>
                <c:pt idx="67">
                  <c:v>832.23099999999999</c:v>
                </c:pt>
                <c:pt idx="68">
                  <c:v>-805.87</c:v>
                </c:pt>
                <c:pt idx="69">
                  <c:v>-445.63</c:v>
                </c:pt>
                <c:pt idx="70">
                  <c:v>-1530.18</c:v>
                </c:pt>
                <c:pt idx="71">
                  <c:v>569.28899999999999</c:v>
                </c:pt>
                <c:pt idx="72">
                  <c:v>-1556.81</c:v>
                </c:pt>
                <c:pt idx="73">
                  <c:v>1478.07</c:v>
                </c:pt>
                <c:pt idx="74">
                  <c:v>5794.16</c:v>
                </c:pt>
                <c:pt idx="75">
                  <c:v>36538.5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A1-4DF7-AEAD-613CB96AEFBF}"/>
            </c:ext>
          </c:extLst>
        </c:ser>
        <c:ser>
          <c:idx val="4"/>
          <c:order val="4"/>
          <c:tx>
            <c:strRef>
              <c:f>Sheet1!$F$6</c:f>
              <c:strCache>
                <c:ptCount val="1"/>
                <c:pt idx="0">
                  <c:v>Camera #4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Sheet1!$A$7:$A$83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Sheet1!$F$7:$F$83</c:f>
              <c:numCache>
                <c:formatCode>General</c:formatCode>
                <c:ptCount val="77"/>
                <c:pt idx="0">
                  <c:v>11.638</c:v>
                </c:pt>
                <c:pt idx="1">
                  <c:v>12.571</c:v>
                </c:pt>
                <c:pt idx="2">
                  <c:v>12.392300000000001</c:v>
                </c:pt>
                <c:pt idx="3">
                  <c:v>17.7682</c:v>
                </c:pt>
                <c:pt idx="4">
                  <c:v>13.6195</c:v>
                </c:pt>
                <c:pt idx="5">
                  <c:v>11.974399999999999</c:v>
                </c:pt>
                <c:pt idx="6">
                  <c:v>13.5609</c:v>
                </c:pt>
                <c:pt idx="7">
                  <c:v>14.1203</c:v>
                </c:pt>
                <c:pt idx="8">
                  <c:v>13.6227</c:v>
                </c:pt>
                <c:pt idx="9">
                  <c:v>10.4588</c:v>
                </c:pt>
                <c:pt idx="10">
                  <c:v>11.146100000000001</c:v>
                </c:pt>
                <c:pt idx="11">
                  <c:v>10.6454</c:v>
                </c:pt>
                <c:pt idx="12">
                  <c:v>8.5936000000000003</c:v>
                </c:pt>
                <c:pt idx="13">
                  <c:v>8.9270499999999995</c:v>
                </c:pt>
                <c:pt idx="14">
                  <c:v>8.4815199999999997</c:v>
                </c:pt>
                <c:pt idx="15">
                  <c:v>8.4021100000000004</c:v>
                </c:pt>
                <c:pt idx="16">
                  <c:v>8.2592700000000008</c:v>
                </c:pt>
                <c:pt idx="17">
                  <c:v>7.9951400000000001</c:v>
                </c:pt>
                <c:pt idx="18">
                  <c:v>7.6845299999999996</c:v>
                </c:pt>
                <c:pt idx="19">
                  <c:v>7.8601999999999999</c:v>
                </c:pt>
                <c:pt idx="20">
                  <c:v>7.3976600000000001</c:v>
                </c:pt>
                <c:pt idx="21">
                  <c:v>7.5836499999999996</c:v>
                </c:pt>
                <c:pt idx="22">
                  <c:v>7.7144700000000004</c:v>
                </c:pt>
                <c:pt idx="23">
                  <c:v>7.0364199999999997</c:v>
                </c:pt>
                <c:pt idx="24">
                  <c:v>7.61592</c:v>
                </c:pt>
                <c:pt idx="25">
                  <c:v>7.46007</c:v>
                </c:pt>
                <c:pt idx="26">
                  <c:v>8.0627800000000001</c:v>
                </c:pt>
                <c:pt idx="27">
                  <c:v>7.7340900000000001</c:v>
                </c:pt>
                <c:pt idx="28">
                  <c:v>8.2688199999999998</c:v>
                </c:pt>
                <c:pt idx="29">
                  <c:v>8.5097299999999994</c:v>
                </c:pt>
                <c:pt idx="30">
                  <c:v>9.1855499999999992</c:v>
                </c:pt>
                <c:pt idx="31">
                  <c:v>9.6765100000000004</c:v>
                </c:pt>
                <c:pt idx="32">
                  <c:v>9.0909600000000008</c:v>
                </c:pt>
                <c:pt idx="33">
                  <c:v>8.7576699999999992</c:v>
                </c:pt>
                <c:pt idx="34">
                  <c:v>7.7510399999999997</c:v>
                </c:pt>
                <c:pt idx="35">
                  <c:v>7.0488099999999996</c:v>
                </c:pt>
                <c:pt idx="36">
                  <c:v>7.2908499999999998</c:v>
                </c:pt>
                <c:pt idx="37">
                  <c:v>6.8414000000000001</c:v>
                </c:pt>
                <c:pt idx="38">
                  <c:v>6.6323499999999997</c:v>
                </c:pt>
                <c:pt idx="39">
                  <c:v>6.2436100000000003</c:v>
                </c:pt>
                <c:pt idx="40">
                  <c:v>6.2629799999999998</c:v>
                </c:pt>
                <c:pt idx="41">
                  <c:v>5.9407199999999998</c:v>
                </c:pt>
                <c:pt idx="42">
                  <c:v>6.3005899999999997</c:v>
                </c:pt>
                <c:pt idx="43">
                  <c:v>6.6497799999999998</c:v>
                </c:pt>
                <c:pt idx="44">
                  <c:v>7.1738900000000001</c:v>
                </c:pt>
                <c:pt idx="45">
                  <c:v>7.7481299999999997</c:v>
                </c:pt>
                <c:pt idx="46">
                  <c:v>8.02684</c:v>
                </c:pt>
                <c:pt idx="47">
                  <c:v>9.1909399999999994</c:v>
                </c:pt>
                <c:pt idx="48">
                  <c:v>10.8261</c:v>
                </c:pt>
                <c:pt idx="49">
                  <c:v>13.274100000000001</c:v>
                </c:pt>
                <c:pt idx="50">
                  <c:v>17.185600000000001</c:v>
                </c:pt>
                <c:pt idx="51">
                  <c:v>27.781199999999998</c:v>
                </c:pt>
                <c:pt idx="52">
                  <c:v>66.891000000000005</c:v>
                </c:pt>
                <c:pt idx="53">
                  <c:v>-134.904</c:v>
                </c:pt>
                <c:pt idx="54">
                  <c:v>-87.82</c:v>
                </c:pt>
                <c:pt idx="55">
                  <c:v>320.37</c:v>
                </c:pt>
                <c:pt idx="56">
                  <c:v>-3279.81</c:v>
                </c:pt>
                <c:pt idx="57">
                  <c:v>-250.43700000000001</c:v>
                </c:pt>
                <c:pt idx="58">
                  <c:v>-201.36799999999999</c:v>
                </c:pt>
                <c:pt idx="59">
                  <c:v>-638.42899999999997</c:v>
                </c:pt>
                <c:pt idx="60">
                  <c:v>-318.31599999999997</c:v>
                </c:pt>
                <c:pt idx="61">
                  <c:v>-674.45299999999997</c:v>
                </c:pt>
                <c:pt idx="62">
                  <c:v>-328.69299999999998</c:v>
                </c:pt>
                <c:pt idx="63">
                  <c:v>-402.64600000000002</c:v>
                </c:pt>
                <c:pt idx="64">
                  <c:v>-2440.62</c:v>
                </c:pt>
                <c:pt idx="65">
                  <c:v>-267.88099999999997</c:v>
                </c:pt>
                <c:pt idx="66">
                  <c:v>-225.858</c:v>
                </c:pt>
                <c:pt idx="67">
                  <c:v>492.55399999999997</c:v>
                </c:pt>
                <c:pt idx="68">
                  <c:v>-972.71600000000001</c:v>
                </c:pt>
                <c:pt idx="69">
                  <c:v>-422.20400000000001</c:v>
                </c:pt>
                <c:pt idx="70">
                  <c:v>-1055.77</c:v>
                </c:pt>
                <c:pt idx="71">
                  <c:v>457.00200000000001</c:v>
                </c:pt>
                <c:pt idx="72">
                  <c:v>-991.25400000000002</c:v>
                </c:pt>
                <c:pt idx="73">
                  <c:v>1832.33</c:v>
                </c:pt>
                <c:pt idx="74">
                  <c:v>2460.91</c:v>
                </c:pt>
                <c:pt idx="75">
                  <c:v>3571.55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A1-4DF7-AEAD-613CB96AEFBF}"/>
            </c:ext>
          </c:extLst>
        </c:ser>
        <c:ser>
          <c:idx val="5"/>
          <c:order val="5"/>
          <c:tx>
            <c:strRef>
              <c:f>Sheet1!$G$6</c:f>
              <c:strCache>
                <c:ptCount val="1"/>
                <c:pt idx="0">
                  <c:v>Camera #5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Sheet1!$A$7:$A$83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Sheet1!$G$7:$G$83</c:f>
              <c:numCache>
                <c:formatCode>General</c:formatCode>
                <c:ptCount val="77"/>
                <c:pt idx="0">
                  <c:v>11.4072</c:v>
                </c:pt>
                <c:pt idx="1">
                  <c:v>12.405900000000001</c:v>
                </c:pt>
                <c:pt idx="2">
                  <c:v>12.3345</c:v>
                </c:pt>
                <c:pt idx="3">
                  <c:v>17.444099999999999</c:v>
                </c:pt>
                <c:pt idx="4">
                  <c:v>14.3634</c:v>
                </c:pt>
                <c:pt idx="5">
                  <c:v>12.756500000000001</c:v>
                </c:pt>
                <c:pt idx="6">
                  <c:v>13.7272</c:v>
                </c:pt>
                <c:pt idx="7">
                  <c:v>14.128</c:v>
                </c:pt>
                <c:pt idx="8">
                  <c:v>13.8034</c:v>
                </c:pt>
                <c:pt idx="9">
                  <c:v>10.3377</c:v>
                </c:pt>
                <c:pt idx="10">
                  <c:v>10.959300000000001</c:v>
                </c:pt>
                <c:pt idx="11">
                  <c:v>10.4247</c:v>
                </c:pt>
                <c:pt idx="12">
                  <c:v>8.3355999999999995</c:v>
                </c:pt>
                <c:pt idx="13">
                  <c:v>8.8545599999999993</c:v>
                </c:pt>
                <c:pt idx="14">
                  <c:v>8.2098200000000006</c:v>
                </c:pt>
                <c:pt idx="15">
                  <c:v>8.2804400000000005</c:v>
                </c:pt>
                <c:pt idx="16">
                  <c:v>8.0942299999999996</c:v>
                </c:pt>
                <c:pt idx="17">
                  <c:v>7.6966099999999997</c:v>
                </c:pt>
                <c:pt idx="18">
                  <c:v>7.5827</c:v>
                </c:pt>
                <c:pt idx="19">
                  <c:v>7.7077799999999996</c:v>
                </c:pt>
                <c:pt idx="20">
                  <c:v>7.1724399999999999</c:v>
                </c:pt>
                <c:pt idx="21">
                  <c:v>7.3866100000000001</c:v>
                </c:pt>
                <c:pt idx="22">
                  <c:v>7.5678999999999998</c:v>
                </c:pt>
                <c:pt idx="23">
                  <c:v>6.8214300000000003</c:v>
                </c:pt>
                <c:pt idx="24">
                  <c:v>7.2314299999999996</c:v>
                </c:pt>
                <c:pt idx="25">
                  <c:v>7.1062099999999999</c:v>
                </c:pt>
                <c:pt idx="26">
                  <c:v>7.7807899999999997</c:v>
                </c:pt>
                <c:pt idx="27">
                  <c:v>7.2996999999999996</c:v>
                </c:pt>
                <c:pt idx="28">
                  <c:v>7.8757099999999998</c:v>
                </c:pt>
                <c:pt idx="29">
                  <c:v>8.1219300000000008</c:v>
                </c:pt>
                <c:pt idx="30">
                  <c:v>8.6780600000000003</c:v>
                </c:pt>
                <c:pt idx="31">
                  <c:v>9.14377</c:v>
                </c:pt>
                <c:pt idx="32">
                  <c:v>8.6382300000000001</c:v>
                </c:pt>
                <c:pt idx="33">
                  <c:v>8.3283299999999993</c:v>
                </c:pt>
                <c:pt idx="34">
                  <c:v>7.33148</c:v>
                </c:pt>
                <c:pt idx="35">
                  <c:v>6.68344</c:v>
                </c:pt>
                <c:pt idx="36">
                  <c:v>6.7451100000000004</c:v>
                </c:pt>
                <c:pt idx="37">
                  <c:v>6.2295499999999997</c:v>
                </c:pt>
                <c:pt idx="38">
                  <c:v>6.2432100000000004</c:v>
                </c:pt>
                <c:pt idx="39">
                  <c:v>5.8137499999999998</c:v>
                </c:pt>
                <c:pt idx="40">
                  <c:v>5.5591600000000003</c:v>
                </c:pt>
                <c:pt idx="41">
                  <c:v>5.5235700000000003</c:v>
                </c:pt>
                <c:pt idx="42">
                  <c:v>5.7973699999999999</c:v>
                </c:pt>
                <c:pt idx="43">
                  <c:v>6.1505900000000002</c:v>
                </c:pt>
                <c:pt idx="44">
                  <c:v>6.7222099999999996</c:v>
                </c:pt>
                <c:pt idx="45">
                  <c:v>7.4181100000000004</c:v>
                </c:pt>
                <c:pt idx="46">
                  <c:v>7.4925100000000002</c:v>
                </c:pt>
                <c:pt idx="47">
                  <c:v>8.1725700000000003</c:v>
                </c:pt>
                <c:pt idx="48">
                  <c:v>10.027200000000001</c:v>
                </c:pt>
                <c:pt idx="49">
                  <c:v>12.2803</c:v>
                </c:pt>
                <c:pt idx="50">
                  <c:v>15.983700000000001</c:v>
                </c:pt>
                <c:pt idx="51">
                  <c:v>25.064499999999999</c:v>
                </c:pt>
                <c:pt idx="52">
                  <c:v>58.543300000000002</c:v>
                </c:pt>
                <c:pt idx="53">
                  <c:v>-131.61699999999999</c:v>
                </c:pt>
                <c:pt idx="54">
                  <c:v>-129.267</c:v>
                </c:pt>
                <c:pt idx="55">
                  <c:v>252.274</c:v>
                </c:pt>
                <c:pt idx="56">
                  <c:v>14101.4</c:v>
                </c:pt>
                <c:pt idx="57">
                  <c:v>-482.411</c:v>
                </c:pt>
                <c:pt idx="58">
                  <c:v>-190.18799999999999</c:v>
                </c:pt>
                <c:pt idx="59">
                  <c:v>-476.61700000000002</c:v>
                </c:pt>
                <c:pt idx="60">
                  <c:v>-603.55799999999999</c:v>
                </c:pt>
                <c:pt idx="61">
                  <c:v>-484.51900000000001</c:v>
                </c:pt>
                <c:pt idx="62">
                  <c:v>-345.21199999999999</c:v>
                </c:pt>
                <c:pt idx="63">
                  <c:v>-1057.53</c:v>
                </c:pt>
                <c:pt idx="64">
                  <c:v>2403.13</c:v>
                </c:pt>
                <c:pt idx="65">
                  <c:v>-307.39999999999998</c:v>
                </c:pt>
                <c:pt idx="66">
                  <c:v>-207.22499999999999</c:v>
                </c:pt>
                <c:pt idx="67">
                  <c:v>306.82400000000001</c:v>
                </c:pt>
                <c:pt idx="68">
                  <c:v>-1859.93</c:v>
                </c:pt>
                <c:pt idx="69">
                  <c:v>-371.12</c:v>
                </c:pt>
                <c:pt idx="70">
                  <c:v>-652.51</c:v>
                </c:pt>
                <c:pt idx="71">
                  <c:v>321.70800000000003</c:v>
                </c:pt>
                <c:pt idx="72">
                  <c:v>-535.76</c:v>
                </c:pt>
                <c:pt idx="73">
                  <c:v>3709.26</c:v>
                </c:pt>
                <c:pt idx="74">
                  <c:v>1116.2</c:v>
                </c:pt>
                <c:pt idx="75">
                  <c:v>1213.03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A1-4DF7-AEAD-613CB96A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041416"/>
        <c:axId val="679033216"/>
      </c:scatterChart>
      <c:valAx>
        <c:axId val="67904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33216"/>
        <c:crosses val="autoZero"/>
        <c:crossBetween val="midCat"/>
      </c:valAx>
      <c:valAx>
        <c:axId val="6790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41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416717</xdr:colOff>
      <xdr:row>1</xdr:row>
      <xdr:rowOff>97631</xdr:rowOff>
    </xdr:from>
    <xdr:to>
      <xdr:col>17</xdr:col>
      <xdr:colOff>128587</xdr:colOff>
      <xdr:row>22</xdr:row>
      <xdr:rowOff>14288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A49CBF-C46F-4BA3-A9AE-364CA4FDC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414337</xdr:colOff>
      <xdr:row>22</xdr:row>
      <xdr:rowOff>66675</xdr:rowOff>
    </xdr:from>
    <xdr:to>
      <xdr:col>17</xdr:col>
      <xdr:colOff>126207</xdr:colOff>
      <xdr:row>42</xdr:row>
      <xdr:rowOff>164307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97610A-23E3-4025-A89C-263CB8551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82548-2D73-4649-A892-C0D46B421B87}">
  <dimension ref="A1:G83"/>
  <sheetViews>
    <sheetView tabSelected="1" workbookViewId="0">
      <selection activeCell="H12" sqref="H12"/>
    </sheetView>
  </sheetViews>
  <sheetFormatPr defaultRowHeight="14.25" x14ac:dyDescent="0.45"/>
  <cols>
    <col min="2" max="2" width="11.59765625" bestFit="1" customWidth="1"/>
    <col min="3" max="7" width="9.265625" bestFit="1" customWidth="1"/>
  </cols>
  <sheetData>
    <row r="1" spans="1:7" x14ac:dyDescent="0.45">
      <c r="B1" s="1" t="s">
        <v>3</v>
      </c>
      <c r="C1" t="s">
        <v>6</v>
      </c>
      <c r="D1" t="s">
        <v>6</v>
      </c>
      <c r="E1" t="s">
        <v>6</v>
      </c>
      <c r="F1" t="s">
        <v>6</v>
      </c>
      <c r="G1" t="s">
        <v>6</v>
      </c>
    </row>
    <row r="2" spans="1:7" x14ac:dyDescent="0.45">
      <c r="B2" s="1" t="s">
        <v>4</v>
      </c>
      <c r="C2" t="s">
        <v>6</v>
      </c>
      <c r="D2" t="s">
        <v>6</v>
      </c>
      <c r="E2" t="s">
        <v>6</v>
      </c>
      <c r="F2" t="s">
        <v>6</v>
      </c>
      <c r="G2" t="s">
        <v>6</v>
      </c>
    </row>
    <row r="3" spans="1:7" x14ac:dyDescent="0.45">
      <c r="B3" s="1" t="s">
        <v>5</v>
      </c>
      <c r="C3">
        <v>0.1</v>
      </c>
      <c r="D3">
        <v>0.3</v>
      </c>
      <c r="E3">
        <v>0.3</v>
      </c>
      <c r="F3">
        <v>0.3</v>
      </c>
      <c r="G3">
        <v>0.3</v>
      </c>
    </row>
    <row r="4" spans="1:7" x14ac:dyDescent="0.45">
      <c r="B4" s="1" t="s">
        <v>10</v>
      </c>
      <c r="C4">
        <v>100</v>
      </c>
      <c r="D4">
        <v>100</v>
      </c>
      <c r="E4">
        <v>100</v>
      </c>
      <c r="F4">
        <v>50</v>
      </c>
      <c r="G4">
        <v>50</v>
      </c>
    </row>
    <row r="5" spans="1:7" x14ac:dyDescent="0.45">
      <c r="B5" s="1" t="s">
        <v>9</v>
      </c>
      <c r="C5" t="s">
        <v>11</v>
      </c>
      <c r="D5" t="s">
        <v>11</v>
      </c>
      <c r="E5">
        <v>150</v>
      </c>
      <c r="F5">
        <v>150</v>
      </c>
      <c r="G5">
        <v>100</v>
      </c>
    </row>
    <row r="6" spans="1:7" s="1" customFormat="1" x14ac:dyDescent="0.45">
      <c r="A6" s="1" t="s">
        <v>0</v>
      </c>
      <c r="B6" s="1" t="s">
        <v>1</v>
      </c>
      <c r="C6" s="1" t="s">
        <v>7</v>
      </c>
      <c r="D6" s="1" t="s">
        <v>8</v>
      </c>
      <c r="E6" s="1" t="s">
        <v>12</v>
      </c>
      <c r="F6" s="1" t="s">
        <v>13</v>
      </c>
      <c r="G6" s="1" t="s">
        <v>14</v>
      </c>
    </row>
    <row r="7" spans="1:7" x14ac:dyDescent="0.45">
      <c r="A7">
        <v>1</v>
      </c>
      <c r="B7">
        <v>12.321400000000001</v>
      </c>
      <c r="C7">
        <v>11.6485</v>
      </c>
      <c r="D7">
        <v>11.6485</v>
      </c>
      <c r="E7">
        <v>11.8476</v>
      </c>
      <c r="F7">
        <v>11.638</v>
      </c>
      <c r="G7">
        <v>11.4072</v>
      </c>
    </row>
    <row r="8" spans="1:7" x14ac:dyDescent="0.45">
      <c r="A8">
        <v>2</v>
      </c>
      <c r="B8">
        <v>12.6128</v>
      </c>
      <c r="C8">
        <v>12.902900000000001</v>
      </c>
      <c r="D8">
        <v>12.902900000000001</v>
      </c>
      <c r="E8">
        <v>12.7036</v>
      </c>
      <c r="F8">
        <v>12.571</v>
      </c>
      <c r="G8">
        <v>12.405900000000001</v>
      </c>
    </row>
    <row r="9" spans="1:7" x14ac:dyDescent="0.45">
      <c r="A9">
        <v>3</v>
      </c>
      <c r="B9">
        <v>14.347200000000001</v>
      </c>
      <c r="C9">
        <v>12.5488</v>
      </c>
      <c r="D9">
        <v>12.5488</v>
      </c>
      <c r="E9">
        <v>12.5358</v>
      </c>
      <c r="F9">
        <v>12.392300000000001</v>
      </c>
      <c r="G9">
        <v>12.3345</v>
      </c>
    </row>
    <row r="10" spans="1:7" x14ac:dyDescent="0.45">
      <c r="A10">
        <v>4</v>
      </c>
      <c r="B10">
        <v>16.339600000000001</v>
      </c>
      <c r="C10">
        <v>17.807500000000001</v>
      </c>
      <c r="D10">
        <v>17.807500000000001</v>
      </c>
      <c r="E10">
        <v>18.1492</v>
      </c>
      <c r="F10">
        <v>17.7682</v>
      </c>
      <c r="G10">
        <v>17.444099999999999</v>
      </c>
    </row>
    <row r="11" spans="1:7" x14ac:dyDescent="0.45">
      <c r="A11">
        <v>5</v>
      </c>
      <c r="B11">
        <v>16.071200000000001</v>
      </c>
      <c r="C11">
        <v>12.244199999999999</v>
      </c>
      <c r="D11">
        <v>12.244199999999999</v>
      </c>
      <c r="E11">
        <v>12.571099999999999</v>
      </c>
      <c r="F11">
        <v>13.6195</v>
      </c>
      <c r="G11">
        <v>14.3634</v>
      </c>
    </row>
    <row r="12" spans="1:7" x14ac:dyDescent="0.45">
      <c r="A12">
        <v>6</v>
      </c>
      <c r="B12">
        <v>12.7835</v>
      </c>
      <c r="C12">
        <v>11.0871</v>
      </c>
      <c r="D12">
        <v>11.0871</v>
      </c>
      <c r="E12">
        <v>11.063000000000001</v>
      </c>
      <c r="F12">
        <v>11.974399999999999</v>
      </c>
      <c r="G12">
        <v>12.756500000000001</v>
      </c>
    </row>
    <row r="13" spans="1:7" x14ac:dyDescent="0.45">
      <c r="A13">
        <v>7</v>
      </c>
      <c r="B13">
        <v>11.798500000000001</v>
      </c>
      <c r="C13">
        <v>13.077500000000001</v>
      </c>
      <c r="D13">
        <v>13.077500000000001</v>
      </c>
      <c r="E13">
        <v>13.102</v>
      </c>
      <c r="F13">
        <v>13.5609</v>
      </c>
      <c r="G13">
        <v>13.7272</v>
      </c>
    </row>
    <row r="14" spans="1:7" x14ac:dyDescent="0.45">
      <c r="A14">
        <v>8</v>
      </c>
      <c r="B14">
        <v>13.3543</v>
      </c>
      <c r="C14">
        <v>14.1028</v>
      </c>
      <c r="D14">
        <v>14.1028</v>
      </c>
      <c r="E14">
        <v>14.1126</v>
      </c>
      <c r="F14">
        <v>14.1203</v>
      </c>
      <c r="G14">
        <v>14.128</v>
      </c>
    </row>
    <row r="15" spans="1:7" x14ac:dyDescent="0.45">
      <c r="A15">
        <v>9</v>
      </c>
      <c r="B15">
        <v>13.024100000000001</v>
      </c>
      <c r="C15">
        <v>13.259499999999999</v>
      </c>
      <c r="D15">
        <v>13.259499999999999</v>
      </c>
      <c r="E15">
        <v>13.257300000000001</v>
      </c>
      <c r="F15">
        <v>13.6227</v>
      </c>
      <c r="G15">
        <v>13.8034</v>
      </c>
    </row>
    <row r="16" spans="1:7" x14ac:dyDescent="0.45">
      <c r="A16">
        <v>10</v>
      </c>
      <c r="B16">
        <v>11.1746</v>
      </c>
      <c r="C16">
        <v>10.5046</v>
      </c>
      <c r="D16">
        <v>10.5046</v>
      </c>
      <c r="E16">
        <v>10.581</v>
      </c>
      <c r="F16">
        <v>10.4588</v>
      </c>
      <c r="G16">
        <v>10.3377</v>
      </c>
    </row>
    <row r="17" spans="1:7" x14ac:dyDescent="0.45">
      <c r="A17">
        <v>11</v>
      </c>
      <c r="B17">
        <v>12.8086</v>
      </c>
      <c r="C17">
        <v>11.3285</v>
      </c>
      <c r="D17">
        <v>11.3285</v>
      </c>
      <c r="E17">
        <v>11.4993</v>
      </c>
      <c r="F17">
        <v>11.146100000000001</v>
      </c>
      <c r="G17">
        <v>10.959300000000001</v>
      </c>
    </row>
    <row r="18" spans="1:7" x14ac:dyDescent="0.45">
      <c r="A18">
        <v>12</v>
      </c>
      <c r="B18">
        <v>9.0153599999999994</v>
      </c>
      <c r="C18">
        <v>11.4077</v>
      </c>
      <c r="D18">
        <v>11.4077</v>
      </c>
      <c r="E18">
        <v>11.426600000000001</v>
      </c>
      <c r="F18">
        <v>10.6454</v>
      </c>
      <c r="G18">
        <v>10.4247</v>
      </c>
    </row>
    <row r="19" spans="1:7" x14ac:dyDescent="0.45">
      <c r="A19">
        <v>13</v>
      </c>
      <c r="B19">
        <v>9.8966100000000008</v>
      </c>
      <c r="C19">
        <v>9.4023500000000002</v>
      </c>
      <c r="D19">
        <v>9.4023500000000002</v>
      </c>
      <c r="E19">
        <v>9.3901199999999996</v>
      </c>
      <c r="F19">
        <v>8.5936000000000003</v>
      </c>
      <c r="G19">
        <v>8.3355999999999995</v>
      </c>
    </row>
    <row r="20" spans="1:7" x14ac:dyDescent="0.45">
      <c r="A20">
        <v>14</v>
      </c>
      <c r="B20">
        <v>9.59863</v>
      </c>
      <c r="C20">
        <v>9.0521499999999993</v>
      </c>
      <c r="D20">
        <v>9.0521499999999993</v>
      </c>
      <c r="E20">
        <v>9.0892800000000005</v>
      </c>
      <c r="F20">
        <v>8.9270499999999995</v>
      </c>
      <c r="G20">
        <v>8.8545599999999993</v>
      </c>
    </row>
    <row r="21" spans="1:7" x14ac:dyDescent="0.45">
      <c r="A21">
        <v>15</v>
      </c>
      <c r="B21">
        <v>10.1843</v>
      </c>
      <c r="C21">
        <v>8.8787900000000004</v>
      </c>
      <c r="D21">
        <v>8.8787900000000004</v>
      </c>
      <c r="E21">
        <v>9.0965100000000003</v>
      </c>
      <c r="F21">
        <v>8.4815199999999997</v>
      </c>
      <c r="G21">
        <v>8.2098200000000006</v>
      </c>
    </row>
    <row r="22" spans="1:7" x14ac:dyDescent="0.45">
      <c r="A22">
        <v>16</v>
      </c>
      <c r="B22">
        <v>8.8112100000000009</v>
      </c>
      <c r="C22">
        <v>8.7519299999999998</v>
      </c>
      <c r="D22">
        <v>8.7519299999999998</v>
      </c>
      <c r="E22">
        <v>8.7874800000000004</v>
      </c>
      <c r="F22">
        <v>8.4021100000000004</v>
      </c>
      <c r="G22">
        <v>8.2804400000000005</v>
      </c>
    </row>
    <row r="23" spans="1:7" x14ac:dyDescent="0.45">
      <c r="A23">
        <v>17</v>
      </c>
      <c r="B23">
        <v>9.0545899999999993</v>
      </c>
      <c r="C23">
        <v>8.5164100000000005</v>
      </c>
      <c r="D23">
        <v>8.5164100000000005</v>
      </c>
      <c r="E23">
        <v>8.6392900000000008</v>
      </c>
      <c r="F23">
        <v>8.2592700000000008</v>
      </c>
      <c r="G23">
        <v>8.0942299999999996</v>
      </c>
    </row>
    <row r="24" spans="1:7" x14ac:dyDescent="0.45">
      <c r="A24">
        <v>18</v>
      </c>
      <c r="B24">
        <v>8.4024099999999997</v>
      </c>
      <c r="C24">
        <v>8.5032599999999992</v>
      </c>
      <c r="D24">
        <v>8.5032599999999992</v>
      </c>
      <c r="E24">
        <v>8.6801399999999997</v>
      </c>
      <c r="F24">
        <v>7.9951400000000001</v>
      </c>
      <c r="G24">
        <v>7.6966099999999997</v>
      </c>
    </row>
    <row r="25" spans="1:7" x14ac:dyDescent="0.45">
      <c r="A25">
        <v>19</v>
      </c>
      <c r="B25">
        <v>9.0866900000000008</v>
      </c>
      <c r="C25">
        <v>8.0491899999999994</v>
      </c>
      <c r="D25">
        <v>8.0491899999999994</v>
      </c>
      <c r="E25">
        <v>8.0214800000000004</v>
      </c>
      <c r="F25">
        <v>7.6845299999999996</v>
      </c>
      <c r="G25">
        <v>7.5827</v>
      </c>
    </row>
    <row r="26" spans="1:7" x14ac:dyDescent="0.45">
      <c r="A26">
        <v>20</v>
      </c>
      <c r="B26">
        <v>7.3890000000000002</v>
      </c>
      <c r="C26">
        <v>8.1296199999999992</v>
      </c>
      <c r="D26">
        <v>8.1296199999999992</v>
      </c>
      <c r="E26">
        <v>8.0830300000000008</v>
      </c>
      <c r="F26">
        <v>7.8601999999999999</v>
      </c>
      <c r="G26">
        <v>7.7077799999999996</v>
      </c>
    </row>
    <row r="27" spans="1:7" x14ac:dyDescent="0.45">
      <c r="A27">
        <v>21</v>
      </c>
      <c r="B27">
        <v>6.6919199999999996</v>
      </c>
      <c r="C27">
        <v>8.2593499999999995</v>
      </c>
      <c r="D27">
        <v>8.2593499999999995</v>
      </c>
      <c r="E27">
        <v>8.0093800000000002</v>
      </c>
      <c r="F27">
        <v>7.3976600000000001</v>
      </c>
      <c r="G27">
        <v>7.1724399999999999</v>
      </c>
    </row>
    <row r="28" spans="1:7" x14ac:dyDescent="0.45">
      <c r="A28">
        <v>22</v>
      </c>
      <c r="B28">
        <v>9.3642599999999998</v>
      </c>
      <c r="C28">
        <v>7.8931800000000001</v>
      </c>
      <c r="D28">
        <v>7.8931800000000001</v>
      </c>
      <c r="E28">
        <v>8.0222999999999995</v>
      </c>
      <c r="F28">
        <v>7.5836499999999996</v>
      </c>
      <c r="G28">
        <v>7.3866100000000001</v>
      </c>
    </row>
    <row r="29" spans="1:7" x14ac:dyDescent="0.45">
      <c r="A29">
        <v>23</v>
      </c>
      <c r="B29">
        <v>8.3038900000000009</v>
      </c>
      <c r="C29">
        <v>8.1319999999999997</v>
      </c>
      <c r="D29">
        <v>8.1319999999999997</v>
      </c>
      <c r="E29">
        <v>8.1853499999999997</v>
      </c>
      <c r="F29">
        <v>7.7144700000000004</v>
      </c>
      <c r="G29">
        <v>7.5678999999999998</v>
      </c>
    </row>
    <row r="30" spans="1:7" x14ac:dyDescent="0.45">
      <c r="A30">
        <v>24</v>
      </c>
      <c r="B30">
        <v>7.4313599999999997</v>
      </c>
      <c r="C30">
        <v>7.8148</v>
      </c>
      <c r="D30">
        <v>7.8148</v>
      </c>
      <c r="E30">
        <v>7.8206800000000003</v>
      </c>
      <c r="F30">
        <v>7.0364199999999997</v>
      </c>
      <c r="G30">
        <v>6.8214300000000003</v>
      </c>
    </row>
    <row r="31" spans="1:7" x14ac:dyDescent="0.45">
      <c r="A31">
        <v>25</v>
      </c>
      <c r="B31">
        <v>6.10487</v>
      </c>
      <c r="C31">
        <v>8.7650000000000006</v>
      </c>
      <c r="D31">
        <v>8.7650000000000006</v>
      </c>
      <c r="E31">
        <v>8.5868599999999997</v>
      </c>
      <c r="F31">
        <v>7.61592</v>
      </c>
      <c r="G31">
        <v>7.2314299999999996</v>
      </c>
    </row>
    <row r="32" spans="1:7" x14ac:dyDescent="0.45">
      <c r="A32">
        <v>26</v>
      </c>
      <c r="B32">
        <v>6.9651500000000004</v>
      </c>
      <c r="C32">
        <v>8.42971</v>
      </c>
      <c r="D32">
        <v>8.42971</v>
      </c>
      <c r="E32">
        <v>8.35745</v>
      </c>
      <c r="F32">
        <v>7.46007</v>
      </c>
      <c r="G32">
        <v>7.1062099999999999</v>
      </c>
    </row>
    <row r="33" spans="1:7" x14ac:dyDescent="0.45">
      <c r="A33">
        <v>27</v>
      </c>
      <c r="B33">
        <v>6.8651900000000001</v>
      </c>
      <c r="C33">
        <v>8.9024099999999997</v>
      </c>
      <c r="D33">
        <v>8.9024099999999997</v>
      </c>
      <c r="E33">
        <v>8.75427</v>
      </c>
      <c r="F33">
        <v>8.0627800000000001</v>
      </c>
      <c r="G33">
        <v>7.7807899999999997</v>
      </c>
    </row>
    <row r="34" spans="1:7" x14ac:dyDescent="0.45">
      <c r="A34">
        <v>28</v>
      </c>
      <c r="B34">
        <v>8.2698699999999992</v>
      </c>
      <c r="C34">
        <v>8.8784299999999998</v>
      </c>
      <c r="D34">
        <v>8.8784299999999998</v>
      </c>
      <c r="E34">
        <v>8.69801</v>
      </c>
      <c r="F34">
        <v>7.7340900000000001</v>
      </c>
      <c r="G34">
        <v>7.2996999999999996</v>
      </c>
    </row>
    <row r="35" spans="1:7" x14ac:dyDescent="0.45">
      <c r="A35">
        <v>29</v>
      </c>
      <c r="B35">
        <v>7.0023499999999999</v>
      </c>
      <c r="C35">
        <v>9.3435100000000002</v>
      </c>
      <c r="D35">
        <v>9.3435100000000002</v>
      </c>
      <c r="E35">
        <v>9.0920900000000007</v>
      </c>
      <c r="F35">
        <v>8.2688199999999998</v>
      </c>
      <c r="G35">
        <v>7.8757099999999998</v>
      </c>
    </row>
    <row r="36" spans="1:7" x14ac:dyDescent="0.45">
      <c r="A36">
        <v>30</v>
      </c>
      <c r="B36">
        <v>10.528499999999999</v>
      </c>
      <c r="C36">
        <v>9.1627299999999998</v>
      </c>
      <c r="D36">
        <v>9.1627299999999998</v>
      </c>
      <c r="E36">
        <v>8.9608299999999996</v>
      </c>
      <c r="F36">
        <v>8.5097299999999994</v>
      </c>
      <c r="G36">
        <v>8.1219300000000008</v>
      </c>
    </row>
    <row r="37" spans="1:7" x14ac:dyDescent="0.45">
      <c r="A37">
        <v>31</v>
      </c>
      <c r="B37">
        <v>9.8932199999999995</v>
      </c>
      <c r="C37">
        <v>10.3832</v>
      </c>
      <c r="D37">
        <v>10.3832</v>
      </c>
      <c r="E37">
        <v>9.9764300000000006</v>
      </c>
      <c r="F37">
        <v>9.1855499999999992</v>
      </c>
      <c r="G37">
        <v>8.6780600000000003</v>
      </c>
    </row>
    <row r="38" spans="1:7" x14ac:dyDescent="0.45">
      <c r="A38">
        <v>32</v>
      </c>
      <c r="B38">
        <v>9.3145500000000006</v>
      </c>
      <c r="C38">
        <v>11.0854</v>
      </c>
      <c r="D38">
        <v>11.0854</v>
      </c>
      <c r="E38">
        <v>10.7606</v>
      </c>
      <c r="F38">
        <v>9.6765100000000004</v>
      </c>
      <c r="G38">
        <v>9.14377</v>
      </c>
    </row>
    <row r="39" spans="1:7" x14ac:dyDescent="0.45">
      <c r="A39">
        <v>33</v>
      </c>
      <c r="B39">
        <v>7.11876</v>
      </c>
      <c r="C39">
        <v>9.9195200000000003</v>
      </c>
      <c r="D39">
        <v>9.9195200000000003</v>
      </c>
      <c r="E39">
        <v>9.7043199999999992</v>
      </c>
      <c r="F39">
        <v>9.0909600000000008</v>
      </c>
      <c r="G39">
        <v>8.6382300000000001</v>
      </c>
    </row>
    <row r="40" spans="1:7" x14ac:dyDescent="0.45">
      <c r="A40">
        <v>34</v>
      </c>
      <c r="B40">
        <v>11.522399999999999</v>
      </c>
      <c r="C40">
        <v>9.8642500000000002</v>
      </c>
      <c r="D40">
        <v>9.8642500000000002</v>
      </c>
      <c r="E40">
        <v>9.5287600000000001</v>
      </c>
      <c r="F40">
        <v>8.7576699999999992</v>
      </c>
      <c r="G40">
        <v>8.3283299999999993</v>
      </c>
    </row>
    <row r="41" spans="1:7" x14ac:dyDescent="0.45">
      <c r="A41">
        <v>35</v>
      </c>
      <c r="B41">
        <v>8.2029599999999991</v>
      </c>
      <c r="C41">
        <v>8.63889</v>
      </c>
      <c r="D41">
        <v>8.63889</v>
      </c>
      <c r="E41">
        <v>8.5167400000000004</v>
      </c>
      <c r="F41">
        <v>7.7510399999999997</v>
      </c>
      <c r="G41">
        <v>7.33148</v>
      </c>
    </row>
    <row r="42" spans="1:7" x14ac:dyDescent="0.45">
      <c r="A42">
        <v>36</v>
      </c>
      <c r="B42">
        <v>9.0442800000000005</v>
      </c>
      <c r="C42">
        <v>7.8205200000000001</v>
      </c>
      <c r="D42">
        <v>7.8205200000000001</v>
      </c>
      <c r="E42">
        <v>7.5750799999999998</v>
      </c>
      <c r="F42">
        <v>7.0488099999999996</v>
      </c>
      <c r="G42">
        <v>6.68344</v>
      </c>
    </row>
    <row r="43" spans="1:7" x14ac:dyDescent="0.45">
      <c r="A43">
        <v>37</v>
      </c>
      <c r="B43">
        <v>6.7110799999999999</v>
      </c>
      <c r="C43">
        <v>8.4878499999999999</v>
      </c>
      <c r="D43">
        <v>8.4878499999999999</v>
      </c>
      <c r="E43">
        <v>8.1369100000000003</v>
      </c>
      <c r="F43">
        <v>7.2908499999999998</v>
      </c>
      <c r="G43">
        <v>6.7451100000000004</v>
      </c>
    </row>
    <row r="44" spans="1:7" x14ac:dyDescent="0.45">
      <c r="A44">
        <v>38</v>
      </c>
      <c r="B44">
        <v>6.2952899999999996</v>
      </c>
      <c r="C44">
        <v>7.8332199999999998</v>
      </c>
      <c r="D44">
        <v>7.8332199999999998</v>
      </c>
      <c r="E44">
        <v>7.5157999999999996</v>
      </c>
      <c r="F44">
        <v>6.8414000000000001</v>
      </c>
      <c r="G44">
        <v>6.2295499999999997</v>
      </c>
    </row>
    <row r="45" spans="1:7" x14ac:dyDescent="0.45">
      <c r="A45">
        <v>39</v>
      </c>
      <c r="B45">
        <v>6.7602500000000001</v>
      </c>
      <c r="C45">
        <v>7.4202599999999999</v>
      </c>
      <c r="D45">
        <v>7.4202599999999999</v>
      </c>
      <c r="E45">
        <v>6.9378599999999997</v>
      </c>
      <c r="F45">
        <v>6.6323499999999997</v>
      </c>
      <c r="G45">
        <v>6.2432100000000004</v>
      </c>
    </row>
    <row r="46" spans="1:7" x14ac:dyDescent="0.45">
      <c r="A46">
        <v>40</v>
      </c>
      <c r="B46">
        <v>5.9959600000000002</v>
      </c>
      <c r="C46">
        <v>6.9926700000000004</v>
      </c>
      <c r="D46">
        <v>6.9926700000000004</v>
      </c>
      <c r="E46">
        <v>6.4626099999999997</v>
      </c>
      <c r="F46">
        <v>6.2436100000000003</v>
      </c>
      <c r="G46">
        <v>5.8137499999999998</v>
      </c>
    </row>
    <row r="47" spans="1:7" x14ac:dyDescent="0.45">
      <c r="A47">
        <v>41</v>
      </c>
      <c r="B47">
        <v>5.6949899999999998</v>
      </c>
      <c r="C47">
        <v>7.7899700000000003</v>
      </c>
      <c r="D47">
        <v>7.7899700000000003</v>
      </c>
      <c r="E47">
        <v>7.0161899999999999</v>
      </c>
      <c r="F47">
        <v>6.2629799999999998</v>
      </c>
      <c r="G47">
        <v>5.5591600000000003</v>
      </c>
    </row>
    <row r="48" spans="1:7" x14ac:dyDescent="0.45">
      <c r="A48">
        <v>42</v>
      </c>
      <c r="B48">
        <v>6.2712599999999998</v>
      </c>
      <c r="C48">
        <v>6.80382</v>
      </c>
      <c r="D48">
        <v>6.80382</v>
      </c>
      <c r="E48">
        <v>6.27888</v>
      </c>
      <c r="F48">
        <v>5.9407199999999998</v>
      </c>
      <c r="G48">
        <v>5.5235700000000003</v>
      </c>
    </row>
    <row r="49" spans="1:7" x14ac:dyDescent="0.45">
      <c r="A49">
        <v>43</v>
      </c>
      <c r="B49">
        <v>6.6341999999999999</v>
      </c>
      <c r="C49">
        <v>7.2438700000000003</v>
      </c>
      <c r="D49">
        <v>7.2438700000000003</v>
      </c>
      <c r="E49">
        <v>6.6497799999999998</v>
      </c>
      <c r="F49">
        <v>6.3005899999999997</v>
      </c>
      <c r="G49">
        <v>5.7973699999999999</v>
      </c>
    </row>
    <row r="50" spans="1:7" x14ac:dyDescent="0.45">
      <c r="A50">
        <v>44</v>
      </c>
      <c r="B50">
        <v>5.6806999999999999</v>
      </c>
      <c r="C50">
        <v>7.4609199999999998</v>
      </c>
      <c r="D50">
        <v>7.4609199999999998</v>
      </c>
      <c r="E50">
        <v>6.98597</v>
      </c>
      <c r="F50">
        <v>6.6497799999999998</v>
      </c>
      <c r="G50">
        <v>6.1505900000000002</v>
      </c>
    </row>
    <row r="51" spans="1:7" x14ac:dyDescent="0.45">
      <c r="A51">
        <v>45</v>
      </c>
      <c r="B51">
        <v>7.3723000000000001</v>
      </c>
      <c r="C51">
        <v>7.7547499999999996</v>
      </c>
      <c r="D51">
        <v>7.7547499999999996</v>
      </c>
      <c r="E51">
        <v>7.41012</v>
      </c>
      <c r="F51">
        <v>7.1738900000000001</v>
      </c>
      <c r="G51">
        <v>6.7222099999999996</v>
      </c>
    </row>
    <row r="52" spans="1:7" x14ac:dyDescent="0.45">
      <c r="A52">
        <v>46</v>
      </c>
      <c r="B52">
        <v>9.4840499999999999</v>
      </c>
      <c r="C52">
        <v>8.4298500000000001</v>
      </c>
      <c r="D52">
        <v>8.4298500000000001</v>
      </c>
      <c r="E52">
        <v>8.0043399999999991</v>
      </c>
      <c r="F52">
        <v>7.7481299999999997</v>
      </c>
      <c r="G52">
        <v>7.4181100000000004</v>
      </c>
    </row>
    <row r="53" spans="1:7" x14ac:dyDescent="0.45">
      <c r="A53">
        <v>47</v>
      </c>
      <c r="B53">
        <v>7.5483500000000001</v>
      </c>
      <c r="C53">
        <v>8.7246100000000002</v>
      </c>
      <c r="D53">
        <v>8.7246100000000002</v>
      </c>
      <c r="E53">
        <v>8.3678699999999999</v>
      </c>
      <c r="F53">
        <v>8.02684</v>
      </c>
      <c r="G53">
        <v>7.4925100000000002</v>
      </c>
    </row>
    <row r="54" spans="1:7" x14ac:dyDescent="0.45">
      <c r="A54">
        <v>48</v>
      </c>
      <c r="B54">
        <v>10.3001</v>
      </c>
      <c r="C54">
        <v>10.6142</v>
      </c>
      <c r="D54">
        <v>10.6142</v>
      </c>
      <c r="E54">
        <v>9.7507900000000003</v>
      </c>
      <c r="F54">
        <v>9.1909399999999994</v>
      </c>
      <c r="G54">
        <v>8.1725700000000003</v>
      </c>
    </row>
    <row r="55" spans="1:7" x14ac:dyDescent="0.45">
      <c r="A55">
        <v>49</v>
      </c>
      <c r="B55">
        <v>13.5322</v>
      </c>
      <c r="C55">
        <v>12.373699999999999</v>
      </c>
      <c r="D55">
        <v>12.373699999999999</v>
      </c>
      <c r="E55">
        <v>11.3774</v>
      </c>
      <c r="F55">
        <v>10.8261</v>
      </c>
      <c r="G55">
        <v>10.027200000000001</v>
      </c>
    </row>
    <row r="56" spans="1:7" x14ac:dyDescent="0.45">
      <c r="A56">
        <v>50</v>
      </c>
      <c r="B56">
        <v>13.432399999999999</v>
      </c>
      <c r="C56">
        <v>15.861599999999999</v>
      </c>
      <c r="D56">
        <v>15.861599999999999</v>
      </c>
      <c r="E56">
        <v>13.7767</v>
      </c>
      <c r="F56">
        <v>13.274100000000001</v>
      </c>
      <c r="G56">
        <v>12.2803</v>
      </c>
    </row>
    <row r="57" spans="1:7" x14ac:dyDescent="0.45">
      <c r="A57">
        <v>51</v>
      </c>
      <c r="B57">
        <v>19.756699999999999</v>
      </c>
      <c r="C57">
        <v>18.803999999999998</v>
      </c>
      <c r="D57">
        <v>18.803999999999998</v>
      </c>
      <c r="E57">
        <v>17.874500000000001</v>
      </c>
      <c r="F57">
        <v>17.185600000000001</v>
      </c>
      <c r="G57">
        <v>15.983700000000001</v>
      </c>
    </row>
    <row r="58" spans="1:7" x14ac:dyDescent="0.45">
      <c r="A58">
        <v>52</v>
      </c>
      <c r="B58">
        <v>21.537700000000001</v>
      </c>
      <c r="C58">
        <v>32.022100000000002</v>
      </c>
      <c r="D58">
        <v>32.022100000000002</v>
      </c>
      <c r="E58">
        <v>29.343299999999999</v>
      </c>
      <c r="F58">
        <v>27.781199999999998</v>
      </c>
      <c r="G58">
        <v>25.064499999999999</v>
      </c>
    </row>
    <row r="59" spans="1:7" x14ac:dyDescent="0.45">
      <c r="A59">
        <v>53</v>
      </c>
      <c r="B59">
        <v>112.983</v>
      </c>
      <c r="C59">
        <v>79.142099999999999</v>
      </c>
      <c r="D59">
        <v>79.142099999999999</v>
      </c>
      <c r="E59">
        <v>72.387500000000003</v>
      </c>
      <c r="F59">
        <v>66.891000000000005</v>
      </c>
      <c r="G59">
        <v>58.543300000000002</v>
      </c>
    </row>
    <row r="60" spans="1:7" x14ac:dyDescent="0.45">
      <c r="A60">
        <v>54</v>
      </c>
      <c r="B60">
        <v>903.76599999999996</v>
      </c>
      <c r="C60">
        <v>-105.578</v>
      </c>
      <c r="D60">
        <v>-105.578</v>
      </c>
      <c r="E60">
        <v>-138.738</v>
      </c>
      <c r="F60">
        <v>-134.904</v>
      </c>
      <c r="G60">
        <v>-131.61699999999999</v>
      </c>
    </row>
    <row r="61" spans="1:7" x14ac:dyDescent="0.45">
      <c r="A61">
        <v>55</v>
      </c>
      <c r="B61" t="s">
        <v>2</v>
      </c>
      <c r="C61">
        <v>-55.452300000000001</v>
      </c>
      <c r="D61">
        <v>-55.452300000000001</v>
      </c>
      <c r="E61">
        <v>-74.6768</v>
      </c>
      <c r="F61">
        <v>-87.82</v>
      </c>
      <c r="G61">
        <v>-129.267</v>
      </c>
    </row>
    <row r="62" spans="1:7" x14ac:dyDescent="0.45">
      <c r="A62">
        <v>56</v>
      </c>
      <c r="B62">
        <v>42.932499999999997</v>
      </c>
      <c r="C62">
        <v>-1534.49</v>
      </c>
      <c r="D62">
        <v>-1534.49</v>
      </c>
      <c r="E62">
        <v>406.13499999999999</v>
      </c>
      <c r="F62">
        <v>320.37</v>
      </c>
      <c r="G62">
        <v>252.274</v>
      </c>
    </row>
    <row r="63" spans="1:7" x14ac:dyDescent="0.45">
      <c r="A63">
        <v>57</v>
      </c>
      <c r="B63">
        <v>128.709</v>
      </c>
      <c r="C63">
        <v>-428.41500000000002</v>
      </c>
      <c r="D63">
        <v>-428.41500000000002</v>
      </c>
      <c r="E63">
        <v>-1995.61</v>
      </c>
      <c r="F63">
        <v>-3279.81</v>
      </c>
      <c r="G63">
        <v>14101.4</v>
      </c>
    </row>
    <row r="64" spans="1:7" x14ac:dyDescent="0.45">
      <c r="A64">
        <v>58</v>
      </c>
      <c r="B64">
        <v>-27.400400000000001</v>
      </c>
      <c r="C64">
        <v>-129.62100000000001</v>
      </c>
      <c r="D64">
        <v>-129.62100000000001</v>
      </c>
      <c r="E64">
        <v>-203.44200000000001</v>
      </c>
      <c r="F64">
        <v>-250.43700000000001</v>
      </c>
      <c r="G64">
        <v>-482.411</v>
      </c>
    </row>
    <row r="65" spans="1:7" x14ac:dyDescent="0.45">
      <c r="A65">
        <v>59</v>
      </c>
      <c r="B65">
        <v>32.192999999999998</v>
      </c>
      <c r="C65">
        <v>-131.41300000000001</v>
      </c>
      <c r="D65">
        <v>-131.41300000000001</v>
      </c>
      <c r="E65">
        <v>-205.40299999999999</v>
      </c>
      <c r="F65">
        <v>-201.36799999999999</v>
      </c>
      <c r="G65">
        <v>-190.18799999999999</v>
      </c>
    </row>
    <row r="66" spans="1:7" x14ac:dyDescent="0.45">
      <c r="A66">
        <v>60</v>
      </c>
      <c r="B66">
        <v>-150.32</v>
      </c>
      <c r="C66">
        <v>-247.25800000000001</v>
      </c>
      <c r="D66">
        <v>-247.25800000000001</v>
      </c>
      <c r="E66">
        <v>-775.66499999999996</v>
      </c>
      <c r="F66">
        <v>-638.42899999999997</v>
      </c>
      <c r="G66">
        <v>-476.61700000000002</v>
      </c>
    </row>
    <row r="67" spans="1:7" x14ac:dyDescent="0.45">
      <c r="A67">
        <v>61</v>
      </c>
      <c r="B67">
        <v>-902.16499999999996</v>
      </c>
      <c r="C67">
        <v>-162.83099999999999</v>
      </c>
      <c r="D67">
        <v>-162.83099999999999</v>
      </c>
      <c r="E67">
        <v>-252.749</v>
      </c>
      <c r="F67">
        <v>-318.31599999999997</v>
      </c>
      <c r="G67">
        <v>-603.55799999999999</v>
      </c>
    </row>
    <row r="68" spans="1:7" x14ac:dyDescent="0.45">
      <c r="A68">
        <v>62</v>
      </c>
      <c r="B68">
        <v>128.76300000000001</v>
      </c>
      <c r="C68">
        <v>-256.47899999999998</v>
      </c>
      <c r="D68">
        <v>-256.47899999999998</v>
      </c>
      <c r="E68">
        <v>-850.88400000000001</v>
      </c>
      <c r="F68">
        <v>-674.45299999999997</v>
      </c>
      <c r="G68">
        <v>-484.51900000000001</v>
      </c>
    </row>
    <row r="69" spans="1:7" x14ac:dyDescent="0.45">
      <c r="A69">
        <v>63</v>
      </c>
      <c r="B69">
        <v>450.63299999999998</v>
      </c>
      <c r="C69">
        <v>-202.91900000000001</v>
      </c>
      <c r="D69">
        <v>-202.91900000000001</v>
      </c>
      <c r="E69">
        <v>-321.02699999999999</v>
      </c>
      <c r="F69">
        <v>-328.69299999999998</v>
      </c>
      <c r="G69">
        <v>-345.21199999999999</v>
      </c>
    </row>
    <row r="70" spans="1:7" x14ac:dyDescent="0.45">
      <c r="A70">
        <v>64</v>
      </c>
      <c r="B70">
        <v>-150.31100000000001</v>
      </c>
      <c r="C70">
        <v>-151.30600000000001</v>
      </c>
      <c r="D70">
        <v>-151.30600000000001</v>
      </c>
      <c r="E70">
        <v>-289.279</v>
      </c>
      <c r="F70">
        <v>-402.64600000000002</v>
      </c>
      <c r="G70">
        <v>-1057.53</v>
      </c>
    </row>
    <row r="71" spans="1:7" x14ac:dyDescent="0.45">
      <c r="A71">
        <v>65</v>
      </c>
      <c r="B71">
        <v>450.83300000000003</v>
      </c>
      <c r="C71">
        <v>-403.64299999999997</v>
      </c>
      <c r="D71">
        <v>-403.64299999999997</v>
      </c>
      <c r="E71">
        <v>-1259.94</v>
      </c>
      <c r="F71">
        <v>-2440.62</v>
      </c>
      <c r="G71">
        <v>2403.13</v>
      </c>
    </row>
    <row r="72" spans="1:7" x14ac:dyDescent="0.45">
      <c r="A72">
        <v>66</v>
      </c>
      <c r="B72">
        <v>-225.46299999999999</v>
      </c>
      <c r="C72">
        <v>-166.18700000000001</v>
      </c>
      <c r="D72">
        <v>-166.18700000000001</v>
      </c>
      <c r="E72">
        <v>-242.72900000000001</v>
      </c>
      <c r="F72">
        <v>-267.88099999999997</v>
      </c>
      <c r="G72">
        <v>-307.39999999999998</v>
      </c>
    </row>
    <row r="73" spans="1:7" x14ac:dyDescent="0.45">
      <c r="A73">
        <v>67</v>
      </c>
      <c r="B73" t="s">
        <v>2</v>
      </c>
      <c r="C73">
        <v>-188.42400000000001</v>
      </c>
      <c r="D73">
        <v>-188.42400000000001</v>
      </c>
      <c r="E73">
        <v>-238.947</v>
      </c>
      <c r="F73">
        <v>-225.858</v>
      </c>
      <c r="G73">
        <v>-207.22499999999999</v>
      </c>
    </row>
    <row r="74" spans="1:7" x14ac:dyDescent="0.45">
      <c r="A74">
        <v>68</v>
      </c>
      <c r="B74">
        <v>-225.61600000000001</v>
      </c>
      <c r="C74">
        <v>7446.3</v>
      </c>
      <c r="D74">
        <v>7446.3</v>
      </c>
      <c r="E74">
        <v>832.23099999999999</v>
      </c>
      <c r="F74">
        <v>492.55399999999997</v>
      </c>
      <c r="G74">
        <v>306.82400000000001</v>
      </c>
    </row>
    <row r="75" spans="1:7" x14ac:dyDescent="0.45">
      <c r="A75">
        <v>69</v>
      </c>
      <c r="B75">
        <v>150.28700000000001</v>
      </c>
      <c r="C75">
        <v>-453.69499999999999</v>
      </c>
      <c r="D75">
        <v>-453.69499999999999</v>
      </c>
      <c r="E75">
        <v>-805.87</v>
      </c>
      <c r="F75">
        <v>-972.71600000000001</v>
      </c>
      <c r="G75">
        <v>-1859.93</v>
      </c>
    </row>
    <row r="76" spans="1:7" x14ac:dyDescent="0.45">
      <c r="A76">
        <v>70</v>
      </c>
      <c r="B76">
        <v>300.52199999999999</v>
      </c>
      <c r="C76">
        <v>-300.548</v>
      </c>
      <c r="D76">
        <v>-300.548</v>
      </c>
      <c r="E76">
        <v>-445.63</v>
      </c>
      <c r="F76">
        <v>-422.20400000000001</v>
      </c>
      <c r="G76">
        <v>-371.12</v>
      </c>
    </row>
    <row r="77" spans="1:7" x14ac:dyDescent="0.45">
      <c r="A77">
        <v>71</v>
      </c>
      <c r="B77">
        <v>901.46500000000003</v>
      </c>
      <c r="C77">
        <v>-1816.17</v>
      </c>
      <c r="D77">
        <v>-1816.17</v>
      </c>
      <c r="E77">
        <v>-1530.18</v>
      </c>
      <c r="F77">
        <v>-1055.77</v>
      </c>
      <c r="G77">
        <v>-652.51</v>
      </c>
    </row>
    <row r="78" spans="1:7" x14ac:dyDescent="0.45">
      <c r="A78">
        <v>72</v>
      </c>
      <c r="B78">
        <v>-225.46600000000001</v>
      </c>
      <c r="C78">
        <v>918.50400000000002</v>
      </c>
      <c r="D78">
        <v>918.50400000000002</v>
      </c>
      <c r="E78">
        <v>569.28899999999999</v>
      </c>
      <c r="F78">
        <v>457.00200000000001</v>
      </c>
      <c r="G78">
        <v>321.70800000000003</v>
      </c>
    </row>
    <row r="79" spans="1:7" x14ac:dyDescent="0.45">
      <c r="A79">
        <v>73</v>
      </c>
      <c r="B79">
        <v>-225.51300000000001</v>
      </c>
      <c r="C79">
        <v>-1208.93</v>
      </c>
      <c r="D79">
        <v>-1208.93</v>
      </c>
      <c r="E79">
        <v>-1556.81</v>
      </c>
      <c r="F79">
        <v>-991.25400000000002</v>
      </c>
      <c r="G79">
        <v>-535.76</v>
      </c>
    </row>
    <row r="80" spans="1:7" x14ac:dyDescent="0.45">
      <c r="A80">
        <v>74</v>
      </c>
      <c r="B80">
        <v>150.25399999999999</v>
      </c>
      <c r="C80">
        <v>1581.02</v>
      </c>
      <c r="D80">
        <v>1581.02</v>
      </c>
      <c r="E80">
        <v>1478.07</v>
      </c>
      <c r="F80">
        <v>1832.33</v>
      </c>
      <c r="G80">
        <v>3709.26</v>
      </c>
    </row>
    <row r="81" spans="1:7" x14ac:dyDescent="0.45">
      <c r="A81">
        <v>75</v>
      </c>
      <c r="B81" t="s">
        <v>2</v>
      </c>
      <c r="C81">
        <v>1629.9</v>
      </c>
      <c r="D81">
        <v>1629.9</v>
      </c>
      <c r="E81">
        <v>5794.16</v>
      </c>
      <c r="F81">
        <v>2460.91</v>
      </c>
      <c r="G81">
        <v>1116.2</v>
      </c>
    </row>
    <row r="82" spans="1:7" x14ac:dyDescent="0.45">
      <c r="A82">
        <v>76</v>
      </c>
      <c r="B82" t="s">
        <v>2</v>
      </c>
      <c r="C82">
        <v>40006.1</v>
      </c>
      <c r="D82">
        <v>40006.1</v>
      </c>
      <c r="E82">
        <v>36538.5</v>
      </c>
      <c r="F82">
        <v>3571.55</v>
      </c>
      <c r="G82">
        <v>1213.03</v>
      </c>
    </row>
    <row r="83" spans="1:7" x14ac:dyDescent="0.45">
      <c r="A83">
        <v>77</v>
      </c>
      <c r="B83">
        <v>-0.12989700000000001</v>
      </c>
      <c r="C83">
        <v>-780.30799999999999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Schrock</dc:creator>
  <cp:lastModifiedBy>Eric Schrock</cp:lastModifiedBy>
  <dcterms:created xsi:type="dcterms:W3CDTF">2020-04-29T00:39:03Z</dcterms:created>
  <dcterms:modified xsi:type="dcterms:W3CDTF">2020-04-29T01:09:17Z</dcterms:modified>
</cp:coreProperties>
</file>