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정형태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6000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검은콩(03/05)</t>
        </is>
      </c>
      <c r="C15" s="64" t="n"/>
      <c r="D15" s="65" t="n"/>
      <c r="E15" s="17" t="n">
        <v>1</v>
      </c>
      <c r="F15" s="67" t="n">
        <v>2000</v>
      </c>
      <c r="G15" s="68" t="n">
        <v>2001</v>
      </c>
    </row>
    <row r="16" ht="16.9" customHeight="1">
      <c r="B16" s="69" t="inlineStr">
        <is>
          <t>두부(03/16)</t>
        </is>
      </c>
      <c r="C16" s="64" t="n"/>
      <c r="D16" s="65" t="n"/>
      <c r="E16" s="17" t="n">
        <v>4</v>
      </c>
      <c r="F16" s="70" t="n">
        <v>1000</v>
      </c>
      <c r="G16" s="70" t="n">
        <v>1004</v>
      </c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