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c51044\Downloads\"/>
    </mc:Choice>
  </mc:AlternateContent>
  <xr:revisionPtr revIDLastSave="0" documentId="13_ncr:1_{08D86307-3725-43A7-9AF0-3781AA194502}" xr6:coauthVersionLast="47" xr6:coauthVersionMax="47" xr10:uidLastSave="{00000000-0000-0000-0000-000000000000}"/>
  <bookViews>
    <workbookView xWindow="-110" yWindow="-110" windowWidth="19420" windowHeight="10420" xr2:uid="{7F7E1DDE-3781-814A-825E-072C922D74F6}"/>
  </bookViews>
  <sheets>
    <sheet name="Sheet1" sheetId="2" r:id="rId1"/>
    <sheet name="Assignment 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<sst xmlns="http://schemas.openxmlformats.org/spreadsheetml/2006/main" count="401" uniqueCount="313">
  <si>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</si>
  <si>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</si>
  <si>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</si>
  <si>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</si>
  <si>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</si>
  <si>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</si>
  <si>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</si>
  <si>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</si>
  <si>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</si>
  <si>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</si>
  <si>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</si>
  <si>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</si>
  <si>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</si>
  <si>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</si>
  <si>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</si>
  <si>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</si>
  <si>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</si>
  <si>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</si>
  <si>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</si>
  <si>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</si>
  <si>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</si>
  <si>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</si>
  <si>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</si>
  <si>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</si>
  <si>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</si>
  <si>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</si>
  <si>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</si>
  <si>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</si>
  <si>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</si>
  <si>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</si>
  <si>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</si>
  <si>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</si>
  <si>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</si>
  <si>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</si>
  <si>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</si>
  <si>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</si>
  <si>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</si>
  <si>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</si>
  <si>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</si>
  <si>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</si>
  <si>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</si>
  <si>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</si>
  <si>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</si>
  <si>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</si>
  <si>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</si>
  <si>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</si>
  <si>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</si>
  <si>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</si>
  <si>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</si>
  <si>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</si>
  <si>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</si>
  <si>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</si>
  <si>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</si>
  <si>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</si>
  <si>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</si>
  <si>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</si>
  <si>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</si>
  <si>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</si>
  <si>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</si>
  <si>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</si>
  <si>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</si>
  <si>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</si>
  <si>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</si>
  <si>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</si>
  <si>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</si>
  <si>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</si>
  <si>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</si>
  <si>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</si>
  <si>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</si>
  <si>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</si>
  <si>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</si>
  <si>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</si>
  <si>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Full Name</t>
  </si>
  <si>
    <t>Age</t>
  </si>
  <si>
    <t>Occupation</t>
  </si>
  <si>
    <t>IDNumber</t>
  </si>
  <si>
    <t>Address</t>
  </si>
  <si>
    <t>Email</t>
  </si>
  <si>
    <t>John Doe</t>
  </si>
  <si>
    <t>Engineer</t>
  </si>
  <si>
    <t>1234A</t>
  </si>
  <si>
    <t>123 St. NY</t>
  </si>
  <si>
    <t>john.doe@email.com</t>
  </si>
  <si>
    <t>Jane Smith</t>
  </si>
  <si>
    <t>Doctor</t>
  </si>
  <si>
    <t>5678B</t>
  </si>
  <si>
    <t>456 Ave. LA</t>
  </si>
  <si>
    <t>jane.smith@mail.com</t>
  </si>
  <si>
    <t>Mary Johnson</t>
  </si>
  <si>
    <t>Teacher</t>
  </si>
  <si>
    <t>91011C</t>
  </si>
  <si>
    <t>789 Blvd. SF</t>
  </si>
  <si>
    <t>mary.johnson@gmail.com</t>
  </si>
  <si>
    <t>Peter Brown</t>
  </si>
  <si>
    <t>Retired</t>
  </si>
  <si>
    <t>2345D</t>
  </si>
  <si>
    <t>321 Lane. NJ</t>
  </si>
  <si>
    <t>peter.brown@outlook.com</t>
  </si>
  <si>
    <t>Lucy White</t>
  </si>
  <si>
    <t>Developer</t>
  </si>
  <si>
    <t>6789E</t>
  </si>
  <si>
    <t>654 Street. TX</t>
  </si>
  <si>
    <t>lucy.white@hotmail.com</t>
  </si>
  <si>
    <t>George Black</t>
  </si>
  <si>
    <t>Manager</t>
  </si>
  <si>
    <t>12345F</t>
  </si>
  <si>
    <t>101 Road. MI</t>
  </si>
  <si>
    <t>george.black@company.com</t>
  </si>
  <si>
    <t>Laura Green</t>
  </si>
  <si>
    <t>Artist</t>
  </si>
  <si>
    <t>23456G</t>
  </si>
  <si>
    <t>202 Path. FL</t>
  </si>
  <si>
    <t>laura.green@artworks.org</t>
  </si>
  <si>
    <t>Robert Blue</t>
  </si>
  <si>
    <t>Chef</t>
  </si>
  <si>
    <t>34567H</t>
  </si>
  <si>
    <t>303 Blvd. TX</t>
  </si>
  <si>
    <t>robert.blue@foodie.com</t>
  </si>
  <si>
    <t>Sandra Grey</t>
  </si>
  <si>
    <t>Nurse</t>
  </si>
  <si>
    <t>45678I</t>
  </si>
  <si>
    <t>404 Ave. CA</t>
  </si>
  <si>
    <t>sandra.grey@medservices.com</t>
  </si>
  <si>
    <t>Brian Red</t>
  </si>
  <si>
    <t>Accountant</t>
  </si>
  <si>
    <t>56789J</t>
  </si>
  <si>
    <t>505 Street. FL</t>
  </si>
  <si>
    <t>brian.red@accounting.com</t>
  </si>
  <si>
    <t>Susan Yellow</t>
  </si>
  <si>
    <t>Lawyer</t>
  </si>
  <si>
    <t>67890K</t>
  </si>
  <si>
    <t>606 Lane. NJ</t>
  </si>
  <si>
    <t>susan.yellow@lawfirm.com</t>
  </si>
  <si>
    <t>Tom Pink</t>
  </si>
  <si>
    <t>Analyst</t>
  </si>
  <si>
    <t>78901L</t>
  </si>
  <si>
    <t>707 Road. OH</t>
  </si>
  <si>
    <t>tom.pink@analyst.com</t>
  </si>
  <si>
    <t>Emma Orange</t>
  </si>
  <si>
    <t>Consultant</t>
  </si>
  <si>
    <t>89012M</t>
  </si>
  <si>
    <t>808 Path. IL</t>
  </si>
  <si>
    <t>emma.orange@consulting.com</t>
  </si>
  <si>
    <t>David Purple</t>
  </si>
  <si>
    <t>Director</t>
  </si>
  <si>
    <t>90123N</t>
  </si>
  <si>
    <t>909 Blvd. NY</t>
  </si>
  <si>
    <t>david.purple@company.com</t>
  </si>
  <si>
    <t>Michael Silver</t>
  </si>
  <si>
    <t>Technician</t>
  </si>
  <si>
    <t>11234O</t>
  </si>
  <si>
    <t>1001 St. TX</t>
  </si>
  <si>
    <t>michael.silver@techmail.com</t>
  </si>
  <si>
    <t>Angela Gold</t>
  </si>
  <si>
    <t>Writer</t>
  </si>
  <si>
    <t>22345P</t>
  </si>
  <si>
    <t>1112 Lane. FL</t>
  </si>
  <si>
    <t>angela.gold@writing.com</t>
  </si>
  <si>
    <t>Jessica White</t>
  </si>
  <si>
    <t>33456Q</t>
  </si>
  <si>
    <t>1223 Road. LA</t>
  </si>
  <si>
    <t>jessica.white@lawfirm.com</t>
  </si>
  <si>
    <t>Richard Brown</t>
  </si>
  <si>
    <t>Salesman</t>
  </si>
  <si>
    <t>44567R</t>
  </si>
  <si>
    <t>1334 Path. TX</t>
  </si>
  <si>
    <t>richard.brown@sales.com</t>
  </si>
  <si>
    <t>Olivia Black</t>
  </si>
  <si>
    <t>55678S</t>
  </si>
  <si>
    <t>1445 Blvd. FL</t>
  </si>
  <si>
    <t>olivia.black@engineering.com</t>
  </si>
  <si>
    <t>William Grey</t>
  </si>
  <si>
    <t>66789T</t>
  </si>
  <si>
    <t>1556 Street. NJ</t>
  </si>
  <si>
    <t>william.grey@clinic.com</t>
  </si>
  <si>
    <t>Alice Red</t>
  </si>
  <si>
    <t>Architect</t>
  </si>
  <si>
    <t>77890U</t>
  </si>
  <si>
    <t>1667 Ave. CA</t>
  </si>
  <si>
    <t>alice.red@architecture.com</t>
  </si>
  <si>
    <t>Frank Blue</t>
  </si>
  <si>
    <t>Mechanic</t>
  </si>
  <si>
    <t>88901V</t>
  </si>
  <si>
    <t>1778 Lane. TX</t>
  </si>
  <si>
    <t>frank.blue@mechanic.com</t>
  </si>
  <si>
    <t>Victoria Pink</t>
  </si>
  <si>
    <t>99012W</t>
  </si>
  <si>
    <t>1889 Path. IL</t>
  </si>
  <si>
    <t>victoria.pink@business.com</t>
  </si>
  <si>
    <t>James Green</t>
  </si>
  <si>
    <t>10123X</t>
  </si>
  <si>
    <t>1990 Blvd. NY</t>
  </si>
  <si>
    <t>james.green@retired.com</t>
  </si>
  <si>
    <t>Sharon Brown</t>
  </si>
  <si>
    <t>Programmer</t>
  </si>
  <si>
    <t>11234Y</t>
  </si>
  <si>
    <t>2001 St. TX</t>
  </si>
  <si>
    <t>sharon.brown@code.com</t>
  </si>
  <si>
    <t>Thomas Yellow</t>
  </si>
  <si>
    <t>Driver</t>
  </si>
  <si>
    <t>22345Z</t>
  </si>
  <si>
    <t>2112 Road. CA</t>
  </si>
  <si>
    <t>thomas.yellow@driving.com</t>
  </si>
  <si>
    <t>Evelyn Blue</t>
  </si>
  <si>
    <t>Data Analyst</t>
  </si>
  <si>
    <t>33456A</t>
  </si>
  <si>
    <t>2223 Lane. NJ</t>
  </si>
  <si>
    <t>evelyn.blue@data.com</t>
  </si>
  <si>
    <t>Justin Grey</t>
  </si>
  <si>
    <t>44567B</t>
  </si>
  <si>
    <t>2334 Blvd. FL</t>
  </si>
  <si>
    <t>justin.grey@school.com</t>
  </si>
  <si>
    <t>Rachel Orange</t>
  </si>
  <si>
    <t>55678C</t>
  </si>
  <si>
    <t>2445 St. TX</t>
  </si>
  <si>
    <t>rachel.orange@consult.com</t>
  </si>
  <si>
    <t>Steven White</t>
  </si>
  <si>
    <t>66789D</t>
  </si>
  <si>
    <t>2556 Lane. LA</t>
  </si>
  <si>
    <t>steven.white@techmail.com</t>
  </si>
  <si>
    <t>Melanie Brown</t>
  </si>
  <si>
    <t>77890E</t>
  </si>
  <si>
    <t>2667 Path. MI</t>
  </si>
  <si>
    <t>melanie.brown@clinic.com</t>
  </si>
  <si>
    <t>Gary Black</t>
  </si>
  <si>
    <t>88901F</t>
  </si>
  <si>
    <t>2778 Road. NJ</t>
  </si>
  <si>
    <t>gary.black@food.com</t>
  </si>
  <si>
    <t>Henry Gold</t>
  </si>
  <si>
    <t>99012G</t>
  </si>
  <si>
    <t>2889 Blvd. CA</t>
  </si>
  <si>
    <t>henry.gold@accounting.com</t>
  </si>
  <si>
    <t>Nicole Pink</t>
  </si>
  <si>
    <t>10123H</t>
  </si>
  <si>
    <t>2990 Path. TX</t>
  </si>
  <si>
    <t>nicole.pink@analyst.com</t>
  </si>
  <si>
    <t>Samuel Red</t>
  </si>
  <si>
    <t>11234I</t>
  </si>
  <si>
    <t>3001 Lane. FL</t>
  </si>
  <si>
    <t>samuel.red@school.com</t>
  </si>
  <si>
    <t>Brittany Green</t>
  </si>
  <si>
    <t>22345J</t>
  </si>
  <si>
    <t>3112 Road. CA</t>
  </si>
  <si>
    <t>brittany.green@med.com</t>
  </si>
  <si>
    <t>Ronald Yellow</t>
  </si>
  <si>
    <t>33456K</t>
  </si>
  <si>
    <t>3223 St. TX</t>
  </si>
  <si>
    <t>ronald.yellow@law.com</t>
  </si>
  <si>
    <t>Deborah Silver</t>
  </si>
  <si>
    <t>44567L</t>
  </si>
  <si>
    <t>3334 Path. IL</t>
  </si>
  <si>
    <t>deborah.silver@tech.com</t>
  </si>
  <si>
    <t>Peter Blue</t>
  </si>
  <si>
    <t>55678M</t>
  </si>
  <si>
    <t>3445 Blvd. FL</t>
  </si>
  <si>
    <t>peter.blue@company.com</t>
  </si>
  <si>
    <t>Christina Brown</t>
  </si>
  <si>
    <t>66789N</t>
  </si>
  <si>
    <t>3556 Road. NY</t>
  </si>
  <si>
    <t>christina.brown@consult.com</t>
  </si>
  <si>
    <t>David Black</t>
  </si>
  <si>
    <t>77890O</t>
  </si>
  <si>
    <t>3667 Lane. CA</t>
  </si>
  <si>
    <t>david.black@writing.com</t>
  </si>
  <si>
    <t>Daniel Grey</t>
  </si>
  <si>
    <t>88901P</t>
  </si>
  <si>
    <t>3778 Path. TX</t>
  </si>
  <si>
    <t>daniel.grey@management.com</t>
  </si>
  <si>
    <t>Sarah Orange</t>
  </si>
  <si>
    <t>99012Q</t>
  </si>
  <si>
    <t>3889 Blvd. FL</t>
  </si>
  <si>
    <t>sarah.orange@med.com</t>
  </si>
  <si>
    <t>Matthew Green</t>
  </si>
  <si>
    <t>10123R</t>
  </si>
  <si>
    <t>3990 Road. NJ</t>
  </si>
  <si>
    <t>matthew.green@mechanic.com</t>
  </si>
  <si>
    <t>Amanda Red</t>
  </si>
  <si>
    <t>Salesperson</t>
  </si>
  <si>
    <t>11234S</t>
  </si>
  <si>
    <t>4001 Lane. TX</t>
  </si>
  <si>
    <t>amanda.red@sales.com</t>
  </si>
  <si>
    <t>Joseph Blue</t>
  </si>
  <si>
    <t>22345T</t>
  </si>
  <si>
    <t>4112 Blvd. LA</t>
  </si>
  <si>
    <t>joseph.blue@data.com</t>
  </si>
  <si>
    <t>Linda Brown</t>
  </si>
  <si>
    <t>33456U</t>
  </si>
  <si>
    <t>4223 Path. FL</t>
  </si>
  <si>
    <t>linda.brown@accounting.com</t>
  </si>
  <si>
    <t>Eric Pink</t>
  </si>
  <si>
    <t>44567V</t>
  </si>
  <si>
    <t>4334 Road. CA</t>
  </si>
  <si>
    <t>eric.pink@clinic.com</t>
  </si>
  <si>
    <t>Olivia Green</t>
  </si>
  <si>
    <t>55678W</t>
  </si>
  <si>
    <t>4445 Blvd. TX</t>
  </si>
  <si>
    <t>olivia.green@school.com</t>
  </si>
  <si>
    <t>Nathan Black</t>
  </si>
  <si>
    <t>66789X</t>
  </si>
  <si>
    <t>4556 Path. IL</t>
  </si>
  <si>
    <t>nathan.black@consulting.com</t>
  </si>
  <si>
    <t>Zoe Yellow</t>
  </si>
  <si>
    <t>77890Y</t>
  </si>
  <si>
    <t>4667 Road. NJ</t>
  </si>
  <si>
    <t>zoe.yellow@driving.com</t>
  </si>
  <si>
    <t>Vanessa White</t>
  </si>
  <si>
    <t>88901Z</t>
  </si>
  <si>
    <t>4778 Blvd. LA</t>
  </si>
  <si>
    <t>vanessa.white@tech.com</t>
  </si>
  <si>
    <t>Carl Grey</t>
  </si>
  <si>
    <t>99012A</t>
  </si>
  <si>
    <t>4889 Lane. TX</t>
  </si>
  <si>
    <t>carl.grey@art.com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</si>
</sst>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46" workbookViewId="0"/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A9DC0-CE56-47B3-A02F-5D853655F247}">
  <dimension ref="A1:F54"/>
  <sheetViews>
    <sheetView workbookViewId="0">
      <selection activeCell="K10" sqref="K10"/>
    </sheetView>
  </sheetViews>
  <sheetFormatPr defaultRowHeight="15.5" x14ac:dyDescent="0.35"/>
  <sheetData>
    <row r="1" spans="1:6" x14ac:dyDescent="0.3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35">
      <c r="A2" t="s">
        <v>78</v>
      </c>
      <c r="B2">
        <v>35</v>
      </c>
      <c r="C2" t="s">
        <v>79</v>
      </c>
      <c r="D2" t="s">
        <v>80</v>
      </c>
      <c r="E2" t="s">
        <v>81</v>
      </c>
      <c r="F2" t="s">
        <v>82</v>
      </c>
    </row>
    <row r="3" spans="1:6" x14ac:dyDescent="0.35">
      <c r="A3" t="s">
        <v>83</v>
      </c>
      <c r="B3">
        <v>28</v>
      </c>
      <c r="C3" t="s">
        <v>84</v>
      </c>
      <c r="D3" t="s">
        <v>85</v>
      </c>
      <c r="E3" t="s">
        <v>86</v>
      </c>
      <c r="F3" t="s">
        <v>87</v>
      </c>
    </row>
    <row r="4" spans="1:6" x14ac:dyDescent="0.35">
      <c r="A4" t="s">
        <v>88</v>
      </c>
      <c r="B4">
        <v>50</v>
      </c>
      <c r="C4" t="s">
        <v>89</v>
      </c>
      <c r="D4" t="s">
        <v>90</v>
      </c>
      <c r="E4" t="s">
        <v>91</v>
      </c>
      <c r="F4" t="s">
        <v>92</v>
      </c>
    </row>
    <row r="5" spans="1:6" x14ac:dyDescent="0.35">
      <c r="A5" t="s">
        <v>93</v>
      </c>
      <c r="B5">
        <v>60</v>
      </c>
      <c r="C5" t="s">
        <v>94</v>
      </c>
      <c r="D5" t="s">
        <v>95</v>
      </c>
      <c r="E5" t="s">
        <v>96</v>
      </c>
      <c r="F5" t="s">
        <v>97</v>
      </c>
    </row>
    <row r="6" spans="1:6" x14ac:dyDescent="0.35">
      <c r="A6" t="s">
        <v>98</v>
      </c>
      <c r="B6">
        <v>23</v>
      </c>
      <c r="C6" t="s">
        <v>99</v>
      </c>
      <c r="D6" t="s">
        <v>100</v>
      </c>
      <c r="E6" t="s">
        <v>101</v>
      </c>
      <c r="F6" t="s">
        <v>102</v>
      </c>
    </row>
    <row r="7" spans="1:6" x14ac:dyDescent="0.35">
      <c r="A7" t="s">
        <v>103</v>
      </c>
      <c r="B7">
        <v>40</v>
      </c>
      <c r="C7" t="s">
        <v>104</v>
      </c>
      <c r="D7" t="s">
        <v>105</v>
      </c>
      <c r="E7" t="s">
        <v>106</v>
      </c>
      <c r="F7" t="s">
        <v>107</v>
      </c>
    </row>
    <row r="8" spans="1:6" x14ac:dyDescent="0.35">
      <c r="A8" t="s">
        <v>108</v>
      </c>
      <c r="B8">
        <v>34</v>
      </c>
      <c r="C8" t="s">
        <v>109</v>
      </c>
      <c r="D8" t="s">
        <v>110</v>
      </c>
      <c r="E8" t="s">
        <v>111</v>
      </c>
      <c r="F8" t="s">
        <v>112</v>
      </c>
    </row>
    <row r="9" spans="1:6" x14ac:dyDescent="0.35">
      <c r="A9" t="s">
        <v>113</v>
      </c>
      <c r="B9">
        <v>29</v>
      </c>
      <c r="C9" t="s">
        <v>114</v>
      </c>
      <c r="D9" t="s">
        <v>115</v>
      </c>
      <c r="E9" t="s">
        <v>116</v>
      </c>
      <c r="F9" t="s">
        <v>117</v>
      </c>
    </row>
    <row r="10" spans="1:6" x14ac:dyDescent="0.35">
      <c r="A10" t="s">
        <v>118</v>
      </c>
      <c r="B10">
        <v>52</v>
      </c>
      <c r="C10" t="s">
        <v>119</v>
      </c>
      <c r="D10" t="s">
        <v>120</v>
      </c>
      <c r="E10" t="s">
        <v>121</v>
      </c>
      <c r="F10" t="s">
        <v>122</v>
      </c>
    </row>
    <row r="11" spans="1:6" x14ac:dyDescent="0.35">
      <c r="A11" t="s">
        <v>123</v>
      </c>
      <c r="B11">
        <v>30</v>
      </c>
      <c r="C11" t="s">
        <v>124</v>
      </c>
      <c r="D11" t="s">
        <v>125</v>
      </c>
      <c r="E11" t="s">
        <v>126</v>
      </c>
      <c r="F11" t="s">
        <v>127</v>
      </c>
    </row>
    <row r="12" spans="1:6" x14ac:dyDescent="0.35">
      <c r="A12" t="s">
        <v>128</v>
      </c>
      <c r="B12">
        <v>45</v>
      </c>
      <c r="C12" t="s">
        <v>129</v>
      </c>
      <c r="D12" t="s">
        <v>130</v>
      </c>
      <c r="E12" t="s">
        <v>131</v>
      </c>
      <c r="F12" t="s">
        <v>132</v>
      </c>
    </row>
    <row r="13" spans="1:6" x14ac:dyDescent="0.35">
      <c r="A13" t="s">
        <v>133</v>
      </c>
      <c r="B13">
        <v>25</v>
      </c>
      <c r="C13" t="s">
        <v>134</v>
      </c>
      <c r="D13" t="s">
        <v>135</v>
      </c>
      <c r="E13" t="s">
        <v>136</v>
      </c>
      <c r="F13" t="s">
        <v>137</v>
      </c>
    </row>
    <row r="14" spans="1:6" x14ac:dyDescent="0.35">
      <c r="A14" t="s">
        <v>138</v>
      </c>
      <c r="B14">
        <v>38</v>
      </c>
      <c r="C14" t="s">
        <v>139</v>
      </c>
      <c r="D14" t="s">
        <v>140</v>
      </c>
      <c r="E14" t="s">
        <v>141</v>
      </c>
      <c r="F14" t="s">
        <v>142</v>
      </c>
    </row>
    <row r="15" spans="1:6" x14ac:dyDescent="0.35">
      <c r="A15" t="s">
        <v>143</v>
      </c>
      <c r="B15">
        <v>48</v>
      </c>
      <c r="C15" t="s">
        <v>144</v>
      </c>
      <c r="D15" t="s">
        <v>145</v>
      </c>
      <c r="E15" t="s">
        <v>146</v>
      </c>
      <c r="F15" t="s">
        <v>147</v>
      </c>
    </row>
    <row r="16" spans="1:6" x14ac:dyDescent="0.35">
      <c r="A16" t="s">
        <v>148</v>
      </c>
      <c r="B16">
        <v>27</v>
      </c>
      <c r="C16" t="s">
        <v>149</v>
      </c>
      <c r="D16" t="s">
        <v>150</v>
      </c>
      <c r="E16" t="s">
        <v>151</v>
      </c>
      <c r="F16" t="s">
        <v>152</v>
      </c>
    </row>
    <row r="17" spans="1:6" x14ac:dyDescent="0.35">
      <c r="A17" t="s">
        <v>153</v>
      </c>
      <c r="B17">
        <v>33</v>
      </c>
      <c r="C17" t="s">
        <v>154</v>
      </c>
      <c r="D17" t="s">
        <v>155</v>
      </c>
      <c r="E17" t="s">
        <v>156</v>
      </c>
      <c r="F17" t="s">
        <v>157</v>
      </c>
    </row>
    <row r="18" spans="1:6" x14ac:dyDescent="0.35">
      <c r="A18" t="s">
        <v>158</v>
      </c>
      <c r="B18">
        <v>29</v>
      </c>
      <c r="C18" t="s">
        <v>129</v>
      </c>
      <c r="D18" t="s">
        <v>159</v>
      </c>
      <c r="E18" t="s">
        <v>160</v>
      </c>
      <c r="F18" t="s">
        <v>161</v>
      </c>
    </row>
    <row r="19" spans="1:6" x14ac:dyDescent="0.35">
      <c r="A19" t="s">
        <v>162</v>
      </c>
      <c r="B19">
        <v>42</v>
      </c>
      <c r="C19" t="s">
        <v>163</v>
      </c>
      <c r="D19" t="s">
        <v>164</v>
      </c>
      <c r="E19" t="s">
        <v>165</v>
      </c>
      <c r="F19" t="s">
        <v>166</v>
      </c>
    </row>
    <row r="20" spans="1:6" x14ac:dyDescent="0.35">
      <c r="A20" t="s">
        <v>167</v>
      </c>
      <c r="B20">
        <v>31</v>
      </c>
      <c r="C20" t="s">
        <v>79</v>
      </c>
      <c r="D20" t="s">
        <v>168</v>
      </c>
      <c r="E20" t="s">
        <v>169</v>
      </c>
      <c r="F20" t="s">
        <v>170</v>
      </c>
    </row>
    <row r="21" spans="1:6" x14ac:dyDescent="0.35">
      <c r="A21" t="s">
        <v>171</v>
      </c>
      <c r="B21">
        <v>56</v>
      </c>
      <c r="C21" t="s">
        <v>84</v>
      </c>
      <c r="D21" t="s">
        <v>172</v>
      </c>
      <c r="E21" t="s">
        <v>173</v>
      </c>
      <c r="F21" t="s">
        <v>174</v>
      </c>
    </row>
    <row r="22" spans="1:6" x14ac:dyDescent="0.35">
      <c r="A22" t="s">
        <v>175</v>
      </c>
      <c r="B22">
        <v>40</v>
      </c>
      <c r="C22" t="s">
        <v>176</v>
      </c>
      <c r="D22" t="s">
        <v>177</v>
      </c>
      <c r="E22" t="s">
        <v>178</v>
      </c>
      <c r="F22" t="s">
        <v>179</v>
      </c>
    </row>
    <row r="23" spans="1:6" x14ac:dyDescent="0.35">
      <c r="A23" t="s">
        <v>180</v>
      </c>
      <c r="B23">
        <v>50</v>
      </c>
      <c r="C23" t="s">
        <v>181</v>
      </c>
      <c r="D23" t="s">
        <v>182</v>
      </c>
      <c r="E23" t="s">
        <v>183</v>
      </c>
      <c r="F23" t="s">
        <v>184</v>
      </c>
    </row>
    <row r="24" spans="1:6" x14ac:dyDescent="0.35">
      <c r="A24" t="s">
        <v>185</v>
      </c>
      <c r="B24">
        <v>30</v>
      </c>
      <c r="C24" t="s">
        <v>104</v>
      </c>
      <c r="D24" t="s">
        <v>186</v>
      </c>
      <c r="E24" t="s">
        <v>187</v>
      </c>
      <c r="F24" t="s">
        <v>188</v>
      </c>
    </row>
    <row r="25" spans="1:6" x14ac:dyDescent="0.35">
      <c r="A25" t="s">
        <v>189</v>
      </c>
      <c r="B25">
        <v>60</v>
      </c>
      <c r="C25" t="s">
        <v>94</v>
      </c>
      <c r="D25" t="s">
        <v>190</v>
      </c>
      <c r="E25" t="s">
        <v>191</v>
      </c>
      <c r="F25" t="s">
        <v>192</v>
      </c>
    </row>
    <row r="26" spans="1:6" x14ac:dyDescent="0.35">
      <c r="A26" t="s">
        <v>193</v>
      </c>
      <c r="B26">
        <v>25</v>
      </c>
      <c r="C26" t="s">
        <v>194</v>
      </c>
      <c r="D26" t="s">
        <v>195</v>
      </c>
      <c r="E26" t="s">
        <v>196</v>
      </c>
      <c r="F26" t="s">
        <v>197</v>
      </c>
    </row>
    <row r="27" spans="1:6" x14ac:dyDescent="0.35">
      <c r="A27" t="s">
        <v>198</v>
      </c>
      <c r="B27">
        <v>34</v>
      </c>
      <c r="C27" t="s">
        <v>199</v>
      </c>
      <c r="D27" t="s">
        <v>200</v>
      </c>
      <c r="E27" t="s">
        <v>201</v>
      </c>
      <c r="F27" t="s">
        <v>202</v>
      </c>
    </row>
    <row r="28" spans="1:6" x14ac:dyDescent="0.35">
      <c r="A28" t="s">
        <v>203</v>
      </c>
      <c r="B28">
        <v>27</v>
      </c>
      <c r="C28" t="s">
        <v>204</v>
      </c>
      <c r="D28" t="s">
        <v>205</v>
      </c>
      <c r="E28" t="s">
        <v>206</v>
      </c>
      <c r="F28" t="s">
        <v>207</v>
      </c>
    </row>
    <row r="29" spans="1:6" x14ac:dyDescent="0.35">
      <c r="A29" t="s">
        <v>208</v>
      </c>
      <c r="B29">
        <v>42</v>
      </c>
      <c r="C29" t="s">
        <v>89</v>
      </c>
      <c r="D29" t="s">
        <v>209</v>
      </c>
      <c r="E29" t="s">
        <v>210</v>
      </c>
      <c r="F29" t="s">
        <v>211</v>
      </c>
    </row>
    <row r="30" spans="1:6" x14ac:dyDescent="0.35">
      <c r="A30" t="s">
        <v>212</v>
      </c>
      <c r="B30">
        <v>31</v>
      </c>
      <c r="C30" t="s">
        <v>139</v>
      </c>
      <c r="D30" t="s">
        <v>213</v>
      </c>
      <c r="E30" t="s">
        <v>214</v>
      </c>
      <c r="F30" t="s">
        <v>215</v>
      </c>
    </row>
    <row r="31" spans="1:6" x14ac:dyDescent="0.35">
      <c r="A31" t="s">
        <v>216</v>
      </c>
      <c r="B31">
        <v>29</v>
      </c>
      <c r="C31" t="s">
        <v>79</v>
      </c>
      <c r="D31" t="s">
        <v>217</v>
      </c>
      <c r="E31" t="s">
        <v>218</v>
      </c>
      <c r="F31" t="s">
        <v>219</v>
      </c>
    </row>
    <row r="32" spans="1:6" x14ac:dyDescent="0.35">
      <c r="A32" t="s">
        <v>220</v>
      </c>
      <c r="B32">
        <v>48</v>
      </c>
      <c r="C32" t="s">
        <v>84</v>
      </c>
      <c r="D32" t="s">
        <v>221</v>
      </c>
      <c r="E32" t="s">
        <v>222</v>
      </c>
      <c r="F32" t="s">
        <v>223</v>
      </c>
    </row>
    <row r="33" spans="1:6" x14ac:dyDescent="0.35">
      <c r="A33" t="s">
        <v>224</v>
      </c>
      <c r="B33">
        <v>37</v>
      </c>
      <c r="C33" t="s">
        <v>114</v>
      </c>
      <c r="D33" t="s">
        <v>225</v>
      </c>
      <c r="E33" t="s">
        <v>226</v>
      </c>
      <c r="F33" t="s">
        <v>227</v>
      </c>
    </row>
    <row r="34" spans="1:6" x14ac:dyDescent="0.35">
      <c r="A34" t="s">
        <v>228</v>
      </c>
      <c r="B34">
        <v>39</v>
      </c>
      <c r="C34" t="s">
        <v>124</v>
      </c>
      <c r="D34" t="s">
        <v>229</v>
      </c>
      <c r="E34" t="s">
        <v>230</v>
      </c>
      <c r="F34" t="s">
        <v>231</v>
      </c>
    </row>
    <row r="35" spans="1:6" x14ac:dyDescent="0.35">
      <c r="A35" t="s">
        <v>232</v>
      </c>
      <c r="B35">
        <v>28</v>
      </c>
      <c r="C35" t="s">
        <v>134</v>
      </c>
      <c r="D35" t="s">
        <v>233</v>
      </c>
      <c r="E35" t="s">
        <v>234</v>
      </c>
      <c r="F35" t="s">
        <v>235</v>
      </c>
    </row>
    <row r="36" spans="1:6" x14ac:dyDescent="0.35">
      <c r="A36" t="s">
        <v>236</v>
      </c>
      <c r="B36">
        <v>33</v>
      </c>
      <c r="C36" t="s">
        <v>89</v>
      </c>
      <c r="D36" t="s">
        <v>237</v>
      </c>
      <c r="E36" t="s">
        <v>238</v>
      </c>
      <c r="F36" t="s">
        <v>239</v>
      </c>
    </row>
    <row r="37" spans="1:6" x14ac:dyDescent="0.35">
      <c r="A37" t="s">
        <v>240</v>
      </c>
      <c r="B37">
        <v>26</v>
      </c>
      <c r="C37" t="s">
        <v>119</v>
      </c>
      <c r="D37" t="s">
        <v>241</v>
      </c>
      <c r="E37" t="s">
        <v>242</v>
      </c>
      <c r="F37" t="s">
        <v>243</v>
      </c>
    </row>
    <row r="38" spans="1:6" x14ac:dyDescent="0.35">
      <c r="A38" t="s">
        <v>244</v>
      </c>
      <c r="B38">
        <v>45</v>
      </c>
      <c r="C38" t="s">
        <v>129</v>
      </c>
      <c r="D38" t="s">
        <v>245</v>
      </c>
      <c r="E38" t="s">
        <v>246</v>
      </c>
      <c r="F38" t="s">
        <v>247</v>
      </c>
    </row>
    <row r="39" spans="1:6" x14ac:dyDescent="0.35">
      <c r="A39" t="s">
        <v>248</v>
      </c>
      <c r="B39">
        <v>31</v>
      </c>
      <c r="C39" t="s">
        <v>99</v>
      </c>
      <c r="D39" t="s">
        <v>249</v>
      </c>
      <c r="E39" t="s">
        <v>250</v>
      </c>
      <c r="F39" t="s">
        <v>251</v>
      </c>
    </row>
    <row r="40" spans="1:6" x14ac:dyDescent="0.35">
      <c r="A40" t="s">
        <v>252</v>
      </c>
      <c r="B40">
        <v>38</v>
      </c>
      <c r="C40" t="s">
        <v>144</v>
      </c>
      <c r="D40" t="s">
        <v>253</v>
      </c>
      <c r="E40" t="s">
        <v>254</v>
      </c>
      <c r="F40" t="s">
        <v>255</v>
      </c>
    </row>
    <row r="41" spans="1:6" x14ac:dyDescent="0.35">
      <c r="A41" t="s">
        <v>256</v>
      </c>
      <c r="B41">
        <v>41</v>
      </c>
      <c r="C41" t="s">
        <v>139</v>
      </c>
      <c r="D41" t="s">
        <v>257</v>
      </c>
      <c r="E41" t="s">
        <v>258</v>
      </c>
      <c r="F41" t="s">
        <v>259</v>
      </c>
    </row>
    <row r="42" spans="1:6" x14ac:dyDescent="0.35">
      <c r="A42" t="s">
        <v>260</v>
      </c>
      <c r="B42">
        <v>29</v>
      </c>
      <c r="C42" t="s">
        <v>154</v>
      </c>
      <c r="D42" t="s">
        <v>261</v>
      </c>
      <c r="E42" t="s">
        <v>262</v>
      </c>
      <c r="F42" t="s">
        <v>263</v>
      </c>
    </row>
    <row r="43" spans="1:6" x14ac:dyDescent="0.35">
      <c r="A43" t="s">
        <v>264</v>
      </c>
      <c r="B43">
        <v>32</v>
      </c>
      <c r="C43" t="s">
        <v>104</v>
      </c>
      <c r="D43" t="s">
        <v>265</v>
      </c>
      <c r="E43" t="s">
        <v>266</v>
      </c>
      <c r="F43" t="s">
        <v>267</v>
      </c>
    </row>
    <row r="44" spans="1:6" x14ac:dyDescent="0.35">
      <c r="A44" t="s">
        <v>268</v>
      </c>
      <c r="B44">
        <v>54</v>
      </c>
      <c r="C44" t="s">
        <v>119</v>
      </c>
      <c r="D44" t="s">
        <v>269</v>
      </c>
      <c r="E44" t="s">
        <v>270</v>
      </c>
      <c r="F44" t="s">
        <v>271</v>
      </c>
    </row>
    <row r="45" spans="1:6" x14ac:dyDescent="0.35">
      <c r="A45" t="s">
        <v>272</v>
      </c>
      <c r="B45">
        <v>27</v>
      </c>
      <c r="C45" t="s">
        <v>181</v>
      </c>
      <c r="D45" t="s">
        <v>273</v>
      </c>
      <c r="E45" t="s">
        <v>274</v>
      </c>
      <c r="F45" t="s">
        <v>275</v>
      </c>
    </row>
    <row r="46" spans="1:6" x14ac:dyDescent="0.35">
      <c r="A46" t="s">
        <v>276</v>
      </c>
      <c r="B46">
        <v>60</v>
      </c>
      <c r="C46" t="s">
        <v>277</v>
      </c>
      <c r="D46" t="s">
        <v>278</v>
      </c>
      <c r="E46" t="s">
        <v>279</v>
      </c>
      <c r="F46" t="s">
        <v>280</v>
      </c>
    </row>
    <row r="47" spans="1:6" x14ac:dyDescent="0.35">
      <c r="A47" t="s">
        <v>281</v>
      </c>
      <c r="B47">
        <v>35</v>
      </c>
      <c r="C47" t="s">
        <v>134</v>
      </c>
      <c r="D47" t="s">
        <v>282</v>
      </c>
      <c r="E47" t="s">
        <v>283</v>
      </c>
      <c r="F47" t="s">
        <v>284</v>
      </c>
    </row>
    <row r="48" spans="1:6" x14ac:dyDescent="0.35">
      <c r="A48" t="s">
        <v>285</v>
      </c>
      <c r="B48">
        <v>44</v>
      </c>
      <c r="C48" t="s">
        <v>124</v>
      </c>
      <c r="D48" t="s">
        <v>286</v>
      </c>
      <c r="E48" t="s">
        <v>287</v>
      </c>
      <c r="F48" t="s">
        <v>288</v>
      </c>
    </row>
    <row r="49" spans="1:6" x14ac:dyDescent="0.35">
      <c r="A49" t="s">
        <v>289</v>
      </c>
      <c r="B49">
        <v>26</v>
      </c>
      <c r="C49" t="s">
        <v>84</v>
      </c>
      <c r="D49" t="s">
        <v>290</v>
      </c>
      <c r="E49" t="s">
        <v>291</v>
      </c>
      <c r="F49" t="s">
        <v>292</v>
      </c>
    </row>
    <row r="50" spans="1:6" x14ac:dyDescent="0.35">
      <c r="A50" t="s">
        <v>293</v>
      </c>
      <c r="B50">
        <v>47</v>
      </c>
      <c r="C50" t="s">
        <v>89</v>
      </c>
      <c r="D50" t="s">
        <v>294</v>
      </c>
      <c r="E50" t="s">
        <v>295</v>
      </c>
      <c r="F50" t="s">
        <v>296</v>
      </c>
    </row>
    <row r="51" spans="1:6" x14ac:dyDescent="0.35">
      <c r="A51" t="s">
        <v>297</v>
      </c>
      <c r="B51">
        <v>37</v>
      </c>
      <c r="C51" t="s">
        <v>139</v>
      </c>
      <c r="D51" t="s">
        <v>298</v>
      </c>
      <c r="E51" t="s">
        <v>299</v>
      </c>
      <c r="F51" t="s">
        <v>300</v>
      </c>
    </row>
    <row r="52" spans="1:6" x14ac:dyDescent="0.35">
      <c r="A52" t="s">
        <v>301</v>
      </c>
      <c r="B52">
        <v>29</v>
      </c>
      <c r="C52" t="s">
        <v>199</v>
      </c>
      <c r="D52" t="s">
        <v>302</v>
      </c>
      <c r="E52" t="s">
        <v>303</v>
      </c>
      <c r="F52" t="s">
        <v>304</v>
      </c>
    </row>
    <row r="53" spans="1:6" x14ac:dyDescent="0.35">
      <c r="A53" t="s">
        <v>305</v>
      </c>
      <c r="B53">
        <v>41</v>
      </c>
      <c r="C53" t="s">
        <v>99</v>
      </c>
      <c r="D53" t="s">
        <v>306</v>
      </c>
      <c r="E53" t="s">
        <v>307</v>
      </c>
      <c r="F53" t="s">
        <v>308</v>
      </c>
    </row>
    <row r="54" spans="1:6" x14ac:dyDescent="0.35">
      <c r="A54" t="s">
        <v>309</v>
      </c>
      <c r="B54">
        <v>29</v>
      </c>
      <c r="C54" t="s">
        <v>109</v>
      </c>
      <c r="D54" t="s">
        <v>310</v>
      </c>
      <c r="E54" t="s">
        <v>311</v>
      </c>
      <c r="F54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NigeriaCommercialCapability NigeriaCommercialCapabilit</cp:lastModifiedBy>
  <dcterms:created xsi:type="dcterms:W3CDTF">2023-05-29T07:26:35Z</dcterms:created>
  <dcterms:modified xsi:type="dcterms:W3CDTF">2024-12-11T16:57:01Z</dcterms:modified>
</cp:coreProperties>
</file>