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k\Desktop\html\Site Orcamento Pessoa\public\"/>
    </mc:Choice>
  </mc:AlternateContent>
  <xr:revisionPtr revIDLastSave="0" documentId="13_ncr:1_{F5C61408-195A-4CA9-A52A-E4BF7E078EF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<sst xmlns="http://schemas.openxmlformats.org/spreadsheetml/2006/main" count="6" uniqueCount="5">
  <si>
    <t>Cod. Ação</t>
  </si>
  <si>
    <t>Data Corte</t>
  </si>
  <si>
    <t>Data Pagamento</t>
  </si>
  <si>
    <t>Valor Unitário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</si>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</sst>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15" zoomScaleNormal="115" workbookViewId="0">
      <selection activeCell="C5" sqref="C5"/>
    </sheetView>
  </sheetViews>
  <sheetFormatPr defaultRowHeight="15.75" x14ac:dyDescent="0.25"/>
  <cols>
    <col min="1" max="1" width="9.75" style="2" bestFit="1" customWidth="1"/>
    <col min="2" max="2" width="10.375" style="2" bestFit="1" customWidth="1"/>
    <col min="3" max="3" width="15.375" style="2" bestFit="1" customWidth="1"/>
    <col min="4" max="4" width="13" style="2" bestFit="1" customWidth="1"/>
    <col min="5" max="5" width="1.625" style="2" customWidth="1"/>
    <col min="6" max="6" width="9.75" style="2" bestFit="1" customWidth="1"/>
    <col min="7" max="7" width="83.25" style="2" customWidth="1"/>
    <col min="8" max="16384" width="9" style="2"/>
  </cols>
  <sheetData>
    <row r="1" spans="1: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4</v>
      </c>
    </row>
    <row r="2" spans="1:7" x14ac:dyDescent="0.25">
      <c r="B2" s="3"/>
      <c r="C2" s="3"/>
    </row>
  </sheetData>
  <dataValidations count="5">
    <dataValidation type="list" allowBlank="1" showInputMessage="1" showErrorMessage="1" errorTitle="Empresa Não Cadastrada" error="Empresa não Cadastrada no Sistema" sqref="A1:A1048576" xr:uid="{EE6A1818-480C-40E7-AB52-B1DBAD78C4DD}">
      <formula1>$F:$F</formula1>
    </dataValidation>
    <dataValidation type="date" operator="greaterThan" allowBlank="1" showInputMessage="1" showErrorMessage="1" sqref="B1 B3:B1048576" xr:uid="{9A89B148-41C7-43F0-B337-2D0945CDBA2C}">
      <formula1>1/1/2020</formula1>
    </dataValidation>
    <dataValidation type="date" operator="greaterThan" allowBlank="1" showInputMessage="1" showErrorMessage="1" errorTitle="Data" error="Precisa Ser Uma Data valida" sqref="B2" xr:uid="{A8EA4B2E-47F8-409E-8E1B-AC177218FAA8}">
      <formula1>1/1/2020</formula1>
    </dataValidation>
    <dataValidation type="date" operator="greaterThan" allowBlank="1" showInputMessage="1" showErrorMessage="1" errorTitle="Data" error="Precisa Ser Uma Data Valida" sqref="C1:C1048576" xr:uid="{3151E0CE-42CE-4FD3-BCB7-A66DA1DD4888}">
      <formula1>1/1/2020</formula1>
    </dataValidation>
    <dataValidation type="decimal" operator="greaterThan" allowBlank="1" showInputMessage="1" showErrorMessage="1" errorTitle="Valor" error="Precisa ser um valor decimal Valido" sqref="D1:D1048576" xr:uid="{A1C0C10B-1AD2-4E1F-A5D1-D8185971ECAC}">
      <formula1>0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Comercial Rodrigues</cp:lastModifiedBy>
  <dcterms:modified xsi:type="dcterms:W3CDTF">2026-01-28T19:50:33Z</dcterms:modified>
</cp:coreProperties>
</file>