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<sst xmlns="http://schemas.openxmlformats.org/spreadsheetml/2006/main" count="15" uniqueCount="7">
  <si>
    <t>Insertion Sort</t>
  </si>
  <si>
    <t>Bubble Sort</t>
  </si>
  <si>
    <t>Merge Sort</t>
  </si>
  <si>
    <t>Heap Sort</t>
  </si>
  <si>
    <t>Quick Sort</t>
  </si>
  <si>
    <t>n</t>
  </si>
  <si>
    <t>Numero de Pasos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</si>
</sst>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Complejidad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Insertion Sort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'Hoja 1'!$B$3:$B$24</c:f>
              <c:numCache/>
            </c:numRef>
          </c:val>
          <c:smooth val="0"/>
        </c:ser>
        <c:ser>
          <c:idx val="1"/>
          <c:order val="1"/>
          <c:tx>
            <c:v>Bubble Sort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'Hoja 1'!$E$3:$E$24</c:f>
              <c:numCache/>
            </c:numRef>
          </c:val>
          <c:smooth val="0"/>
        </c:ser>
        <c:ser>
          <c:idx val="2"/>
          <c:order val="2"/>
          <c:tx>
            <c:v>Merge Sort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'Hoja 1'!$H$3:$H$24</c:f>
              <c:numCache/>
            </c:numRef>
          </c:val>
          <c:smooth val="0"/>
        </c:ser>
        <c:ser>
          <c:idx val="3"/>
          <c:order val="3"/>
          <c:tx>
            <c:v>Heap Sort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'Hoja 1'!$K$3:$K$24</c:f>
              <c:numCache/>
            </c:numRef>
          </c:val>
          <c:smooth val="0"/>
        </c:ser>
        <c:ser>
          <c:idx val="4"/>
          <c:order val="4"/>
          <c:tx>
            <c:v>Quick Sort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'Hoja 1'!$N$3:$N$24</c:f>
              <c:numCache/>
            </c:numRef>
          </c:val>
          <c:smooth val="0"/>
        </c:ser>
        <c:axId val="360793089"/>
        <c:axId val="1449572950"/>
      </c:lineChart>
      <c:catAx>
        <c:axId val="360793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572950"/>
      </c:catAx>
      <c:valAx>
        <c:axId val="1449572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Numero de Pasos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793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485775</xdr:colOff>
      <xdr:row>3</xdr:row>
      <xdr:rowOff>171450</xdr:rowOff>
    </xdr:from>
    <xdr:ext cx="55435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5" max="5" width="16.25"/>
    <col customWidth="1" min="8" max="8" width="14.75"/>
  </cols>
  <sheetData>
    <row r="1">
      <c r="A1" s="1" t="s">
        <v>0</v>
      </c>
      <c r="C1" s="1"/>
      <c r="D1" s="1" t="s">
        <v>1</v>
      </c>
      <c r="G1" s="1" t="s">
        <v>2</v>
      </c>
      <c r="J1" s="1" t="s">
        <v>3</v>
      </c>
      <c r="M1" s="1" t="s">
        <v>4</v>
      </c>
    </row>
    <row r="2">
      <c r="A2" s="1" t="s">
        <v>5</v>
      </c>
      <c r="B2" s="1" t="s">
        <v>6</v>
      </c>
      <c r="C2" s="1"/>
      <c r="D2" s="1" t="s">
        <v>5</v>
      </c>
      <c r="E2" s="1" t="s">
        <v>6</v>
      </c>
      <c r="G2" s="1" t="s">
        <v>5</v>
      </c>
      <c r="H2" s="1" t="s">
        <v>6</v>
      </c>
      <c r="J2" s="1" t="s">
        <v>5</v>
      </c>
      <c r="K2" s="1" t="s">
        <v>6</v>
      </c>
      <c r="M2" s="1" t="s">
        <v>5</v>
      </c>
      <c r="N2" s="1" t="s">
        <v>6</v>
      </c>
    </row>
    <row r="3">
      <c r="A3" s="2">
        <v>5.0</v>
      </c>
      <c r="B3" s="1">
        <v>31.0</v>
      </c>
      <c r="C3" s="3"/>
      <c r="D3" s="3">
        <v>5.0</v>
      </c>
      <c r="E3" s="1">
        <v>46.0</v>
      </c>
      <c r="G3" s="3">
        <v>5.0</v>
      </c>
      <c r="H3" s="1">
        <v>44.0</v>
      </c>
      <c r="J3" s="3">
        <v>5.0</v>
      </c>
      <c r="K3" s="1">
        <v>12.0</v>
      </c>
      <c r="M3" s="3">
        <v>5.0</v>
      </c>
      <c r="N3" s="1">
        <v>75.0</v>
      </c>
    </row>
    <row r="4">
      <c r="A4" s="2">
        <v>6.0</v>
      </c>
      <c r="B4" s="1">
        <v>63.0</v>
      </c>
      <c r="C4" s="3"/>
      <c r="D4" s="3">
        <v>6.0</v>
      </c>
      <c r="E4" s="1">
        <v>114.0</v>
      </c>
      <c r="G4" s="3">
        <v>6.0</v>
      </c>
      <c r="H4" s="1">
        <v>101.0</v>
      </c>
      <c r="J4" s="3">
        <v>6.0</v>
      </c>
      <c r="K4" s="1">
        <v>33.0</v>
      </c>
      <c r="M4" s="3">
        <v>6.0</v>
      </c>
      <c r="N4" s="1">
        <v>132.0</v>
      </c>
    </row>
    <row r="5">
      <c r="A5" s="2">
        <v>7.0</v>
      </c>
      <c r="B5" s="1">
        <v>104.0</v>
      </c>
      <c r="C5" s="3"/>
      <c r="D5" s="3">
        <v>7.0</v>
      </c>
      <c r="E5" s="1">
        <v>214.0</v>
      </c>
      <c r="G5" s="3">
        <v>7.0</v>
      </c>
      <c r="H5" s="1">
        <v>173.0</v>
      </c>
      <c r="J5" s="3">
        <v>7.0</v>
      </c>
      <c r="K5" s="1">
        <v>60.0</v>
      </c>
      <c r="M5" s="3">
        <v>7.0</v>
      </c>
      <c r="N5" s="1">
        <v>202.0</v>
      </c>
    </row>
    <row r="6">
      <c r="A6" s="2">
        <v>8.0</v>
      </c>
      <c r="B6" s="1">
        <v>178.0</v>
      </c>
      <c r="C6" s="3"/>
      <c r="D6" s="3">
        <v>8.0</v>
      </c>
      <c r="E6" s="1">
        <v>336.0</v>
      </c>
      <c r="G6" s="3">
        <v>8.0</v>
      </c>
      <c r="H6" s="1">
        <v>260.0</v>
      </c>
      <c r="J6" s="3">
        <v>8.0</v>
      </c>
      <c r="K6" s="1">
        <v>97.0</v>
      </c>
      <c r="M6" s="3">
        <v>8.0</v>
      </c>
      <c r="N6" s="1">
        <v>307.0</v>
      </c>
    </row>
    <row r="7">
      <c r="A7" s="2">
        <v>9.0</v>
      </c>
      <c r="B7" s="1">
        <v>261.0</v>
      </c>
      <c r="C7" s="3"/>
      <c r="D7" s="3">
        <v>9.0</v>
      </c>
      <c r="E7" s="1">
        <v>496.0</v>
      </c>
      <c r="G7" s="3">
        <v>9.0</v>
      </c>
      <c r="H7" s="1">
        <v>366.0</v>
      </c>
      <c r="J7" s="3">
        <v>9.0</v>
      </c>
      <c r="K7" s="1">
        <v>141.0</v>
      </c>
      <c r="M7" s="3">
        <v>9.0</v>
      </c>
      <c r="N7" s="1">
        <v>405.0</v>
      </c>
    </row>
    <row r="8">
      <c r="A8" s="2">
        <v>10.0</v>
      </c>
      <c r="B8" s="1">
        <v>357.0</v>
      </c>
      <c r="C8" s="3"/>
      <c r="D8" s="3">
        <v>10.0</v>
      </c>
      <c r="E8" s="1">
        <v>696.0</v>
      </c>
      <c r="G8" s="3">
        <v>10.0</v>
      </c>
      <c r="H8" s="1">
        <v>491.0</v>
      </c>
      <c r="J8" s="3">
        <v>10.0</v>
      </c>
      <c r="K8" s="1">
        <v>200.0</v>
      </c>
      <c r="M8" s="3">
        <v>10.0</v>
      </c>
      <c r="N8" s="1">
        <v>565.0</v>
      </c>
    </row>
    <row r="9">
      <c r="A9" s="2">
        <v>11.0</v>
      </c>
      <c r="B9" s="1">
        <v>478.0</v>
      </c>
      <c r="C9" s="3"/>
      <c r="D9" s="3">
        <v>11.0</v>
      </c>
      <c r="E9" s="1">
        <v>942.0</v>
      </c>
      <c r="G9" s="3">
        <v>11.0</v>
      </c>
      <c r="H9" s="1">
        <v>635.0</v>
      </c>
      <c r="J9" s="3">
        <v>11.0</v>
      </c>
      <c r="K9" s="1">
        <v>270.0</v>
      </c>
      <c r="M9" s="3">
        <v>11.0</v>
      </c>
      <c r="N9" s="1">
        <v>754.0</v>
      </c>
    </row>
    <row r="10">
      <c r="A10" s="2">
        <v>12.0</v>
      </c>
      <c r="B10" s="1">
        <v>612.0</v>
      </c>
      <c r="C10" s="3"/>
      <c r="D10" s="3">
        <v>12.0</v>
      </c>
      <c r="E10" s="1">
        <v>1234.0</v>
      </c>
      <c r="G10" s="3">
        <v>12.0</v>
      </c>
      <c r="H10" s="1">
        <v>799.0</v>
      </c>
      <c r="J10" s="3">
        <v>12.0</v>
      </c>
      <c r="K10" s="1">
        <v>356.0</v>
      </c>
      <c r="M10" s="3">
        <v>12.0</v>
      </c>
      <c r="N10" s="1">
        <v>930.0</v>
      </c>
    </row>
    <row r="11">
      <c r="A11" s="2">
        <v>13.0</v>
      </c>
      <c r="B11" s="1">
        <v>803.0</v>
      </c>
      <c r="C11" s="3"/>
      <c r="D11" s="3">
        <v>13.0</v>
      </c>
      <c r="E11" s="1">
        <v>1568.0</v>
      </c>
      <c r="G11" s="3">
        <v>13.0</v>
      </c>
      <c r="H11" s="1">
        <v>978.0</v>
      </c>
      <c r="J11" s="3">
        <v>13.0</v>
      </c>
      <c r="K11" s="1">
        <v>453.0</v>
      </c>
      <c r="M11" s="3">
        <v>13.0</v>
      </c>
      <c r="N11" s="1">
        <v>1248.0</v>
      </c>
    </row>
    <row r="12">
      <c r="A12" s="2">
        <v>14.0</v>
      </c>
      <c r="B12" s="1">
        <v>1007.0</v>
      </c>
      <c r="C12" s="3"/>
      <c r="D12" s="3">
        <v>14.0</v>
      </c>
      <c r="E12" s="1">
        <v>1958.0</v>
      </c>
      <c r="G12" s="3">
        <v>14.0</v>
      </c>
      <c r="H12" s="1">
        <v>1177.0</v>
      </c>
      <c r="J12" s="3">
        <v>14.0</v>
      </c>
      <c r="K12" s="1">
        <v>567.0</v>
      </c>
      <c r="M12" s="3">
        <v>14.0</v>
      </c>
      <c r="N12" s="1">
        <v>1433.0</v>
      </c>
    </row>
    <row r="13">
      <c r="A13" s="2">
        <v>15.0</v>
      </c>
      <c r="B13" s="1">
        <v>1288.0</v>
      </c>
      <c r="C13" s="3"/>
      <c r="D13" s="3">
        <v>15.0</v>
      </c>
      <c r="E13" s="1">
        <v>2424.0</v>
      </c>
      <c r="G13" s="3">
        <v>15.0</v>
      </c>
      <c r="H13" s="1">
        <v>1395.0</v>
      </c>
      <c r="J13" s="3">
        <v>15.0</v>
      </c>
      <c r="K13" s="1">
        <v>697.0</v>
      </c>
      <c r="M13" s="3">
        <v>15.0</v>
      </c>
      <c r="N13" s="1">
        <v>1652.0</v>
      </c>
    </row>
    <row r="14">
      <c r="A14" s="2">
        <v>20.0</v>
      </c>
      <c r="B14" s="1">
        <v>1710.0</v>
      </c>
      <c r="C14" s="3"/>
      <c r="D14" s="3">
        <v>20.0</v>
      </c>
      <c r="E14" s="1">
        <v>3240.0</v>
      </c>
      <c r="G14" s="3">
        <v>20.0</v>
      </c>
      <c r="H14" s="1">
        <v>1723.0</v>
      </c>
      <c r="J14" s="3">
        <v>20.0</v>
      </c>
      <c r="K14" s="1">
        <v>931.0</v>
      </c>
      <c r="M14" s="3">
        <v>20.0</v>
      </c>
      <c r="N14" s="1">
        <v>2028.0</v>
      </c>
    </row>
    <row r="15">
      <c r="A15" s="2">
        <v>25.0</v>
      </c>
      <c r="B15" s="1">
        <v>2205.0</v>
      </c>
      <c r="C15" s="3"/>
      <c r="D15" s="3">
        <v>25.0</v>
      </c>
      <c r="E15" s="1">
        <v>4506.0</v>
      </c>
      <c r="G15" s="3">
        <v>25.0</v>
      </c>
      <c r="H15" s="1">
        <v>2158.0</v>
      </c>
      <c r="J15" s="3">
        <v>25.0</v>
      </c>
      <c r="K15" s="1">
        <v>1286.0</v>
      </c>
      <c r="M15" s="3">
        <v>25.0</v>
      </c>
      <c r="N15" s="1">
        <v>2515.0</v>
      </c>
    </row>
    <row r="16">
      <c r="A16" s="2">
        <v>30.0</v>
      </c>
      <c r="B16" s="1">
        <v>2797.0</v>
      </c>
      <c r="C16" s="3"/>
      <c r="D16" s="3">
        <v>30.0</v>
      </c>
      <c r="E16" s="1">
        <v>6366.0</v>
      </c>
      <c r="G16" s="3">
        <v>30.0</v>
      </c>
      <c r="H16" s="1">
        <v>2707.0</v>
      </c>
      <c r="J16" s="3">
        <v>30.0</v>
      </c>
      <c r="K16" s="1">
        <v>1797.0</v>
      </c>
      <c r="M16" s="3">
        <v>30.0</v>
      </c>
      <c r="N16" s="1">
        <v>3140.0</v>
      </c>
    </row>
    <row r="17">
      <c r="A17" s="2">
        <v>35.0</v>
      </c>
      <c r="B17" s="1">
        <v>3990.0</v>
      </c>
      <c r="C17" s="3"/>
      <c r="D17" s="3">
        <v>35.0</v>
      </c>
      <c r="E17" s="1">
        <v>8898.0</v>
      </c>
      <c r="G17" s="3">
        <v>35.0</v>
      </c>
      <c r="H17" s="1">
        <v>3388.0</v>
      </c>
      <c r="J17" s="3">
        <v>35.0</v>
      </c>
      <c r="K17" s="1">
        <v>2489.0</v>
      </c>
      <c r="M17" s="3">
        <v>35.0</v>
      </c>
      <c r="N17" s="1">
        <v>4170.0</v>
      </c>
    </row>
    <row r="18">
      <c r="A18" s="3">
        <v>40.0</v>
      </c>
      <c r="B18" s="1">
        <v>5448.0</v>
      </c>
      <c r="C18" s="3"/>
      <c r="D18" s="3">
        <v>40.0</v>
      </c>
      <c r="E18" s="1">
        <v>12218.0</v>
      </c>
      <c r="G18" s="3">
        <v>40.0</v>
      </c>
      <c r="H18" s="1">
        <v>4195.0</v>
      </c>
      <c r="J18" s="3">
        <v>40.0</v>
      </c>
      <c r="K18" s="1">
        <v>3392.0</v>
      </c>
      <c r="M18" s="3">
        <v>40.0</v>
      </c>
      <c r="N18" s="1">
        <v>5148.0</v>
      </c>
    </row>
    <row r="19">
      <c r="A19" s="3">
        <v>50.0</v>
      </c>
      <c r="B19" s="1">
        <v>8176.0</v>
      </c>
      <c r="C19" s="3"/>
      <c r="D19" s="3">
        <v>50.0</v>
      </c>
      <c r="E19" s="1">
        <v>17508.0</v>
      </c>
      <c r="G19" s="3">
        <v>50.0</v>
      </c>
      <c r="H19" s="1">
        <v>5276.0</v>
      </c>
      <c r="J19" s="3">
        <v>50.0</v>
      </c>
      <c r="K19" s="1">
        <v>4795.0</v>
      </c>
      <c r="M19" s="3">
        <v>50.0</v>
      </c>
      <c r="N19" s="1">
        <v>6406.0</v>
      </c>
    </row>
    <row r="20">
      <c r="A20" s="3">
        <v>60.0</v>
      </c>
      <c r="B20" s="1">
        <v>12086.0</v>
      </c>
      <c r="C20" s="3"/>
      <c r="D20" s="3">
        <v>60.0</v>
      </c>
      <c r="E20" s="1">
        <v>24928.0</v>
      </c>
      <c r="G20" s="3">
        <v>60.0</v>
      </c>
      <c r="H20" s="1">
        <v>6624.0</v>
      </c>
      <c r="J20" s="3">
        <v>60.0</v>
      </c>
      <c r="K20" s="1">
        <v>6765.0</v>
      </c>
      <c r="M20" s="3">
        <v>60.0</v>
      </c>
      <c r="N20" s="1">
        <v>8152.0</v>
      </c>
    </row>
    <row r="21">
      <c r="A21" s="3">
        <v>70.0</v>
      </c>
      <c r="B21" s="1">
        <v>17262.0</v>
      </c>
      <c r="C21" s="3"/>
      <c r="D21" s="3">
        <v>70.0</v>
      </c>
      <c r="E21" s="1">
        <v>34882.0</v>
      </c>
      <c r="G21" s="3">
        <v>70.0</v>
      </c>
      <c r="H21" s="1">
        <v>8258.0</v>
      </c>
      <c r="J21" s="3">
        <v>70.0</v>
      </c>
      <c r="K21" s="1">
        <v>9438.0</v>
      </c>
      <c r="M21" s="3">
        <v>70.0</v>
      </c>
      <c r="N21" s="1">
        <v>10204.0</v>
      </c>
    </row>
    <row r="22">
      <c r="A22" s="3">
        <v>80.0</v>
      </c>
      <c r="B22" s="1">
        <v>23720.0</v>
      </c>
      <c r="C22" s="3"/>
      <c r="D22" s="3">
        <v>80.0</v>
      </c>
      <c r="E22" s="1">
        <v>48140.0</v>
      </c>
      <c r="G22" s="3">
        <v>80.0</v>
      </c>
      <c r="H22" s="1">
        <v>10199.0</v>
      </c>
      <c r="J22" s="3">
        <v>80.0</v>
      </c>
      <c r="K22" s="1">
        <v>12909.0</v>
      </c>
      <c r="M22" s="3">
        <v>80.0</v>
      </c>
      <c r="N22" s="1">
        <v>12205.0</v>
      </c>
    </row>
    <row r="23">
      <c r="A23" s="3">
        <v>90.0</v>
      </c>
      <c r="B23" s="1">
        <v>31612.0</v>
      </c>
      <c r="C23" s="3"/>
      <c r="D23" s="3">
        <v>90.0</v>
      </c>
      <c r="E23" s="1">
        <v>64800.0</v>
      </c>
      <c r="G23" s="3">
        <v>90.0</v>
      </c>
      <c r="H23" s="1">
        <v>12454.0</v>
      </c>
      <c r="J23" s="3">
        <v>90.0</v>
      </c>
      <c r="K23" s="1">
        <v>17296.0</v>
      </c>
      <c r="M23" s="3">
        <v>90.0</v>
      </c>
      <c r="N23" s="1">
        <v>15328.0</v>
      </c>
    </row>
    <row r="24">
      <c r="A24" s="3">
        <v>100.0</v>
      </c>
      <c r="B24" s="1">
        <v>41602.0</v>
      </c>
      <c r="C24" s="3"/>
      <c r="D24" s="3">
        <v>100.0</v>
      </c>
      <c r="E24" s="1">
        <v>85342.0</v>
      </c>
      <c r="G24" s="3">
        <v>100.0</v>
      </c>
      <c r="H24" s="1">
        <v>15011.0</v>
      </c>
      <c r="J24" s="3">
        <v>100.0</v>
      </c>
      <c r="K24" s="1">
        <v>22681.0</v>
      </c>
      <c r="M24" s="3">
        <v>100.0</v>
      </c>
      <c r="N24" s="1">
        <v>18860.0</v>
      </c>
    </row>
  </sheetData>
  <drawing r:id="rId1"/>
</worksheet>
</file>