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almeida\Desktop\Area 51\RobosAvalistas\"/>
    </mc:Choice>
  </mc:AlternateContent>
  <xr:revisionPtr revIDLastSave="0" documentId="13_ncr:1_{A5235272-1DE6-46A3-BD0D-E259E8A05FBC}" xr6:coauthVersionLast="47" xr6:coauthVersionMax="47" xr10:uidLastSave="{00000000-0000-0000-0000-000000000000}"/>
  <bookViews>
    <workbookView xWindow="43095" yWindow="0" windowWidth="14610" windowHeight="15585" tabRatio="258" xr2:uid="{00000000-000D-0000-FFFF-FFFF00000000}"/>
  </bookViews>
  <sheets>
    <sheet name="Sheet" sheetId="1" r:id="rId1"/>
    <sheet name="PROCEDIMENTOS" sheetId="2" r:id="rId2"/>
    <sheet name="ORGANIZAÇÕES_CLIENTES" sheetId="3" r:id="rId3"/>
    <sheet name="ESCRITÓRIOS" sheetId="4" r:id="rId4"/>
    <sheet name="OPERAÇÕES_CARTEIRAS" sheetId="5" r:id="rId5"/>
    <sheet name="AGÊNCIAS" sheetId="6" r:id="rId6"/>
    <sheet name="SEGMENTOS_DOS_CONTRATOS" sheetId="7" r:id="rId7"/>
    <sheet name="PROVIDÊNCIAS" sheetId="8" r:id="rId8"/>
    <sheet name="MONITORAMENTO" sheetId="9" r:id="rId9"/>
    <sheet name="PLANO" sheetId="10" r:id="rId10"/>
    <sheet name="GESTOR" sheetId="11" r:id="rId11"/>
    <sheet name="AREA_RESPONSAVEL_CLIENTE" sheetId="12" r:id="rId12"/>
    <sheet name="RESPONSAVEL_PROCESSO_CLIENTE" sheetId="13" r:id="rId13"/>
    <sheet name="AREA_RESPONSAVEL_ESCRITORIO" sheetId="14" r:id="rId14"/>
    <sheet name="RESPONSAVEL_PROCESSO_ESCRITORIO" sheetId="15" r:id="rId15"/>
    <sheet name="UFs" sheetId="16" r:id="rId16"/>
  </sheets>
  <definedNames>
    <definedName name="_xlnm._FilterDatabase" localSheetId="0" hidden="1">Sheet!$A$1:$L$200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B68" i="1"/>
  <c r="B2" i="1"/>
  <c r="B4" i="1"/>
  <c r="B102" i="1"/>
  <c r="B103" i="1"/>
  <c r="B14" i="1"/>
  <c r="B3" i="1"/>
  <c r="B88" i="1"/>
  <c r="B98" i="1"/>
  <c r="B114" i="1"/>
  <c r="B33" i="1"/>
  <c r="B27" i="1"/>
  <c r="B62" i="1"/>
  <c r="B76" i="1"/>
  <c r="B78" i="1"/>
  <c r="B100" i="1"/>
  <c r="B121" i="1"/>
  <c r="B109" i="1"/>
  <c r="B29" i="1"/>
  <c r="B120" i="1"/>
  <c r="B108" i="1"/>
  <c r="B63" i="1"/>
  <c r="B99" i="1"/>
</calcChain>
</file>

<file path=xl/sharedStrings.xml><?xml version="1.0" encoding="utf-8"?>
<sst xmlns="http://schemas.openxmlformats.org/spreadsheetml/2006/main" count="10912" uniqueCount="9766">
  <si>
    <t>PROCESSO</t>
  </si>
  <si>
    <t>CPF/CNPJ</t>
  </si>
  <si>
    <t>ORGANIZAÇÃO CLIENTE</t>
  </si>
  <si>
    <t>ESCRITÓRIO</t>
  </si>
  <si>
    <t>AGÊNCIA</t>
  </si>
  <si>
    <t>CONTA</t>
  </si>
  <si>
    <t>VARA</t>
  </si>
  <si>
    <t>PASSIVO - PROCEDIMENTO ADMINISTRATIVO</t>
  </si>
  <si>
    <t>PASSIVO - Reclamação Trabalhista - Contencioso</t>
  </si>
  <si>
    <t>PASSIVO - Trabalhista - Jurisd. Voluntária</t>
  </si>
  <si>
    <t>ATIVO - FALÊNCIA</t>
  </si>
  <si>
    <t>PASSIVO - Tutela Antecipada de RJ</t>
  </si>
  <si>
    <t>ATIVO - Cumprimento de Sentença do Escritório</t>
  </si>
  <si>
    <t>Outros Procedimentos - Não usar</t>
  </si>
  <si>
    <t>ATIVO - Reintegração de Posse</t>
  </si>
  <si>
    <t>ATIVO - Mandado de Segurança</t>
  </si>
  <si>
    <t>ATIVO - Notificação Extrajudicial</t>
  </si>
  <si>
    <t>ATIVO - Remoção Inventariante / Prestação Contas Inventario</t>
  </si>
  <si>
    <t>ATIVO - Execução de Título Extrajudicial - Com Fraude à Execução</t>
  </si>
  <si>
    <t>ATIVO - Processos de Terceiros - Atuamos como Interessados</t>
  </si>
  <si>
    <t>ATIVO - Recurso Tribunais Superiores</t>
  </si>
  <si>
    <t>ATIVO - DECLARATÓRIA DE SIMULAÇÃO</t>
  </si>
  <si>
    <t>ATIVO - ANULATÓRIA</t>
  </si>
  <si>
    <t>ATIVO - Execução de Título Extrajudicial</t>
  </si>
  <si>
    <t>ATIVO - Ação de Cobrança</t>
  </si>
  <si>
    <t>ATIVO - Ação Monitória</t>
  </si>
  <si>
    <t>ATIVO - Imóveis - Alienação fiduciária - Procedimento Cartorial</t>
  </si>
  <si>
    <t>PASSIVO - Ação Fiscal</t>
  </si>
  <si>
    <t>ATIVO - Conflito de Competência</t>
  </si>
  <si>
    <t>PASSIVO - Recuperação Judicial / Extrajudicial</t>
  </si>
  <si>
    <t>ATIVO - PROTESTO</t>
  </si>
  <si>
    <t>PASSIVO - Notificação Extrajudicial</t>
  </si>
  <si>
    <t>PASSIVO - Falencia/Insolvencia/Concordata</t>
  </si>
  <si>
    <t>PASSIVO - Recurso Tribunais Superiores</t>
  </si>
  <si>
    <t>PASSIVO - Processos de Terceiros - Acompanhamos</t>
  </si>
  <si>
    <t>PASSIVO - Agravo de Instrumento</t>
  </si>
  <si>
    <t>PASSIVO - Conflito de Competência</t>
  </si>
  <si>
    <t>PASSIVO - Habilitação/Impugnação de Crédito</t>
  </si>
  <si>
    <t>PASSIVO - Falência</t>
  </si>
  <si>
    <t>PASSIVO - Apelação</t>
  </si>
  <si>
    <t>PASSIVO - Ação Contrária</t>
  </si>
  <si>
    <t>ATIVO - Busca e Apreensão com Garantia de Veículos</t>
  </si>
  <si>
    <t>ATIVO - Busca e Apreensão com Garantia de outros Bens Móveis</t>
  </si>
  <si>
    <t>ATIVO - Medida Cautelar Proposta por Nós</t>
  </si>
  <si>
    <t>ATIVO - Processo de Terceiros - Não Atuamos - Só Acompanhamos</t>
  </si>
  <si>
    <t>Ativo com Risco de Sucumbência</t>
  </si>
  <si>
    <t>ATIVO - Cumprimento de Sentença do Cliente com Fraude à Execução</t>
  </si>
  <si>
    <t>ATIVO - Cumprimento de Sentença do Cliente</t>
  </si>
  <si>
    <t>ATIVO - Produção Antecipada de Provas</t>
  </si>
  <si>
    <t>ATIVO - Carta precatória</t>
  </si>
  <si>
    <t>ATIVO - Execução Hipotecária</t>
  </si>
  <si>
    <t>ATIVO - Inventário</t>
  </si>
  <si>
    <t>ATIVO - Busca e Apreensão Convertida em Execução</t>
  </si>
  <si>
    <t>ATIVO - Incidente de Desconsideração da Personalidade Jurídica</t>
  </si>
  <si>
    <t>ATIVO - Ação Pauliana</t>
  </si>
  <si>
    <t>ATIVO - Apelação</t>
  </si>
  <si>
    <t>ATIVO - Agravo de Instrumento</t>
  </si>
  <si>
    <t>BANCO BRADESCO S.A</t>
  </si>
  <si>
    <t>JOSELMA WITKOWSKI</t>
  </si>
  <si>
    <t>SERGIO SILVEIRA SANTOS</t>
  </si>
  <si>
    <t>KELLY REGINA BARBOSA DE OLIVEIRA</t>
  </si>
  <si>
    <t>ROGERIO HONORIO DE SOUZA</t>
  </si>
  <si>
    <t>SANDRO JAIR DA SILVA</t>
  </si>
  <si>
    <t>WANDERLEI BRUGNAGO</t>
  </si>
  <si>
    <t>BRUNO ANTONIO LIBANIO</t>
  </si>
  <si>
    <t>ELOIR JOAO VIEIRA</t>
  </si>
  <si>
    <t>ENEDIR CARLOS TORRESANI</t>
  </si>
  <si>
    <t>CHARLENE OLIMPIA DO VALE SILVESTRE</t>
  </si>
  <si>
    <t>TADEU COLLURA ROSADO</t>
  </si>
  <si>
    <t>DANIELE DAMATO</t>
  </si>
  <si>
    <t>ODAIR DONIZETE FUREGATO</t>
  </si>
  <si>
    <t>TIAGO LUIS BRUNETTI</t>
  </si>
  <si>
    <t>RODRIGO KENJI PEDROSO DE MELO</t>
  </si>
  <si>
    <t>JUVENAL TEODORO NOGUEIRA JUNIOR</t>
  </si>
  <si>
    <t>LIVIA DE SOUZA NASCIMENTO</t>
  </si>
  <si>
    <t>EDER LUIZ DE LIMA</t>
  </si>
  <si>
    <t>KLEBER LUZENTI CORO</t>
  </si>
  <si>
    <t>DANIELA SARTORI ROSA</t>
  </si>
  <si>
    <t>MAICON DE MORAES SILVA</t>
  </si>
  <si>
    <t>MICHELLE DE FREITAS TOBIAS</t>
  </si>
  <si>
    <t>BRUNO ANDERSON DO NASCIMENTO ARANHA</t>
  </si>
  <si>
    <t>RAFAEL LOPES GODOI</t>
  </si>
  <si>
    <t>MAGNO DA SILVA BISPO</t>
  </si>
  <si>
    <t>DANIEL DE CRESCENZO RIENZI</t>
  </si>
  <si>
    <t>JOSE LUIS JESUS DE SANTANA</t>
  </si>
  <si>
    <t>REGINALDO DA SILVA</t>
  </si>
  <si>
    <t>JULIANA GABRIELA FERREIRA GIMENES</t>
  </si>
  <si>
    <t>CASSIA OLIVEIRA COSTA SANTOS</t>
  </si>
  <si>
    <t>ADAUTO RICARDO DOS SANTOS</t>
  </si>
  <si>
    <t>DEBORA MENEZES BARBOSA</t>
  </si>
  <si>
    <t>ANGELA CAMILA FONSECA DE SANTANA ANDRADE</t>
  </si>
  <si>
    <t>NICEIA MARIA FRACAROLI MORELLI</t>
  </si>
  <si>
    <t>SUELI APARECIDA MIILLER</t>
  </si>
  <si>
    <t>PRISCILLA CORTEZ FERREIRA SANTOS</t>
  </si>
  <si>
    <t>DANILO RIBEIRO GONÇALVES</t>
  </si>
  <si>
    <t>JOANDERSON BATISTA DA SILVA</t>
  </si>
  <si>
    <t>ALINE ANDRADE DA CUNHA</t>
  </si>
  <si>
    <t>JANAINA DE OLIVEIRA BARROS</t>
  </si>
  <si>
    <t>ODAIR DA SILVA</t>
  </si>
  <si>
    <t>CAROLINA POMIN MASSUCATO</t>
  </si>
  <si>
    <t>JULIANO AVELINO DOS SANTOS</t>
  </si>
  <si>
    <t>SILVIO NAVARRO SICILIANO</t>
  </si>
  <si>
    <t>ALAN FALASCA</t>
  </si>
  <si>
    <t>TOMAS LENON SILVA DIAS</t>
  </si>
  <si>
    <t>ROBERTA ALCANTARA GONCALVES</t>
  </si>
  <si>
    <t>JOEL RUBENS MACHADO</t>
  </si>
  <si>
    <t>FABIO APARECIDO LEITE</t>
  </si>
  <si>
    <t>MARIANA GOLDAR CAMPOS FASSINA</t>
  </si>
  <si>
    <t>GISELE LOMBARDI MATRICIANO FERREIRA</t>
  </si>
  <si>
    <t>LYZANDRE VOGT</t>
  </si>
  <si>
    <t>CESAR AUGUSTO SILVA</t>
  </si>
  <si>
    <t>THYARA TRINDADE MENDES</t>
  </si>
  <si>
    <t>THIAGO FIGUEIREDO DE SOUZA</t>
  </si>
  <si>
    <t>RAUL FRANCISCO DE SOUZA SILVA</t>
  </si>
  <si>
    <t>GABRIEL HENRIQUE RODRIGUES PONTES</t>
  </si>
  <si>
    <t>DANILO ROCHA REZENDE</t>
  </si>
  <si>
    <t>DANIEL ROCHA BARBOSA</t>
  </si>
  <si>
    <t>JULIO CEZAR FASOLO</t>
  </si>
  <si>
    <t>ALINE S. M. OLIVEIRA</t>
  </si>
  <si>
    <t>GENILDO BARBOSA DE MOURA</t>
  </si>
  <si>
    <t>FABIANO TORRES TRANQUEIRO</t>
  </si>
  <si>
    <t>HELDER DE PAULA FERREIRA</t>
  </si>
  <si>
    <t>SCHELBIA DAIANE DAROS DAGOSTIN BITTENCOURT</t>
  </si>
  <si>
    <t>PAULA NATASHA PRADO DE SOUZA</t>
  </si>
  <si>
    <t>SILVIA WIERMANN</t>
  </si>
  <si>
    <t>ANA BEATRIZ FARIAS DOS SANTOS</t>
  </si>
  <si>
    <t>CLAITON LUIS DE FRAGA</t>
  </si>
  <si>
    <t>JEFERSON KUNZLER</t>
  </si>
  <si>
    <t>ISRAEL WEISS LAMPERT</t>
  </si>
  <si>
    <t>DOUGLAS FELIPE AMERICO</t>
  </si>
  <si>
    <t>GUNTHER KLAUS BECKER JUNIOR</t>
  </si>
  <si>
    <t>PAULO RICARDO RAYMUNDO</t>
  </si>
  <si>
    <t>HENRIQUE BRUNELLI</t>
  </si>
  <si>
    <t>LEONARDO PAULO GIL</t>
  </si>
  <si>
    <t>FRANCISCO HENRIQUE ALMEIDA DE MELLO</t>
  </si>
  <si>
    <t>MARIO HENRIQUE CARVALHO DIAS JUNIOR</t>
  </si>
  <si>
    <t>VIVIANE VENTUROSO LIMA SIMOES</t>
  </si>
  <si>
    <t>MATHEUS GABRIEL MEIRELES DIAS</t>
  </si>
  <si>
    <t>ALEX PAIVA DE VARGAS</t>
  </si>
  <si>
    <t>CAMILA BORGES OZAKI</t>
  </si>
  <si>
    <t>MARCIO NASCIMENTO DE OLIVEIRA</t>
  </si>
  <si>
    <t>ANGELICA UCHOA PETRESKI</t>
  </si>
  <si>
    <t>ANDRE LUCIANO F. DE ABREU FERNANDES</t>
  </si>
  <si>
    <t>PAULO HENRIQUE MOLINA SÁ</t>
  </si>
  <si>
    <t>ALEX SAMPAIO DA SILVA</t>
  </si>
  <si>
    <t>PRISCILLA DA SILVA SANTOS</t>
  </si>
  <si>
    <t>TATIANE DA SILVA SANTOS</t>
  </si>
  <si>
    <t>GLAUCIA NOMINATO MORAES</t>
  </si>
  <si>
    <t>RAFAEL CESAR</t>
  </si>
  <si>
    <t>VALESCA VIEIRA MULATINHO</t>
  </si>
  <si>
    <t>KATIA NAVEGA RIBEIRO</t>
  </si>
  <si>
    <t>JEAN ROCHA DE SOUZA</t>
  </si>
  <si>
    <t>LUIZ ALBERTO BRITO DIAS JUNIOR</t>
  </si>
  <si>
    <t>MAISA BITTENCOURT BRAGA DE SÁ</t>
  </si>
  <si>
    <t>ADROALDO HALOS DOS SANTOS MONTEIRO</t>
  </si>
  <si>
    <t>JORGINA COSTA HENRIQUE</t>
  </si>
  <si>
    <t>SAMARI FERREIRA CORDEIRO</t>
  </si>
  <si>
    <t>CARLOS JOSE CUNHA DE SOUZA</t>
  </si>
  <si>
    <t>MARCOS TADEU FERREIRA DE MATOS</t>
  </si>
  <si>
    <t>MARCIO REBOUÇAS SANTOS DO DESTERRO</t>
  </si>
  <si>
    <t>TARSIS CORDEIRO DE JESUS</t>
  </si>
  <si>
    <t>ANA CAROLINA DO PRADO FARIA</t>
  </si>
  <si>
    <t>ALESSANDRA SANTIAGO LEITE</t>
  </si>
  <si>
    <t>VITOR EVANGELISTA CARNEIRO DE MELO</t>
  </si>
  <si>
    <t>LUCAS DE OLIVEIRA GANDINI HIPOLITO</t>
  </si>
  <si>
    <t>GLEYRISTON LELIS BARRETO DO NASCIMENTO NUNES</t>
  </si>
  <si>
    <t>ADRIANO CALDAS GOMES</t>
  </si>
  <si>
    <t>JOSE GILDO LAURINDO</t>
  </si>
  <si>
    <t>DEBORA HENRIQUE DA SILVA COSTA</t>
  </si>
  <si>
    <t>MARCOS FLAVIO DA SILVA</t>
  </si>
  <si>
    <t>VALERIA DINIZ PEREIRA</t>
  </si>
  <si>
    <t>JOZELINE ARAUJO DA SILVA NUNES</t>
  </si>
  <si>
    <t>DAIANNE KELLY FLORENCIO SILVA DE SOUZA</t>
  </si>
  <si>
    <t>VLADIMIR DE OLIVEIRA NUNES</t>
  </si>
  <si>
    <t>ROBERTA LAGE ALVES</t>
  </si>
  <si>
    <t>VINICIUS CALIXTO DA SILVA</t>
  </si>
  <si>
    <t>WILLIAN AFFONSO ROSA</t>
  </si>
  <si>
    <t>MAIRA FREITAS SCOTA</t>
  </si>
  <si>
    <t>LUIS CLAUDIO MENEZES DE SOUZA</t>
  </si>
  <si>
    <t>PATRICIA ALVES OLIVEIRA</t>
  </si>
  <si>
    <t>MARIO CAETANO DE SOUZA NETO</t>
  </si>
  <si>
    <t>EDILSON FELIX PEREIRA</t>
  </si>
  <si>
    <t>GUILHERME ARTHUR DELLAPARTE CORREIA</t>
  </si>
  <si>
    <t>JOAO VICTOR DE ARAUJO MATOS</t>
  </si>
  <si>
    <t>GABRIEL SIDDARTHA DOS SANTOS PINHO</t>
  </si>
  <si>
    <t>FRANCISCO FLAVIANO LEONARDO LIRA</t>
  </si>
  <si>
    <t>ANTONIO GILSON DOS ANJOS LEITE FILHO</t>
  </si>
  <si>
    <t>MARIA LUCIANA FERREIRA DA SILVA</t>
  </si>
  <si>
    <t>ISVI MACEDO DE SOUSA</t>
  </si>
  <si>
    <t>ITALLO GARDINY DE ARAUJO LIMA</t>
  </si>
  <si>
    <t>NEYMAR VINÍCIUS SOUZA PEDROSA</t>
  </si>
  <si>
    <t>EDMAR ROSA LOPES</t>
  </si>
  <si>
    <t>JOSE OZANAM TEIXEIRA COELHO</t>
  </si>
  <si>
    <t>GEORGE BALIZA ALMEIDA</t>
  </si>
  <si>
    <t>TAFFAREL SILVERIO DE ALMEIDA</t>
  </si>
  <si>
    <t>RICARDO FRANCA MONTEIRO</t>
  </si>
  <si>
    <t>GILSON LELES DA SILVA FILHO</t>
  </si>
  <si>
    <t>CHARLA DE CASSIA DA SILVA DE LEMOS</t>
  </si>
  <si>
    <t>RENATO LOPES OLIVEIRA</t>
  </si>
  <si>
    <t>VIVIAM SEMIRAMIS ESTEVES NERY FIGUEIREDO</t>
  </si>
  <si>
    <t>MARIA BERNADETH QUEIROZ CAZEMIRO</t>
  </si>
  <si>
    <t>JORGE FELIPE MOREIRA MUBARAC</t>
  </si>
  <si>
    <t>LUCAS MONTE DA SILVA</t>
  </si>
  <si>
    <t>LUIZ CASTRO PASSOS</t>
  </si>
  <si>
    <t>ELYZANE CARVALHO BARBOSA</t>
  </si>
  <si>
    <t>JANYS CAVALCANTE SILVA</t>
  </si>
  <si>
    <t>PAULO CESAR SUDRE</t>
  </si>
  <si>
    <t>EDSON CALDEIRA BATISTA</t>
  </si>
  <si>
    <t>RODOLFO RAMON FERREIRA DE MIRANDA</t>
  </si>
  <si>
    <t>LORENA DAVINA PEREIRA RODRIGUES</t>
  </si>
  <si>
    <t>THIAGO DE OLIVEIRA MENDES</t>
  </si>
  <si>
    <t>WARLLEY RODRIGUES DA SILVA</t>
  </si>
  <si>
    <t>ODAIR MARTINS DE CARVALHO</t>
  </si>
  <si>
    <t>RODRIGO LUGAO DA SILVA</t>
  </si>
  <si>
    <t>ADRIANA CAMPOS NICOLAU</t>
  </si>
  <si>
    <t>CHRISTIANY M. PENAFORTE SANTANA</t>
  </si>
  <si>
    <t>HELDER ALCANTARA FIGUEIRA</t>
  </si>
  <si>
    <t>LEONARDO SANCHES NAPOLEAO</t>
  </si>
  <si>
    <t>ANDERSON BRANCAGLIONI DA SILVA</t>
  </si>
  <si>
    <t>LUIS ALBERTO COELHO LIMA</t>
  </si>
  <si>
    <t>SHEILA SANTOS MELO</t>
  </si>
  <si>
    <t>CHRISTIAN MATOS DE LIMA</t>
  </si>
  <si>
    <t>GABRIELA FIGUEIREDO RODRIGUES</t>
  </si>
  <si>
    <t>LUBIAN RAQUEL CABRAL MENEZ</t>
  </si>
  <si>
    <t>HELDER AKIRA KIKUCHI</t>
  </si>
  <si>
    <t>CLAUDIO OLIVEIRA SANTANA</t>
  </si>
  <si>
    <t>RENATA SVETLIC</t>
  </si>
  <si>
    <t>ANA PAULA ALVES DE OLIVEIRA MARTINS</t>
  </si>
  <si>
    <t>CARLOS ANTONIO ZARRO</t>
  </si>
  <si>
    <t>LUCAS MACIEL MENEGUZZI</t>
  </si>
  <si>
    <t>ANTONIO MARCOS BONDI LAGHI</t>
  </si>
  <si>
    <t>SERGIO DONATO CHIQUINI</t>
  </si>
  <si>
    <t>JANAINA CRISTINA GIOLLO</t>
  </si>
  <si>
    <t>HELLEN CRISTINE RIBEIRO</t>
  </si>
  <si>
    <t>HYGOR WITKOSKI DE SOUZA PEREIRA</t>
  </si>
  <si>
    <t>ANDREIA XAVIER PEREIRA</t>
  </si>
  <si>
    <t>KAREN CICILINI JOAQUIM</t>
  </si>
  <si>
    <t>SAULO DE SOUZA</t>
  </si>
  <si>
    <t>PRISCILA ALVES ARAUJO DE OLIVEIRA</t>
  </si>
  <si>
    <t>CRISTIANE ARANTES GAZAFFI</t>
  </si>
  <si>
    <t>THIAGO DE OLIVEIRA MARTINES VIEIRA</t>
  </si>
  <si>
    <t>FABIANA NERY BEVILAQUA</t>
  </si>
  <si>
    <t>GIULIA FERREIRA VALADAO DE MELO ARAUJO</t>
  </si>
  <si>
    <t>KARIN REGINA WISNIEWSKI MAICZUK</t>
  </si>
  <si>
    <t>MARCELO SEVERO PINTO</t>
  </si>
  <si>
    <t>NATALIE ALVES GONTIJO</t>
  </si>
  <si>
    <t>VANESSA APARECIDA ROCHA</t>
  </si>
  <si>
    <t>KIRTON BANK S.A. - BANCO MULTIPLO</t>
  </si>
  <si>
    <t>2568</t>
  </si>
  <si>
    <t>LARGO DO MACHADO</t>
  </si>
  <si>
    <t>AG. FICTÍCIA</t>
  </si>
  <si>
    <t>4920</t>
  </si>
  <si>
    <t>5907</t>
  </si>
  <si>
    <t>NOVA BOTAFOGO</t>
  </si>
  <si>
    <t>NELSON MANDELA</t>
  </si>
  <si>
    <t>7647</t>
  </si>
  <si>
    <t>7716</t>
  </si>
  <si>
    <t>7718</t>
  </si>
  <si>
    <t>PC. CHARL. MILLER USP</t>
  </si>
  <si>
    <t>9013 - AGENCIA FICTICIA</t>
  </si>
  <si>
    <t>9014 - AG. FICTÍCIA</t>
  </si>
  <si>
    <t>9016 - AG. FICTÍCIA</t>
  </si>
  <si>
    <t>9018 - AG. FICTÍCIA</t>
  </si>
  <si>
    <t>9019 - AG. FICTÍCIA</t>
  </si>
  <si>
    <t>9022 - AG. FICTÍCIA</t>
  </si>
  <si>
    <t>REDE BRADESCO</t>
  </si>
  <si>
    <t>DRC BRADESCO</t>
  </si>
  <si>
    <t>DEJUR BRADESCO</t>
  </si>
  <si>
    <t>D.R. RCB</t>
  </si>
  <si>
    <t>D.R. AÇÕES ATIVAS BRADESCO</t>
  </si>
  <si>
    <t>D.R. PASSIVAS BRADESCO</t>
  </si>
  <si>
    <t>4429 - ACOES ESPECIAIS - BRADESCO</t>
  </si>
  <si>
    <t>4799 - ATIVAS MASSIFICADAS - CONTRATOS BANCÁRIOS - BRADESCO</t>
  </si>
  <si>
    <t>4785 - MASSIFICADO PASSIVAS - BRADESCO</t>
  </si>
  <si>
    <t>4146 - MIDDLE PASSIVAS - BRADESCO</t>
  </si>
  <si>
    <t>ESPECIAL - QUE NÃO SAO CONTRATOS BANCÁRIOS - BRADESCO</t>
  </si>
  <si>
    <t>JAQUELINE OLIVEIRA FERREIRA</t>
  </si>
  <si>
    <t>4583</t>
  </si>
  <si>
    <t>CENTRALIZADORA BAURU</t>
  </si>
  <si>
    <t>CENTRALIZADORA BH II</t>
  </si>
  <si>
    <t>CENTRALIZADORA CAMPINAS</t>
  </si>
  <si>
    <t>CENTRALIZADORA CURITIBA II</t>
  </si>
  <si>
    <t>CENTRALIZADORA FLORIANOPOLIS</t>
  </si>
  <si>
    <t>CENTRALIZADORA JOAO PESSOA</t>
  </si>
  <si>
    <t>CENTRALIZADORA LONDRINA</t>
  </si>
  <si>
    <t>CENTRALIZADORA NATAL</t>
  </si>
  <si>
    <t>CENTRALIZADORA NITEROI</t>
  </si>
  <si>
    <t>CENTRALIZADORA PASSO FUNDO</t>
  </si>
  <si>
    <t>CENTRALIZADORA PORTO ALEGRE</t>
  </si>
  <si>
    <t>CENTRALIZADORA RECIFE</t>
  </si>
  <si>
    <t>CENTRALIZADORA SALVADOR</t>
  </si>
  <si>
    <t>CENTRALIZADORA SAO LUIS</t>
  </si>
  <si>
    <t>CENTRALIZADORA SOROCABA</t>
  </si>
  <si>
    <t>CENTRALIZADORA JUNDIAI</t>
  </si>
  <si>
    <t>CENTRALIZADORA SAO J CAMPOS</t>
  </si>
  <si>
    <t>CENTRALIZADORA ARARAQUARA</t>
  </si>
  <si>
    <t>CENTRALIZADORA UBERLANDIA</t>
  </si>
  <si>
    <t>CENTRALIZADORA JUIZ DE FORA</t>
  </si>
  <si>
    <t>CENTRALIZADORA MANAUS</t>
  </si>
  <si>
    <t>CENTRALIZADORA CASCAVEL</t>
  </si>
  <si>
    <t>CENTRALIZADORA MARINGA</t>
  </si>
  <si>
    <t>CENTRALIZADORA GOV VALADARES</t>
  </si>
  <si>
    <t>CENTRALIZADORA CHAPECO</t>
  </si>
  <si>
    <t>CENTRALIZADORA SANTA CRUZ</t>
  </si>
  <si>
    <t>G.R. VALE DO SÃO FRANCISCO</t>
  </si>
  <si>
    <t>G.R. SAO LUIS LESTE</t>
  </si>
  <si>
    <t>D.R. MATRIZ</t>
  </si>
  <si>
    <t>MATRIZ</t>
  </si>
  <si>
    <t>CENTRALIZADORA AG. V. ITAJAI</t>
  </si>
  <si>
    <t>6078 - AGENCIA NOVA</t>
  </si>
  <si>
    <t>CENTRALIZADORA SANTA MARIA</t>
  </si>
  <si>
    <t>6069 - AGENCIA NOVA</t>
  </si>
  <si>
    <t>CENTRALIZADORA VARGINHA</t>
  </si>
  <si>
    <t>5269 - AGENCIA NOVA</t>
  </si>
  <si>
    <t>2700 - G.DEP.CCV PJ-DIG.MEI</t>
  </si>
  <si>
    <t>2504 - AGENCIA NOVA</t>
  </si>
  <si>
    <t>2817 - AGENCIA NOVA</t>
  </si>
  <si>
    <t>2924 - AGENCIA NOVA</t>
  </si>
  <si>
    <t>2865 - AGENCIA NOVA</t>
  </si>
  <si>
    <t>2707 - AGENCIA NOVA</t>
  </si>
  <si>
    <t>2645 - AGENCIA NOVA</t>
  </si>
  <si>
    <t>2664 - AGENCIA NOVA</t>
  </si>
  <si>
    <t>2742 - AGENCIA NOVA</t>
  </si>
  <si>
    <t>2815 - AGENCIA NOVA</t>
  </si>
  <si>
    <t>2355 - AGENCIA NOVA</t>
  </si>
  <si>
    <t>5113 - AGENCIA NOVA</t>
  </si>
  <si>
    <t>2267 - AGENCIA NOVA</t>
  </si>
  <si>
    <t>G.R. EMPRESAS RIO DE JANEIRO/ESPÍRITO SANTO</t>
  </si>
  <si>
    <t>D.R. SUPER. EMP.NEGOCIOS</t>
  </si>
  <si>
    <t>G.R. CCV PJ-DIG.MEI</t>
  </si>
  <si>
    <t>CENTRALIZADORA S. SITUATION</t>
  </si>
  <si>
    <t>D.R. SUPER. DIGITAL CLASSIC</t>
  </si>
  <si>
    <t>G.R. DIGITAL CLASSIC</t>
  </si>
  <si>
    <t>G.R. EMPRESAS BAHIA/NORDESTE 1 (DUPLICADA)</t>
  </si>
  <si>
    <t>D.R. NEXT</t>
  </si>
  <si>
    <t>D.R. BRADESCO FINANCIAMENTOS</t>
  </si>
  <si>
    <t>G.R. PRIME DIGITAL 1</t>
  </si>
  <si>
    <t>G.R. PRIME DIGITAL 2</t>
  </si>
  <si>
    <t>G.R. EMPRESAS SÃO PAULO 5</t>
  </si>
  <si>
    <t>G.R. EMPRESAS SÃO PAULO 6</t>
  </si>
  <si>
    <t>G.R. EMPRESAS NORDESTE 1</t>
  </si>
  <si>
    <t>G.R. EMPRESAS NORDESTE 2</t>
  </si>
  <si>
    <t>G.R. CURITIBA</t>
  </si>
  <si>
    <t>G.R. RIO DE JANEIRO OESTE</t>
  </si>
  <si>
    <t>G.R. PRIME SÃO PAULO CAPITAL 1 - NORTE</t>
  </si>
  <si>
    <t>G.R. PRIME SÃO PAULO INTERIOR - NORTE</t>
  </si>
  <si>
    <t>G.R. PRIME SÃO PAULO INTERIOR - SUL</t>
  </si>
  <si>
    <t>G.R. PORTO ALEGRE</t>
  </si>
  <si>
    <t>G.R. PRIME SÃO PAULO INTERIOR - OESTE</t>
  </si>
  <si>
    <t>G.R. NEXT</t>
  </si>
  <si>
    <t>G.R. PRIME SÃO PAULO CAPITAL 2 ABC/LITOR</t>
  </si>
  <si>
    <t>G.R. PRIME SÃO PAULO CAPITAL 1 - SUL</t>
  </si>
  <si>
    <t>G.R. PRIME SÃO PAULO CAPITAL 1 - OESTE</t>
  </si>
  <si>
    <t>G.R. PRIME SÃO PAULO CAPITAL 2 - CENTRO</t>
  </si>
  <si>
    <t>G.R. PRIME SÃO PAULO CAPITAL 2 - LESTE</t>
  </si>
  <si>
    <t>D.R. EMPRESAS</t>
  </si>
  <si>
    <t>D.R. SUL</t>
  </si>
  <si>
    <t>D.R. SÃO PAULO INTERIOR</t>
  </si>
  <si>
    <t>D.R. SÃO PAULO CAPITAL 2</t>
  </si>
  <si>
    <t>D.R. SÃO PAULO CAPITAL 1</t>
  </si>
  <si>
    <t>D.R. PRIME SÃO PAULO CAPITAL 1</t>
  </si>
  <si>
    <t>D.R. PRIME SÃO PAULO CAPITAL 2</t>
  </si>
  <si>
    <t>D.R. PRIME SÃO PAULO INTERIOR</t>
  </si>
  <si>
    <t>D.R. PRIME SUL</t>
  </si>
  <si>
    <t>G.R. PRIME SÃO PAULO OESTE 1</t>
  </si>
  <si>
    <t>G.R. PRIME SÃO PAULO OESTE 2</t>
  </si>
  <si>
    <t>G.R. EMPRESAS SÃO PAULO CENTRO</t>
  </si>
  <si>
    <t>G.R. EMPRESAS SÃO PAULO - LESTE</t>
  </si>
  <si>
    <t>G.R. EMPRESAS SÃO PAULO SUL/OESTE</t>
  </si>
  <si>
    <t>G.R. EMPRESAS SÃO PAULO SUD/ABC/LITOR</t>
  </si>
  <si>
    <t>G.R. EMPRESAS SÃO PAULO - CENTRO</t>
  </si>
  <si>
    <t>G.R. EMPRESAS NORTE/NORDESTE</t>
  </si>
  <si>
    <t>G.R. EMPRESAS NORDESTE</t>
  </si>
  <si>
    <t>G.R. PRIME RIO DE JANEIRO/ESPIRITO SANTO</t>
  </si>
  <si>
    <t>G.R. EMPRESAS SÃO PAULO INTERIOR 1</t>
  </si>
  <si>
    <t>G.R. EMPRESAS SÃO PAULO INTERIOR 2</t>
  </si>
  <si>
    <t>CENTRALIZADORA SÃO PAULO CENTRO / OESTE</t>
  </si>
  <si>
    <t>CENTRALIZADORA CUIABA</t>
  </si>
  <si>
    <t>D.R. PRIME DIGITAL</t>
  </si>
  <si>
    <t>BARROS E ADVOGADOS ASSOCIADOS S/C</t>
  </si>
  <si>
    <t>0</t>
  </si>
  <si>
    <t>1</t>
  </si>
  <si>
    <t>10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</si>
  <si>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</si>
  <si>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</si>
  <si>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</si>
  <si>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</si>
  <si>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</si>
  <si>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</si>
  <si>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</si>
  <si>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</si>
  <si>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</si>
  <si>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</si>
  <si>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</si>
  <si>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</si>
  <si>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</si>
  <si>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</si>
  <si>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</si>
  <si>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</si>
  <si>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</si>
  <si>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</si>
  <si>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</si>
  <si>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</si>
  <si>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</si>
  <si>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</si>
  <si>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121</t>
  </si>
  <si>
    <t>122</t>
  </si>
  <si>
    <t>124</t>
  </si>
  <si>
    <t>125</t>
  </si>
  <si>
    <t>126</t>
  </si>
  <si>
    <t>128</t>
  </si>
  <si>
    <t>129</t>
  </si>
  <si>
    <t>13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</si>
  <si>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</si>
  <si>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</si>
  <si>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</si>
  <si>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</si>
  <si>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</si>
  <si>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</si>
  <si>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</si>
  <si>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</si>
  <si>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</si>
  <si>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</si>
  <si>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</si>
  <si>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</si>
  <si>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</si>
  <si>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</si>
  <si>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</si>
  <si>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</si>
  <si>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</si>
  <si>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</si>
  <si>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</si>
  <si>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</si>
  <si>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</si>
  <si>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</si>
  <si>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</si>
  <si>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</si>
  <si>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</si>
  <si>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</si>
  <si>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</si>
  <si>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</si>
  <si>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</si>
  <si>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</si>
  <si>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</si>
  <si>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</si>
  <si>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</si>
  <si>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</si>
  <si>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</si>
  <si>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</si>
  <si>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</si>
  <si>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</si>
  <si>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</si>
  <si>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</si>
  <si>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</si>
  <si>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</si>
  <si>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</si>
  <si>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</si>
  <si>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</si>
  <si>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</si>
  <si>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</si>
  <si>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</si>
  <si>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</si>
  <si>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</si>
  <si>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</si>
  <si>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</si>
  <si>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</si>
  <si>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</si>
  <si>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</si>
  <si>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</si>
  <si>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</si>
  <si>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</si>
  <si>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</si>
  <si>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</si>
  <si>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</si>
  <si>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</si>
  <si>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</si>
  <si>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</si>
  <si>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</si>
  <si>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</si>
  <si>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</si>
  <si>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</si>
  <si>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</si>
  <si>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</si>
  <si>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</si>
  <si>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</si>
  <si>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</si>
  <si>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</si>
  <si>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</t>
  </si>
  <si>
    <t>20</t>
  </si>
  <si>
    <t>200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</si>
  <si>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</si>
  <si>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</si>
  <si>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</si>
  <si>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</si>
  <si>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</si>
  <si>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</si>
  <si>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</si>
  <si>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</si>
  <si>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</si>
  <si>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</si>
  <si>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</si>
  <si>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</si>
  <si>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</si>
  <si>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</si>
  <si>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</si>
  <si>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</si>
  <si>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</si>
  <si>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</si>
  <si>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</si>
  <si>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</si>
  <si>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</si>
  <si>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</si>
  <si>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</si>
  <si>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</si>
  <si>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</si>
  <si>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 xml:space="preserve"> 227</t>
  </si>
  <si>
    <t xml:space="preserve">227 </t>
  </si>
  <si>
    <t>228</t>
  </si>
  <si>
    <t>229</t>
  </si>
  <si>
    <t>23</t>
  </si>
  <si>
    <t>230</t>
  </si>
  <si>
    <t>231</t>
  </si>
  <si>
    <t>232</t>
  </si>
  <si>
    <t>233</t>
  </si>
  <si>
    <t>235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</si>
  <si>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</si>
  <si>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</si>
  <si>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</si>
  <si>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</si>
  <si>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</si>
  <si>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</si>
  <si>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</si>
  <si>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</si>
  <si>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</si>
  <si>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</si>
  <si>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</si>
  <si>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</si>
  <si>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</si>
  <si>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</si>
  <si>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</si>
  <si>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</si>
  <si>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</si>
  <si>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</si>
  <si>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</si>
  <si>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</si>
  <si>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</si>
  <si>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</si>
  <si>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</si>
  <si>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</si>
  <si>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</si>
  <si>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</t>
  </si>
  <si>
    <t>260</t>
  </si>
  <si>
    <t>261</t>
  </si>
  <si>
    <t>2613</t>
  </si>
  <si>
    <t>262</t>
  </si>
  <si>
    <t>263</t>
  </si>
  <si>
    <t>264</t>
  </si>
  <si>
    <t>265</t>
  </si>
  <si>
    <t>266</t>
  </si>
  <si>
    <t>267</t>
  </si>
  <si>
    <t>268</t>
  </si>
  <si>
    <t>269</t>
  </si>
  <si>
    <t>27</t>
  </si>
  <si>
    <t>270</t>
  </si>
  <si>
    <t>271</t>
  </si>
  <si>
    <t>272</t>
  </si>
  <si>
    <t>273</t>
  </si>
  <si>
    <t>274</t>
  </si>
  <si>
    <t>275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</si>
  <si>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</si>
  <si>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</si>
  <si>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</si>
  <si>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</si>
  <si>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</si>
  <si>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</si>
  <si>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</si>
  <si>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</si>
  <si>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</si>
  <si>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</si>
  <si>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</si>
  <si>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</si>
  <si>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</si>
  <si>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</t>
  </si>
  <si>
    <t>290</t>
  </si>
  <si>
    <t>291</t>
  </si>
  <si>
    <t>292</t>
  </si>
  <si>
    <t>293</t>
  </si>
  <si>
    <t>294</t>
  </si>
  <si>
    <t>296</t>
  </si>
  <si>
    <t>297</t>
  </si>
  <si>
    <t>298</t>
  </si>
  <si>
    <t>299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</si>
  <si>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</si>
  <si>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</si>
  <si>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</si>
  <si>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</si>
  <si>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</si>
  <si>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</si>
  <si>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</si>
  <si>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</si>
  <si>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</si>
  <si>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</si>
  <si>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</si>
  <si>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</si>
  <si>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</si>
  <si>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</si>
  <si>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312</t>
  </si>
  <si>
    <t>314</t>
  </si>
  <si>
    <t>315</t>
  </si>
  <si>
    <t>316</t>
  </si>
  <si>
    <t>318</t>
  </si>
  <si>
    <t>319</t>
  </si>
  <si>
    <t>32</t>
  </si>
  <si>
    <t>320</t>
  </si>
  <si>
    <t>321</t>
  </si>
  <si>
    <t xml:space="preserve"> 321</t>
  </si>
  <si>
    <t>322</t>
  </si>
  <si>
    <t>323</t>
  </si>
  <si>
    <t>324</t>
  </si>
  <si>
    <t>325</t>
  </si>
  <si>
    <t>326</t>
  </si>
  <si>
    <t>327</t>
  </si>
  <si>
    <t>33</t>
  </si>
  <si>
    <t>330</t>
  </si>
  <si>
    <t>331</t>
  </si>
  <si>
    <t xml:space="preserve"> 331</t>
  </si>
  <si>
    <t>332</t>
  </si>
  <si>
    <t>333</t>
  </si>
  <si>
    <t>334</t>
  </si>
  <si>
    <t>335</t>
  </si>
  <si>
    <t>336</t>
  </si>
  <si>
    <t>337</t>
  </si>
  <si>
    <t>338</t>
  </si>
  <si>
    <t>34</t>
  </si>
  <si>
    <t>340</t>
  </si>
  <si>
    <t>346</t>
  </si>
  <si>
    <t>347</t>
  </si>
  <si>
    <t>348</t>
  </si>
  <si>
    <t xml:space="preserve"> 348</t>
  </si>
  <si>
    <t xml:space="preserve">348 </t>
  </si>
  <si>
    <t>349</t>
  </si>
  <si>
    <t>35</t>
  </si>
  <si>
    <t>350</t>
  </si>
  <si>
    <t>351</t>
  </si>
  <si>
    <t xml:space="preserve"> 351</t>
  </si>
  <si>
    <t>352</t>
  </si>
  <si>
    <t>353</t>
  </si>
  <si>
    <t>354</t>
  </si>
  <si>
    <t>355</t>
  </si>
  <si>
    <t>359</t>
  </si>
  <si>
    <t>36</t>
  </si>
  <si>
    <t>361</t>
  </si>
  <si>
    <t>368</t>
  </si>
  <si>
    <t>37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</si>
  <si>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</si>
  <si>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</si>
  <si>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</si>
  <si>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</si>
  <si>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</si>
  <si>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</si>
  <si>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</si>
  <si>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</si>
  <si>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</si>
  <si>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</si>
  <si>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 xml:space="preserve"> 379</t>
  </si>
  <si>
    <t>38</t>
  </si>
  <si>
    <t>381</t>
  </si>
  <si>
    <t>382</t>
  </si>
  <si>
    <t>383</t>
  </si>
  <si>
    <t>384</t>
  </si>
  <si>
    <t>385</t>
  </si>
  <si>
    <t xml:space="preserve"> 385</t>
  </si>
  <si>
    <t>387</t>
  </si>
  <si>
    <t>388</t>
  </si>
  <si>
    <t>389</t>
  </si>
  <si>
    <t>39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</si>
  <si>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</si>
  <si>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</si>
  <si>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</si>
  <si>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</si>
  <si>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</si>
  <si>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</si>
  <si>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</si>
  <si>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</si>
  <si>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</si>
  <si>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</t>
  </si>
  <si>
    <t>40</t>
  </si>
  <si>
    <t>400</t>
  </si>
  <si>
    <t>401</t>
  </si>
  <si>
    <t>403</t>
  </si>
  <si>
    <t>404</t>
  </si>
  <si>
    <t>405</t>
  </si>
  <si>
    <t>406</t>
  </si>
  <si>
    <t>407</t>
  </si>
  <si>
    <t>408</t>
  </si>
  <si>
    <t>409</t>
  </si>
  <si>
    <t>41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</si>
  <si>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</si>
  <si>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</si>
  <si>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</si>
  <si>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</si>
  <si>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</si>
  <si>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</si>
  <si>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</si>
  <si>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</si>
  <si>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</si>
  <si>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</si>
  <si>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</si>
  <si>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</si>
  <si>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</si>
  <si>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</si>
  <si>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</si>
  <si>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426</t>
  </si>
  <si>
    <t>427</t>
  </si>
  <si>
    <t>428</t>
  </si>
  <si>
    <t>429</t>
  </si>
  <si>
    <t>43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</si>
  <si>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</si>
  <si>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</si>
  <si>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</si>
  <si>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</si>
  <si>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</si>
  <si>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</si>
  <si>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</si>
  <si>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</si>
  <si>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</si>
  <si>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</si>
  <si>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</t>
  </si>
  <si>
    <t>440</t>
  </si>
  <si>
    <t>441</t>
  </si>
  <si>
    <t>443</t>
  </si>
  <si>
    <t>444</t>
  </si>
  <si>
    <t xml:space="preserve"> 444</t>
  </si>
  <si>
    <t>445</t>
  </si>
  <si>
    <t>446</t>
  </si>
  <si>
    <t>447</t>
  </si>
  <si>
    <t>448</t>
  </si>
  <si>
    <t>449</t>
  </si>
  <si>
    <t>45</t>
  </si>
  <si>
    <t>450</t>
  </si>
  <si>
    <t>451</t>
  </si>
  <si>
    <t>452</t>
  </si>
  <si>
    <t>453</t>
  </si>
  <si>
    <t>455</t>
  </si>
  <si>
    <t>456</t>
  </si>
  <si>
    <t>46</t>
  </si>
  <si>
    <t>460</t>
  </si>
  <si>
    <t>461</t>
  </si>
  <si>
    <t>462</t>
  </si>
  <si>
    <t>464</t>
  </si>
  <si>
    <t>466</t>
  </si>
  <si>
    <t>467</t>
  </si>
  <si>
    <t>469</t>
  </si>
  <si>
    <t>47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</si>
  <si>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</si>
  <si>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</si>
  <si>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</si>
  <si>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</si>
  <si>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</si>
  <si>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</si>
  <si>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</si>
  <si>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</si>
  <si>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</si>
  <si>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</si>
  <si>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</t>
  </si>
  <si>
    <t>485</t>
  </si>
  <si>
    <t>489</t>
  </si>
  <si>
    <t>49</t>
  </si>
  <si>
    <t>491</t>
  </si>
  <si>
    <t>492</t>
  </si>
  <si>
    <t>493</t>
  </si>
  <si>
    <t>494</t>
  </si>
  <si>
    <t>495</t>
  </si>
  <si>
    <t>5</t>
  </si>
  <si>
    <t>50</t>
  </si>
  <si>
    <t>500</t>
  </si>
  <si>
    <t>501</t>
  </si>
  <si>
    <t>501  </t>
  </si>
  <si>
    <t>502</t>
  </si>
  <si>
    <t xml:space="preserve"> 502</t>
  </si>
  <si>
    <t>503</t>
  </si>
  <si>
    <t>504</t>
  </si>
  <si>
    <t>507</t>
  </si>
  <si>
    <t>508</t>
  </si>
  <si>
    <t>509</t>
  </si>
  <si>
    <t>51</t>
  </si>
  <si>
    <t>510</t>
  </si>
  <si>
    <t>511</t>
  </si>
  <si>
    <t>512</t>
  </si>
  <si>
    <t>513</t>
  </si>
  <si>
    <t>514</t>
  </si>
  <si>
    <t>515</t>
  </si>
  <si>
    <t>517</t>
  </si>
  <si>
    <t>518</t>
  </si>
  <si>
    <t>519</t>
  </si>
  <si>
    <t>52</t>
  </si>
  <si>
    <t>520</t>
  </si>
  <si>
    <t>522</t>
  </si>
  <si>
    <t>53</t>
  </si>
  <si>
    <t>530</t>
  </si>
  <si>
    <t xml:space="preserve"> 530</t>
  </si>
  <si>
    <t>531</t>
  </si>
  <si>
    <t>532</t>
  </si>
  <si>
    <t>533</t>
  </si>
  <si>
    <t>54</t>
  </si>
  <si>
    <t>540</t>
  </si>
  <si>
    <t>542</t>
  </si>
  <si>
    <t>543</t>
  </si>
  <si>
    <t>544</t>
  </si>
  <si>
    <t>55</t>
  </si>
  <si>
    <t>550</t>
  </si>
  <si>
    <t>551</t>
  </si>
  <si>
    <t>554</t>
  </si>
  <si>
    <t>555</t>
  </si>
  <si>
    <t>556</t>
  </si>
  <si>
    <t>557</t>
  </si>
  <si>
    <t>558</t>
  </si>
  <si>
    <t>559</t>
  </si>
  <si>
    <t>56</t>
  </si>
  <si>
    <t>561</t>
  </si>
  <si>
    <t>57</t>
  </si>
  <si>
    <t>572</t>
  </si>
  <si>
    <t>576</t>
  </si>
  <si>
    <t>577</t>
  </si>
  <si>
    <t>578</t>
  </si>
  <si>
    <t>579</t>
  </si>
  <si>
    <t>58</t>
  </si>
  <si>
    <t>580</t>
  </si>
  <si>
    <t>581</t>
  </si>
  <si>
    <t>582</t>
  </si>
  <si>
    <t>585</t>
  </si>
  <si>
    <t>586</t>
  </si>
  <si>
    <t>587</t>
  </si>
  <si>
    <t>589</t>
  </si>
  <si>
    <t>59</t>
  </si>
  <si>
    <t>590</t>
  </si>
  <si>
    <t>591</t>
  </si>
  <si>
    <t>596</t>
  </si>
  <si>
    <t>597</t>
  </si>
  <si>
    <t>6</t>
  </si>
  <si>
    <t>60</t>
  </si>
  <si>
    <t>600</t>
  </si>
  <si>
    <t>601</t>
  </si>
  <si>
    <t>602</t>
  </si>
  <si>
    <t>603</t>
  </si>
  <si>
    <t>604</t>
  </si>
  <si>
    <t>605</t>
  </si>
  <si>
    <t>606</t>
  </si>
  <si>
    <t>607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</si>
  <si>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</si>
  <si>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</si>
  <si>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</si>
  <si>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</si>
  <si>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</si>
  <si>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</si>
  <si>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</si>
  <si>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</si>
  <si>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</si>
  <si>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</si>
  <si>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</si>
  <si>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</t>
  </si>
  <si>
    <t>620</t>
  </si>
  <si>
    <t>621</t>
  </si>
  <si>
    <t xml:space="preserve">621 </t>
  </si>
  <si>
    <t>622</t>
  </si>
  <si>
    <t>624</t>
  </si>
  <si>
    <t>625</t>
  </si>
  <si>
    <t>626</t>
  </si>
  <si>
    <t>627</t>
  </si>
  <si>
    <t>628</t>
  </si>
  <si>
    <t>629</t>
  </si>
  <si>
    <t>63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</si>
  <si>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</si>
  <si>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</si>
  <si>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</si>
  <si>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</si>
  <si>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</si>
  <si>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</si>
  <si>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</si>
  <si>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</si>
  <si>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</si>
  <si>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</si>
  <si>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</si>
  <si>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</si>
  <si>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</si>
  <si>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643</t>
  </si>
  <si>
    <t>644</t>
  </si>
  <si>
    <t>645</t>
  </si>
  <si>
    <t>646</t>
  </si>
  <si>
    <t>647</t>
  </si>
  <si>
    <t>648</t>
  </si>
  <si>
    <t>649</t>
  </si>
  <si>
    <t>65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</si>
  <si>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</si>
  <si>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</si>
  <si>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</si>
  <si>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</si>
  <si>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</si>
  <si>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</si>
  <si>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</si>
  <si>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</si>
  <si>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</si>
  <si>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</si>
  <si>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</si>
  <si>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</si>
  <si>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</si>
  <si>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</si>
  <si>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</si>
  <si>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</si>
  <si>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</si>
  <si>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</si>
  <si>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</si>
  <si>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</t>
  </si>
  <si>
    <t>670</t>
  </si>
  <si>
    <t>671</t>
  </si>
  <si>
    <t>672</t>
  </si>
  <si>
    <t>673</t>
  </si>
  <si>
    <t>674</t>
  </si>
  <si>
    <t>678</t>
  </si>
  <si>
    <t>679</t>
  </si>
  <si>
    <t>68</t>
  </si>
  <si>
    <t>681</t>
  </si>
  <si>
    <t>682</t>
  </si>
  <si>
    <t>683</t>
  </si>
  <si>
    <t>684</t>
  </si>
  <si>
    <t>685</t>
  </si>
  <si>
    <t>686</t>
  </si>
  <si>
    <t>688</t>
  </si>
  <si>
    <t>69</t>
  </si>
  <si>
    <t>694</t>
  </si>
  <si>
    <t>695</t>
  </si>
  <si>
    <t>697</t>
  </si>
  <si>
    <t>698</t>
  </si>
  <si>
    <t>699</t>
  </si>
  <si>
    <t>7</t>
  </si>
  <si>
    <t>70</t>
  </si>
  <si>
    <t>700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</si>
  <si>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</si>
  <si>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</si>
  <si>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</si>
  <si>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</si>
  <si>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</si>
  <si>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</si>
  <si>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</si>
  <si>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</si>
  <si>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</si>
  <si>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</si>
  <si>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</si>
  <si>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</si>
  <si>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</si>
  <si>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715</t>
  </si>
  <si>
    <t>716</t>
  </si>
  <si>
    <t>719</t>
  </si>
  <si>
    <t>72</t>
  </si>
  <si>
    <t>720</t>
  </si>
  <si>
    <t>721</t>
  </si>
  <si>
    <t>722</t>
  </si>
  <si>
    <t>723</t>
  </si>
  <si>
    <t>725</t>
  </si>
  <si>
    <t xml:space="preserve">725 </t>
  </si>
  <si>
    <t>726</t>
  </si>
  <si>
    <t>727</t>
  </si>
  <si>
    <t>728</t>
  </si>
  <si>
    <t>728 </t>
  </si>
  <si>
    <t>729</t>
  </si>
  <si>
    <t>729 385</t>
  </si>
  <si>
    <t>73</t>
  </si>
  <si>
    <t>730</t>
  </si>
  <si>
    <t>731</t>
  </si>
  <si>
    <t>732</t>
  </si>
  <si>
    <t>733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</si>
  <si>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</si>
  <si>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</si>
  <si>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</si>
  <si>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</si>
  <si>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</si>
  <si>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</si>
  <si>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</si>
  <si>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</si>
  <si>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</si>
  <si>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</si>
  <si>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744</t>
  </si>
  <si>
    <t>746</t>
  </si>
  <si>
    <t>747</t>
  </si>
  <si>
    <t>749</t>
  </si>
  <si>
    <t>75</t>
  </si>
  <si>
    <t>752</t>
  </si>
  <si>
    <t>755</t>
  </si>
  <si>
    <t>756</t>
  </si>
  <si>
    <t>757</t>
  </si>
  <si>
    <t>758</t>
  </si>
  <si>
    <t>759</t>
  </si>
  <si>
    <t>76</t>
  </si>
  <si>
    <t>760</t>
  </si>
  <si>
    <t>761</t>
  </si>
  <si>
    <t>762</t>
  </si>
  <si>
    <t>763</t>
  </si>
  <si>
    <t>765</t>
  </si>
  <si>
    <t>766</t>
  </si>
  <si>
    <t>767</t>
  </si>
  <si>
    <t>769</t>
  </si>
  <si>
    <t>77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</si>
  <si>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</si>
  <si>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</si>
  <si>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</si>
  <si>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</si>
  <si>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</si>
  <si>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</si>
  <si>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</si>
  <si>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</si>
  <si>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</si>
  <si>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</si>
  <si>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</si>
  <si>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</si>
  <si>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</si>
  <si>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</si>
  <si>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</si>
  <si>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</si>
  <si>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</si>
  <si>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</si>
  <si>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</si>
  <si>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</si>
  <si>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</si>
  <si>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</si>
  <si>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</si>
  <si>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</si>
  <si>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</si>
  <si>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</si>
  <si>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</si>
  <si>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</si>
  <si>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</si>
  <si>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</si>
  <si>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</si>
  <si>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</t>
  </si>
  <si>
    <t>80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</si>
  <si>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</si>
  <si>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</si>
  <si>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</si>
  <si>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</si>
  <si>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</si>
  <si>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</si>
  <si>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</si>
  <si>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</si>
  <si>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</si>
  <si>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</si>
  <si>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</t>
  </si>
  <si>
    <t>810</t>
  </si>
  <si>
    <t>811</t>
  </si>
  <si>
    <t>811, 471</t>
  </si>
  <si>
    <t>812</t>
  </si>
  <si>
    <t>813</t>
  </si>
  <si>
    <t>814</t>
  </si>
  <si>
    <t>815</t>
  </si>
  <si>
    <t>816</t>
  </si>
  <si>
    <t>82</t>
  </si>
  <si>
    <t>820</t>
  </si>
  <si>
    <t>823</t>
  </si>
  <si>
    <t>825</t>
  </si>
  <si>
    <t>826</t>
  </si>
  <si>
    <t>828</t>
  </si>
  <si>
    <t>829</t>
  </si>
  <si>
    <t>83</t>
  </si>
  <si>
    <t>831</t>
  </si>
  <si>
    <t>832</t>
  </si>
  <si>
    <t>833</t>
  </si>
  <si>
    <t>834</t>
  </si>
  <si>
    <t>836</t>
  </si>
  <si>
    <t>837</t>
  </si>
  <si>
    <t>838</t>
  </si>
  <si>
    <t>84</t>
  </si>
  <si>
    <t>841</t>
  </si>
  <si>
    <t>842</t>
  </si>
  <si>
    <t>846</t>
  </si>
  <si>
    <t>847</t>
  </si>
  <si>
    <t>848</t>
  </si>
  <si>
    <t>85</t>
  </si>
  <si>
    <t>850</t>
  </si>
  <si>
    <t>851</t>
  </si>
  <si>
    <t>852</t>
  </si>
  <si>
    <t>853</t>
  </si>
  <si>
    <t>854</t>
  </si>
  <si>
    <t>855</t>
  </si>
  <si>
    <t xml:space="preserve"> 855</t>
  </si>
  <si>
    <t>856</t>
  </si>
  <si>
    <t>857</t>
  </si>
  <si>
    <t>858</t>
  </si>
  <si>
    <t>859</t>
  </si>
  <si>
    <t>86</t>
  </si>
  <si>
    <t>860</t>
  </si>
  <si>
    <t>861</t>
  </si>
  <si>
    <t>862</t>
  </si>
  <si>
    <t>863</t>
  </si>
  <si>
    <t>864</t>
  </si>
  <si>
    <t>865</t>
  </si>
  <si>
    <t>867</t>
  </si>
  <si>
    <t>868</t>
  </si>
  <si>
    <t>86800</t>
  </si>
  <si>
    <t>87</t>
  </si>
  <si>
    <t>88</t>
  </si>
  <si>
    <t>883</t>
  </si>
  <si>
    <t>889</t>
  </si>
  <si>
    <t>89</t>
  </si>
  <si>
    <t>892</t>
  </si>
  <si>
    <t>893</t>
  </si>
  <si>
    <t>894</t>
  </si>
  <si>
    <t>896</t>
  </si>
  <si>
    <t>9</t>
  </si>
  <si>
    <t>90</t>
  </si>
  <si>
    <t>900</t>
  </si>
  <si>
    <t>91</t>
  </si>
  <si>
    <t>92</t>
  </si>
  <si>
    <t>920</t>
  </si>
  <si>
    <t>924</t>
  </si>
  <si>
    <t>929</t>
  </si>
  <si>
    <t>93</t>
  </si>
  <si>
    <t>934</t>
  </si>
  <si>
    <t>937</t>
  </si>
  <si>
    <t>938</t>
  </si>
  <si>
    <t>94</t>
  </si>
  <si>
    <t>943</t>
  </si>
  <si>
    <t>944</t>
  </si>
  <si>
    <t>95</t>
  </si>
  <si>
    <t>951</t>
  </si>
  <si>
    <t>96</t>
  </si>
  <si>
    <t>966</t>
  </si>
  <si>
    <t>97</t>
  </si>
  <si>
    <t>978</t>
  </si>
  <si>
    <t>98</t>
  </si>
  <si>
    <t>980</t>
  </si>
  <si>
    <t>981</t>
  </si>
  <si>
    <t>99</t>
  </si>
  <si>
    <t>998</t>
  </si>
  <si>
    <t>999</t>
  </si>
  <si>
    <t>A</t>
  </si>
  <si>
    <t>AGC</t>
  </si>
  <si>
    <t>AGP</t>
  </si>
  <si>
    <t>AKG</t>
  </si>
  <si>
    <t>AL7</t>
  </si>
  <si>
    <t>AQR</t>
  </si>
  <si>
    <t>ARF</t>
  </si>
  <si>
    <t>ARJ</t>
  </si>
  <si>
    <t>B</t>
  </si>
  <si>
    <t>BBF</t>
  </si>
  <si>
    <t>BBT</t>
  </si>
  <si>
    <t>BBZ</t>
  </si>
  <si>
    <t>BDS</t>
  </si>
  <si>
    <t>BF</t>
  </si>
  <si>
    <t>BF1601</t>
  </si>
  <si>
    <t>BF1602</t>
  </si>
  <si>
    <t>BF1605</t>
  </si>
  <si>
    <t>BF1607</t>
  </si>
  <si>
    <t>BF1610</t>
  </si>
  <si>
    <t>BF1616</t>
  </si>
  <si>
    <t>BF1697</t>
  </si>
  <si>
    <t>BF201</t>
  </si>
  <si>
    <t>BF207</t>
  </si>
  <si>
    <t>BF3001</t>
  </si>
  <si>
    <t>BF3002</t>
  </si>
  <si>
    <t>BF3901</t>
  </si>
  <si>
    <t>BF5207</t>
  </si>
  <si>
    <t>BF5307</t>
  </si>
  <si>
    <t>BFF</t>
  </si>
  <si>
    <t>BFJ</t>
  </si>
  <si>
    <t>BFX</t>
  </si>
  <si>
    <t>BNS</t>
  </si>
  <si>
    <t>BSS</t>
  </si>
  <si>
    <t>BSU</t>
  </si>
  <si>
    <t>C</t>
  </si>
  <si>
    <t>C58</t>
  </si>
  <si>
    <t>C59</t>
  </si>
  <si>
    <t>C60</t>
  </si>
  <si>
    <t>CAF</t>
  </si>
  <si>
    <t>CAS</t>
  </si>
  <si>
    <t>CAU</t>
  </si>
  <si>
    <t>CDG</t>
  </si>
  <si>
    <t>CDU</t>
  </si>
  <si>
    <t>CFF</t>
  </si>
  <si>
    <t>CGA</t>
  </si>
  <si>
    <t>CGC</t>
  </si>
  <si>
    <t>CGO</t>
  </si>
  <si>
    <t>CGP</t>
  </si>
  <si>
    <t>CGT</t>
  </si>
  <si>
    <t>CGV</t>
  </si>
  <si>
    <t>CHB</t>
  </si>
  <si>
    <t>CHE</t>
  </si>
  <si>
    <t>COM</t>
  </si>
  <si>
    <t>CPG</t>
  </si>
  <si>
    <t>CPK</t>
  </si>
  <si>
    <t>CPR</t>
  </si>
  <si>
    <t>CRJ</t>
  </si>
  <si>
    <t>CRN</t>
  </si>
  <si>
    <t>CRR</t>
  </si>
  <si>
    <t>CSC</t>
  </si>
  <si>
    <t>CSF</t>
  </si>
  <si>
    <t>CSJ</t>
  </si>
  <si>
    <t>CST</t>
  </si>
  <si>
    <t>CVC</t>
  </si>
  <si>
    <t>CVF</t>
  </si>
  <si>
    <t>D</t>
  </si>
  <si>
    <t>DCC</t>
  </si>
  <si>
    <t>DIV</t>
  </si>
  <si>
    <t>DRA</t>
  </si>
  <si>
    <t>DRC</t>
  </si>
  <si>
    <t>DRP</t>
  </si>
  <si>
    <t>DRR</t>
  </si>
  <si>
    <t>DRV</t>
  </si>
  <si>
    <t>DSA</t>
  </si>
  <si>
    <t>DSW</t>
  </si>
  <si>
    <t>DVS</t>
  </si>
  <si>
    <t>E</t>
  </si>
  <si>
    <t>ECH</t>
  </si>
  <si>
    <t>ECL</t>
  </si>
  <si>
    <t>ECR</t>
  </si>
  <si>
    <t>EDC</t>
  </si>
  <si>
    <t>EMP</t>
  </si>
  <si>
    <t>ER</t>
  </si>
  <si>
    <t>ES</t>
  </si>
  <si>
    <t>EXL</t>
  </si>
  <si>
    <t>EXT</t>
  </si>
  <si>
    <t>F</t>
  </si>
  <si>
    <t>F0A</t>
  </si>
  <si>
    <t>FA6</t>
  </si>
  <si>
    <t>FA8</t>
  </si>
  <si>
    <t>FGG</t>
  </si>
  <si>
    <t>FHC</t>
  </si>
  <si>
    <t>FIAN</t>
  </si>
  <si>
    <t>FNR</t>
  </si>
  <si>
    <t>FOB</t>
  </si>
  <si>
    <t>FP1</t>
  </si>
  <si>
    <t>FRS</t>
  </si>
  <si>
    <t>FSF</t>
  </si>
  <si>
    <t>FSR</t>
  </si>
  <si>
    <t>FSS</t>
  </si>
  <si>
    <t>FYC</t>
  </si>
  <si>
    <t>G</t>
  </si>
  <si>
    <t>GCF</t>
  </si>
  <si>
    <t>GFA</t>
  </si>
  <si>
    <t>GFC</t>
  </si>
  <si>
    <t>GGI</t>
  </si>
  <si>
    <t>GHC</t>
  </si>
  <si>
    <t>GPF</t>
  </si>
  <si>
    <t>GPG</t>
  </si>
  <si>
    <t>H</t>
  </si>
  <si>
    <t>HBD</t>
  </si>
  <si>
    <t>HRA</t>
  </si>
  <si>
    <t>HRC</t>
  </si>
  <si>
    <t>HRP</t>
  </si>
  <si>
    <t>HRS</t>
  </si>
  <si>
    <t>HSB</t>
  </si>
  <si>
    <t>INV</t>
  </si>
  <si>
    <t>J</t>
  </si>
  <si>
    <t>JBL</t>
  </si>
  <si>
    <t>K</t>
  </si>
  <si>
    <t>KGR</t>
  </si>
  <si>
    <t>L</t>
  </si>
  <si>
    <t>LCH</t>
  </si>
  <si>
    <t>LCR</t>
  </si>
  <si>
    <t>LDF</t>
  </si>
  <si>
    <t>LGR</t>
  </si>
  <si>
    <t>LLJ</t>
  </si>
  <si>
    <t>M</t>
  </si>
  <si>
    <t>MFP</t>
  </si>
  <si>
    <t>MGP</t>
  </si>
  <si>
    <t>MMF</t>
  </si>
  <si>
    <t>MOB</t>
  </si>
  <si>
    <t>MRA</t>
  </si>
  <si>
    <t>MRB</t>
  </si>
  <si>
    <t>MRF</t>
  </si>
  <si>
    <t>MVF</t>
  </si>
  <si>
    <t>MVJ</t>
  </si>
  <si>
    <t>N</t>
  </si>
  <si>
    <t>ND</t>
  </si>
  <si>
    <t>P</t>
  </si>
  <si>
    <t>PAP</t>
  </si>
  <si>
    <t>PCA</t>
  </si>
  <si>
    <t>PCF</t>
  </si>
  <si>
    <t>PCL</t>
  </si>
  <si>
    <t>PCP</t>
  </si>
  <si>
    <t>PCR</t>
  </si>
  <si>
    <t>POCF</t>
  </si>
  <si>
    <t>PRA</t>
  </si>
  <si>
    <t>PRB</t>
  </si>
  <si>
    <t>PRF</t>
  </si>
  <si>
    <t>PROC</t>
  </si>
  <si>
    <t>PRON</t>
  </si>
  <si>
    <t>PTG</t>
  </si>
  <si>
    <t>Q</t>
  </si>
  <si>
    <t>R</t>
  </si>
  <si>
    <t>RC1</t>
  </si>
  <si>
    <t>RC2</t>
  </si>
  <si>
    <t>RCG</t>
  </si>
  <si>
    <t>RESO</t>
  </si>
  <si>
    <t>RFA</t>
  </si>
  <si>
    <t>RFP</t>
  </si>
  <si>
    <t>RKG</t>
  </si>
  <si>
    <t>RMO</t>
  </si>
  <si>
    <t>RMP</t>
  </si>
  <si>
    <t>RN1</t>
  </si>
  <si>
    <t>RN5</t>
  </si>
  <si>
    <t>ROR</t>
  </si>
  <si>
    <t>RPM</t>
  </si>
  <si>
    <t>RRF</t>
  </si>
  <si>
    <t>RRJ</t>
  </si>
  <si>
    <t>RSF</t>
  </si>
  <si>
    <t>RTE</t>
  </si>
  <si>
    <t>RTI</t>
  </si>
  <si>
    <t>RUR</t>
  </si>
  <si>
    <t>S</t>
  </si>
  <si>
    <t>SCS</t>
  </si>
  <si>
    <t>SYC</t>
  </si>
  <si>
    <t>T</t>
  </si>
  <si>
    <t>TET</t>
  </si>
  <si>
    <t>TGL</t>
  </si>
  <si>
    <t>TRAN</t>
  </si>
  <si>
    <t>TRAZ</t>
  </si>
  <si>
    <t>U</t>
  </si>
  <si>
    <t>VCP</t>
  </si>
  <si>
    <t>VDA</t>
  </si>
  <si>
    <t>VISA</t>
  </si>
  <si>
    <t>W</t>
  </si>
  <si>
    <t>X000</t>
  </si>
  <si>
    <t>Y</t>
  </si>
  <si>
    <t>0641</t>
  </si>
  <si>
    <t>2057</t>
  </si>
  <si>
    <t>5883</t>
  </si>
  <si>
    <t>3006</t>
  </si>
  <si>
    <t>3026</t>
  </si>
  <si>
    <t>3066</t>
  </si>
  <si>
    <t>0507</t>
  </si>
  <si>
    <t>1884</t>
  </si>
  <si>
    <t>6465</t>
  </si>
  <si>
    <t>6711</t>
  </si>
  <si>
    <t>0189</t>
  </si>
  <si>
    <t>0244</t>
  </si>
  <si>
    <t>0233</t>
  </si>
  <si>
    <t>1485</t>
  </si>
  <si>
    <t>1535</t>
  </si>
  <si>
    <t>1902</t>
  </si>
  <si>
    <t>3968</t>
  </si>
  <si>
    <t>7105</t>
  </si>
  <si>
    <t>3762</t>
  </si>
  <si>
    <t>6458</t>
  </si>
  <si>
    <t>2645</t>
  </si>
  <si>
    <t>5908</t>
  </si>
  <si>
    <t>7646</t>
  </si>
  <si>
    <t>2737</t>
  </si>
  <si>
    <t>0200</t>
  </si>
  <si>
    <t>1242</t>
  </si>
  <si>
    <t>6755</t>
  </si>
  <si>
    <t>1417</t>
  </si>
  <si>
    <t>2014</t>
  </si>
  <si>
    <t>2141</t>
  </si>
  <si>
    <t>2236</t>
  </si>
  <si>
    <t>2794</t>
  </si>
  <si>
    <t>3184</t>
  </si>
  <si>
    <t>6897</t>
  </si>
  <si>
    <t>3122</t>
  </si>
  <si>
    <t>1235</t>
  </si>
  <si>
    <t>3756</t>
  </si>
  <si>
    <t>5726</t>
  </si>
  <si>
    <t>2664</t>
  </si>
  <si>
    <t>2742</t>
  </si>
  <si>
    <t>2187</t>
  </si>
  <si>
    <t>6462</t>
  </si>
  <si>
    <t>6666</t>
  </si>
  <si>
    <t>6772</t>
  </si>
  <si>
    <t>2050</t>
  </si>
  <si>
    <t>2047</t>
  </si>
  <si>
    <t>0949</t>
  </si>
  <si>
    <t>2133</t>
  </si>
  <si>
    <t>6536</t>
  </si>
  <si>
    <t>6778</t>
  </si>
  <si>
    <t>0554</t>
  </si>
  <si>
    <t>1004</t>
  </si>
  <si>
    <t>6653</t>
  </si>
  <si>
    <t>2815</t>
  </si>
  <si>
    <t>6467</t>
  </si>
  <si>
    <t>0818</t>
  </si>
  <si>
    <t>6554</t>
  </si>
  <si>
    <t>0446</t>
  </si>
  <si>
    <t>2950</t>
  </si>
  <si>
    <t>1147</t>
  </si>
  <si>
    <t>1423</t>
  </si>
  <si>
    <t>2822</t>
  </si>
  <si>
    <t>3408</t>
  </si>
  <si>
    <t>6110</t>
  </si>
  <si>
    <t>1380</t>
  </si>
  <si>
    <t>1600</t>
  </si>
  <si>
    <t>1646</t>
  </si>
  <si>
    <t>1924</t>
  </si>
  <si>
    <t>2558</t>
  </si>
  <si>
    <t>0257</t>
  </si>
  <si>
    <t>5473</t>
  </si>
  <si>
    <t>9103</t>
  </si>
  <si>
    <t>8074</t>
  </si>
  <si>
    <t>8006</t>
  </si>
  <si>
    <t>0560</t>
  </si>
  <si>
    <t>0626</t>
  </si>
  <si>
    <t>5484</t>
  </si>
  <si>
    <t>0671</t>
  </si>
  <si>
    <t>2321</t>
  </si>
  <si>
    <t>1458</t>
  </si>
  <si>
    <t>2254</t>
  </si>
  <si>
    <t>0606</t>
  </si>
  <si>
    <t>1409</t>
  </si>
  <si>
    <t>1570</t>
  </si>
  <si>
    <t>1842</t>
  </si>
  <si>
    <t>2094</t>
  </si>
  <si>
    <t>3464</t>
  </si>
  <si>
    <t>5485</t>
  </si>
  <si>
    <t>5489</t>
  </si>
  <si>
    <t>7980</t>
  </si>
  <si>
    <t>1491</t>
  </si>
  <si>
    <t>3718</t>
  </si>
  <si>
    <t>3716</t>
  </si>
  <si>
    <t>8036</t>
  </si>
  <si>
    <t>8476</t>
  </si>
  <si>
    <t>5491</t>
  </si>
  <si>
    <t>1604</t>
  </si>
  <si>
    <t>1615</t>
  </si>
  <si>
    <t>1878</t>
  </si>
  <si>
    <t>1925</t>
  </si>
  <si>
    <t>3271</t>
  </si>
  <si>
    <t>3565</t>
  </si>
  <si>
    <t>7176</t>
  </si>
  <si>
    <t>1115</t>
  </si>
  <si>
    <t>1532</t>
  </si>
  <si>
    <t>3157</t>
  </si>
  <si>
    <t>3159</t>
  </si>
  <si>
    <t>5919</t>
  </si>
  <si>
    <t>7211</t>
  </si>
  <si>
    <t>0661</t>
  </si>
  <si>
    <t>0805</t>
  </si>
  <si>
    <t>1060</t>
  </si>
  <si>
    <t>1504</t>
  </si>
  <si>
    <t>5041</t>
  </si>
  <si>
    <t>0264</t>
  </si>
  <si>
    <t>8165</t>
  </si>
  <si>
    <t>8737</t>
  </si>
  <si>
    <t>3039</t>
  </si>
  <si>
    <t>5512</t>
  </si>
  <si>
    <t>5728</t>
  </si>
  <si>
    <t>5730</t>
  </si>
  <si>
    <t>5732</t>
  </si>
  <si>
    <t>5743</t>
  </si>
  <si>
    <t>5757</t>
  </si>
  <si>
    <t>6153</t>
  </si>
  <si>
    <t>1999</t>
  </si>
  <si>
    <t>2239</t>
  </si>
  <si>
    <t>3710</t>
  </si>
  <si>
    <t>3717</t>
  </si>
  <si>
    <t>3731</t>
  </si>
  <si>
    <t>3735</t>
  </si>
  <si>
    <t>5422</t>
  </si>
  <si>
    <t>7170</t>
  </si>
  <si>
    <t>0523</t>
  </si>
  <si>
    <t>0979</t>
  </si>
  <si>
    <t>1031</t>
  </si>
  <si>
    <t>3909</t>
  </si>
  <si>
    <t>1342</t>
  </si>
  <si>
    <t>5587</t>
  </si>
  <si>
    <t>5740</t>
  </si>
  <si>
    <t>0218</t>
  </si>
  <si>
    <t>1904</t>
  </si>
  <si>
    <t>2080</t>
  </si>
  <si>
    <t>3935</t>
  </si>
  <si>
    <t>2592</t>
  </si>
  <si>
    <t>5789</t>
  </si>
  <si>
    <t>6037</t>
  </si>
  <si>
    <t>6327</t>
  </si>
  <si>
    <t>6345</t>
  </si>
  <si>
    <t>0659</t>
  </si>
  <si>
    <t>0836</t>
  </si>
  <si>
    <t>8565</t>
  </si>
  <si>
    <t>8892</t>
  </si>
  <si>
    <t>1704</t>
  </si>
  <si>
    <t>0833</t>
  </si>
  <si>
    <t>1650</t>
  </si>
  <si>
    <t>2145</t>
  </si>
  <si>
    <t>2177</t>
  </si>
  <si>
    <t>2682</t>
  </si>
  <si>
    <t>2765</t>
  </si>
  <si>
    <t>3169</t>
  </si>
  <si>
    <t>3411</t>
  </si>
  <si>
    <t>5983</t>
  </si>
  <si>
    <t>6178</t>
  </si>
  <si>
    <t>6185</t>
  </si>
  <si>
    <t>6192</t>
  </si>
  <si>
    <t>1104</t>
  </si>
  <si>
    <t>1563</t>
  </si>
  <si>
    <t>3433</t>
  </si>
  <si>
    <t>6230</t>
  </si>
  <si>
    <t>0321</t>
  </si>
  <si>
    <t>5871</t>
  </si>
  <si>
    <t>0089</t>
  </si>
  <si>
    <t>6344</t>
  </si>
  <si>
    <t>1605</t>
  </si>
  <si>
    <t>1171</t>
  </si>
  <si>
    <t>2882</t>
  </si>
  <si>
    <t>3189</t>
  </si>
  <si>
    <t>3025</t>
  </si>
  <si>
    <t>3076</t>
  </si>
  <si>
    <t>3538</t>
  </si>
  <si>
    <t>3575</t>
  </si>
  <si>
    <t>3616</t>
  </si>
  <si>
    <t>3623</t>
  </si>
  <si>
    <t>3637</t>
  </si>
  <si>
    <t>5216</t>
  </si>
  <si>
    <t>0239</t>
  </si>
  <si>
    <t>1301</t>
  </si>
  <si>
    <t>1652</t>
  </si>
  <si>
    <t>2060</t>
  </si>
  <si>
    <t>3010</t>
  </si>
  <si>
    <t>3015</t>
  </si>
  <si>
    <t>0116</t>
  </si>
  <si>
    <t>0161</t>
  </si>
  <si>
    <t>0235</t>
  </si>
  <si>
    <t>3655</t>
  </si>
  <si>
    <t>1520</t>
  </si>
  <si>
    <t>1640</t>
  </si>
  <si>
    <t>3579</t>
  </si>
  <si>
    <t>3646</t>
  </si>
  <si>
    <t>0869</t>
  </si>
  <si>
    <t>0973</t>
  </si>
  <si>
    <t>3607</t>
  </si>
  <si>
    <t>3634</t>
  </si>
  <si>
    <t>3694</t>
  </si>
  <si>
    <t>5192</t>
  </si>
  <si>
    <t>5196</t>
  </si>
  <si>
    <t>5238</t>
  </si>
  <si>
    <t>5288</t>
  </si>
  <si>
    <t>5289</t>
  </si>
  <si>
    <t>2077</t>
  </si>
  <si>
    <t>3106</t>
  </si>
  <si>
    <t>3570</t>
  </si>
  <si>
    <t>3584</t>
  </si>
  <si>
    <t>5232</t>
  </si>
  <si>
    <t>0169</t>
  </si>
  <si>
    <t>3522</t>
  </si>
  <si>
    <t>1425</t>
  </si>
  <si>
    <t>0576</t>
  </si>
  <si>
    <t>1471</t>
  </si>
  <si>
    <t>2068</t>
  </si>
  <si>
    <t>2454</t>
  </si>
  <si>
    <t>2527</t>
  </si>
  <si>
    <t>2868</t>
  </si>
  <si>
    <t>0664</t>
  </si>
  <si>
    <t>1715</t>
  </si>
  <si>
    <t>1951</t>
  </si>
  <si>
    <t>2513</t>
  </si>
  <si>
    <t>2739</t>
  </si>
  <si>
    <t>1021</t>
  </si>
  <si>
    <t>1892</t>
  </si>
  <si>
    <t>1896</t>
  </si>
  <si>
    <t>2426</t>
  </si>
  <si>
    <t>2443</t>
  </si>
  <si>
    <t>2536</t>
  </si>
  <si>
    <t>2735</t>
  </si>
  <si>
    <t>8147</t>
  </si>
  <si>
    <t>6631</t>
  </si>
  <si>
    <t>0509</t>
  </si>
  <si>
    <t>0511</t>
  </si>
  <si>
    <t>5563</t>
  </si>
  <si>
    <t>5634</t>
  </si>
  <si>
    <t>6699</t>
  </si>
  <si>
    <t>1754</t>
  </si>
  <si>
    <t>2072</t>
  </si>
  <si>
    <t>2091</t>
  </si>
  <si>
    <t>2491</t>
  </si>
  <si>
    <t>3065</t>
  </si>
  <si>
    <t>5631</t>
  </si>
  <si>
    <t>6980</t>
  </si>
  <si>
    <t>1028</t>
  </si>
  <si>
    <t>1203</t>
  </si>
  <si>
    <t>1210</t>
  </si>
  <si>
    <t>1835</t>
  </si>
  <si>
    <t>2146</t>
  </si>
  <si>
    <t>2520</t>
  </si>
  <si>
    <t>2522</t>
  </si>
  <si>
    <t>2714</t>
  </si>
  <si>
    <t>2902</t>
  </si>
  <si>
    <t>0744</t>
  </si>
  <si>
    <t>8047</t>
  </si>
  <si>
    <t>0180</t>
  </si>
  <si>
    <t>2905</t>
  </si>
  <si>
    <t>3048</t>
  </si>
  <si>
    <t>3437</t>
  </si>
  <si>
    <t>0466</t>
  </si>
  <si>
    <t>0492</t>
  </si>
  <si>
    <t>1463</t>
  </si>
  <si>
    <t>2132</t>
  </si>
  <si>
    <t>3866</t>
  </si>
  <si>
    <t>6715</t>
  </si>
  <si>
    <t>2416</t>
  </si>
  <si>
    <t>3440</t>
  </si>
  <si>
    <t>3854</t>
  </si>
  <si>
    <t>6024</t>
  </si>
  <si>
    <t>1858</t>
  </si>
  <si>
    <t>1893</t>
  </si>
  <si>
    <t>3049</t>
  </si>
  <si>
    <t>5498</t>
  </si>
  <si>
    <t>5546</t>
  </si>
  <si>
    <t>5554</t>
  </si>
  <si>
    <t>0755</t>
  </si>
  <si>
    <t>0182</t>
  </si>
  <si>
    <t>0452</t>
  </si>
  <si>
    <t>0624</t>
  </si>
  <si>
    <t>0704</t>
  </si>
  <si>
    <t>0716</t>
  </si>
  <si>
    <t>5366</t>
  </si>
  <si>
    <t>0628</t>
  </si>
  <si>
    <t>0693</t>
  </si>
  <si>
    <t>0719</t>
  </si>
  <si>
    <t>0747</t>
  </si>
  <si>
    <t>1579</t>
  </si>
  <si>
    <t>2194</t>
  </si>
  <si>
    <t>5387</t>
  </si>
  <si>
    <t>8695</t>
  </si>
  <si>
    <t>1765</t>
  </si>
  <si>
    <t>1950</t>
  </si>
  <si>
    <t>5792</t>
  </si>
  <si>
    <t>0067</t>
  </si>
  <si>
    <t>5794</t>
  </si>
  <si>
    <t>5797</t>
  </si>
  <si>
    <t>5813</t>
  </si>
  <si>
    <t>0781</t>
  </si>
  <si>
    <t>8063</t>
  </si>
  <si>
    <t>8483</t>
  </si>
  <si>
    <t>1152</t>
  </si>
  <si>
    <t>1812</t>
  </si>
  <si>
    <t>1181</t>
  </si>
  <si>
    <t>3785</t>
  </si>
  <si>
    <t>5280</t>
  </si>
  <si>
    <t>5297</t>
  </si>
  <si>
    <t>0454</t>
  </si>
  <si>
    <t>0688</t>
  </si>
  <si>
    <t>0722</t>
  </si>
  <si>
    <t>0724</t>
  </si>
  <si>
    <t>0739</t>
  </si>
  <si>
    <t>0745</t>
  </si>
  <si>
    <t>0754</t>
  </si>
  <si>
    <t>0770</t>
  </si>
  <si>
    <t>0771</t>
  </si>
  <si>
    <t>5396</t>
  </si>
  <si>
    <t>0721</t>
  </si>
  <si>
    <t>0891</t>
  </si>
  <si>
    <t>2249</t>
  </si>
  <si>
    <t>8956</t>
  </si>
  <si>
    <t>8328</t>
  </si>
  <si>
    <t>0183</t>
  </si>
  <si>
    <t>0184</t>
  </si>
  <si>
    <t>1761</t>
  </si>
  <si>
    <t>1766</t>
  </si>
  <si>
    <t>2365</t>
  </si>
  <si>
    <t>5230</t>
  </si>
  <si>
    <t>5256</t>
  </si>
  <si>
    <t>6381</t>
  </si>
  <si>
    <t>6386</t>
  </si>
  <si>
    <t>6907</t>
  </si>
  <si>
    <t>1052</t>
  </si>
  <si>
    <t>1168</t>
  </si>
  <si>
    <t>2121</t>
  </si>
  <si>
    <t>2631</t>
  </si>
  <si>
    <t>5219</t>
  </si>
  <si>
    <t>1093</t>
  </si>
  <si>
    <t>1780</t>
  </si>
  <si>
    <t>6130</t>
  </si>
  <si>
    <t>0444</t>
  </si>
  <si>
    <t>5752</t>
  </si>
  <si>
    <t>0762</t>
  </si>
  <si>
    <t>1838</t>
  </si>
  <si>
    <t>0909</t>
  </si>
  <si>
    <t>7774</t>
  </si>
  <si>
    <t>1063</t>
  </si>
  <si>
    <t>2650</t>
  </si>
  <si>
    <t>3225</t>
  </si>
  <si>
    <t>0978</t>
  </si>
  <si>
    <t>1088</t>
  </si>
  <si>
    <t>1690</t>
  </si>
  <si>
    <t>3599</t>
  </si>
  <si>
    <t>6595</t>
  </si>
  <si>
    <t>3244</t>
  </si>
  <si>
    <t>3264</t>
  </si>
  <si>
    <t>2560</t>
  </si>
  <si>
    <t>3490</t>
  </si>
  <si>
    <t>2130</t>
  </si>
  <si>
    <t>2487</t>
  </si>
  <si>
    <t>3104</t>
  </si>
  <si>
    <t>6199</t>
  </si>
  <si>
    <t>1696</t>
  </si>
  <si>
    <t>2002</t>
  </si>
  <si>
    <t>3099</t>
  </si>
  <si>
    <t>3178</t>
  </si>
  <si>
    <t>2364</t>
  </si>
  <si>
    <t>3386</t>
  </si>
  <si>
    <t>3491</t>
  </si>
  <si>
    <t>3409</t>
  </si>
  <si>
    <t>3368</t>
  </si>
  <si>
    <t>3484</t>
  </si>
  <si>
    <t>3381</t>
  </si>
  <si>
    <t>3393</t>
  </si>
  <si>
    <t>3396</t>
  </si>
  <si>
    <t>3398</t>
  </si>
  <si>
    <t>9071</t>
  </si>
  <si>
    <t>0202</t>
  </si>
  <si>
    <t>0209</t>
  </si>
  <si>
    <t>1240</t>
  </si>
  <si>
    <t>6350</t>
  </si>
  <si>
    <t>3394</t>
  </si>
  <si>
    <t>3371</t>
  </si>
  <si>
    <t>3379</t>
  </si>
  <si>
    <t>3384</t>
  </si>
  <si>
    <t>1430</t>
  </si>
  <si>
    <t>3389</t>
  </si>
  <si>
    <t>2657</t>
  </si>
  <si>
    <t>3055</t>
  </si>
  <si>
    <t>2632</t>
  </si>
  <si>
    <t>3372</t>
  </si>
  <si>
    <t>3367</t>
  </si>
  <si>
    <t>3373</t>
  </si>
  <si>
    <t>3387</t>
  </si>
  <si>
    <t>3536</t>
  </si>
  <si>
    <t>0705</t>
  </si>
  <si>
    <t>6606</t>
  </si>
  <si>
    <t>1705</t>
  </si>
  <si>
    <t>7055</t>
  </si>
  <si>
    <t>7618</t>
  </si>
  <si>
    <t>7616</t>
  </si>
  <si>
    <t>5113</t>
  </si>
  <si>
    <t>6084</t>
  </si>
  <si>
    <t>2769</t>
  </si>
  <si>
    <t>6520</t>
  </si>
  <si>
    <t>6754</t>
  </si>
  <si>
    <t>6938</t>
  </si>
  <si>
    <t>7398</t>
  </si>
  <si>
    <t>7686</t>
  </si>
  <si>
    <t>7721</t>
  </si>
  <si>
    <t>7917</t>
  </si>
  <si>
    <t>1112</t>
  </si>
  <si>
    <t>5630</t>
  </si>
  <si>
    <t>5933</t>
  </si>
  <si>
    <t>9999</t>
  </si>
  <si>
    <t>3925</t>
  </si>
  <si>
    <t>1782</t>
  </si>
  <si>
    <t>0210</t>
  </si>
  <si>
    <t>6632</t>
  </si>
  <si>
    <t>0913</t>
  </si>
  <si>
    <t>2403</t>
  </si>
  <si>
    <t>2544</t>
  </si>
  <si>
    <t>3338</t>
  </si>
  <si>
    <t>1128</t>
  </si>
  <si>
    <t>8384</t>
  </si>
  <si>
    <t>8091</t>
  </si>
  <si>
    <t>8115</t>
  </si>
  <si>
    <t>1873</t>
  </si>
  <si>
    <t>3000</t>
  </si>
  <si>
    <t>0613</t>
  </si>
  <si>
    <t>0748</t>
  </si>
  <si>
    <t>0749</t>
  </si>
  <si>
    <t>0852</t>
  </si>
  <si>
    <t>0961</t>
  </si>
  <si>
    <t>1082</t>
  </si>
  <si>
    <t>1915</t>
  </si>
  <si>
    <t>2388</t>
  </si>
  <si>
    <t>8600</t>
  </si>
  <si>
    <t>3155</t>
  </si>
  <si>
    <t>3222</t>
  </si>
  <si>
    <t>6621</t>
  </si>
  <si>
    <t>3574</t>
  </si>
  <si>
    <t>9765</t>
  </si>
  <si>
    <t>9068</t>
  </si>
  <si>
    <t>2786</t>
  </si>
  <si>
    <t>6123</t>
  </si>
  <si>
    <t>0845</t>
  </si>
  <si>
    <t>9495</t>
  </si>
  <si>
    <t>3438</t>
  </si>
  <si>
    <t>9100</t>
  </si>
  <si>
    <t>4840</t>
  </si>
  <si>
    <t>8314</t>
  </si>
  <si>
    <t>8668</t>
  </si>
  <si>
    <t>8767</t>
  </si>
  <si>
    <t>8774</t>
  </si>
  <si>
    <t>8153</t>
  </si>
  <si>
    <t>8876</t>
  </si>
  <si>
    <t>8140</t>
  </si>
  <si>
    <t>8988</t>
  </si>
  <si>
    <t>8809</t>
  </si>
  <si>
    <t>8787</t>
  </si>
  <si>
    <t>8258</t>
  </si>
  <si>
    <t>8337</t>
  </si>
  <si>
    <t>8143</t>
  </si>
  <si>
    <t>8025</t>
  </si>
  <si>
    <t>8457</t>
  </si>
  <si>
    <t>8181</t>
  </si>
  <si>
    <t>8793</t>
  </si>
  <si>
    <t>3901</t>
  </si>
  <si>
    <t>8206</t>
  </si>
  <si>
    <t>8433</t>
  </si>
  <si>
    <t>8797</t>
  </si>
  <si>
    <t>8594</t>
  </si>
  <si>
    <t>8009</t>
  </si>
  <si>
    <t>8118</t>
  </si>
  <si>
    <t>8431</t>
  </si>
  <si>
    <t>8342</t>
  </si>
  <si>
    <t>8607</t>
  </si>
  <si>
    <t>8093</t>
  </si>
  <si>
    <t>8080</t>
  </si>
  <si>
    <t>2700</t>
  </si>
  <si>
    <t>8704</t>
  </si>
  <si>
    <t>8191</t>
  </si>
  <si>
    <t>1333</t>
  </si>
  <si>
    <t>3041</t>
  </si>
  <si>
    <t>8688</t>
  </si>
  <si>
    <t>8784</t>
  </si>
  <si>
    <t>8741</t>
  </si>
  <si>
    <t>8302</t>
  </si>
  <si>
    <t>8598</t>
  </si>
  <si>
    <t>8160</t>
  </si>
  <si>
    <t>8166</t>
  </si>
  <si>
    <t>8253</t>
  </si>
  <si>
    <t>8542</t>
  </si>
  <si>
    <t>8094</t>
  </si>
  <si>
    <t>8005</t>
  </si>
  <si>
    <t>8167</t>
  </si>
  <si>
    <t>8371</t>
  </si>
  <si>
    <t>8703</t>
  </si>
  <si>
    <t>8887</t>
  </si>
  <si>
    <t>8400</t>
  </si>
  <si>
    <t>8569</t>
  </si>
  <si>
    <t>8677</t>
  </si>
  <si>
    <t>8424</t>
  </si>
  <si>
    <t>8878</t>
  </si>
  <si>
    <t>8060</t>
  </si>
  <si>
    <t>8425</t>
  </si>
  <si>
    <t>8755</t>
  </si>
  <si>
    <t>8750</t>
  </si>
  <si>
    <t>8049</t>
  </si>
  <si>
    <t>8126</t>
  </si>
  <si>
    <t>8061</t>
  </si>
  <si>
    <t>8317</t>
  </si>
  <si>
    <t>8567</t>
  </si>
  <si>
    <t>8606</t>
  </si>
  <si>
    <t>8711</t>
  </si>
  <si>
    <t>8924</t>
  </si>
  <si>
    <t>8883</t>
  </si>
  <si>
    <t>8983</t>
  </si>
  <si>
    <t>8122</t>
  </si>
  <si>
    <t>8841</t>
  </si>
  <si>
    <t>8349</t>
  </si>
  <si>
    <t>8597</t>
  </si>
  <si>
    <t>8588</t>
  </si>
  <si>
    <t>8395</t>
  </si>
  <si>
    <t>8285</t>
  </si>
  <si>
    <t>9614</t>
  </si>
  <si>
    <t>8724</t>
  </si>
  <si>
    <t>8507</t>
  </si>
  <si>
    <t>9002</t>
  </si>
  <si>
    <t>2702</t>
  </si>
  <si>
    <t>0998</t>
  </si>
  <si>
    <t>9042</t>
  </si>
  <si>
    <t>9047</t>
  </si>
  <si>
    <t>9055</t>
  </si>
  <si>
    <t>9066</t>
  </si>
  <si>
    <t>9067</t>
  </si>
  <si>
    <t>1155</t>
  </si>
  <si>
    <t>1314</t>
  </si>
  <si>
    <t>6573</t>
  </si>
  <si>
    <t>2476</t>
  </si>
  <si>
    <t>2892</t>
  </si>
  <si>
    <t>7786</t>
  </si>
  <si>
    <t>2730</t>
  </si>
  <si>
    <t>2932</t>
  </si>
  <si>
    <t>3251</t>
  </si>
  <si>
    <t>2286</t>
  </si>
  <si>
    <t>1440</t>
  </si>
  <si>
    <t>1490</t>
  </si>
  <si>
    <t>1641</t>
  </si>
  <si>
    <t>5863</t>
  </si>
  <si>
    <t>6211</t>
  </si>
  <si>
    <t>6213</t>
  </si>
  <si>
    <t>6248</t>
  </si>
  <si>
    <t>6254</t>
  </si>
  <si>
    <t>6333</t>
  </si>
  <si>
    <t>5820</t>
  </si>
  <si>
    <t>6695</t>
  </si>
  <si>
    <t>0004</t>
  </si>
  <si>
    <t>7704</t>
  </si>
  <si>
    <t>2348</t>
  </si>
  <si>
    <t>3034</t>
  </si>
  <si>
    <t>5100</t>
  </si>
  <si>
    <t>0267</t>
  </si>
  <si>
    <t>5666</t>
  </si>
  <si>
    <t>5447</t>
  </si>
  <si>
    <t>1136</t>
  </si>
  <si>
    <t>9088</t>
  </si>
  <si>
    <t>9009</t>
  </si>
  <si>
    <t>1881</t>
  </si>
  <si>
    <t>2290</t>
  </si>
  <si>
    <t>0331</t>
  </si>
  <si>
    <t>0336</t>
  </si>
  <si>
    <t>0359</t>
  </si>
  <si>
    <t>0361</t>
  </si>
  <si>
    <t>0363</t>
  </si>
  <si>
    <t>0369</t>
  </si>
  <si>
    <t>0373</t>
  </si>
  <si>
    <t>0380</t>
  </si>
  <si>
    <t>0382</t>
  </si>
  <si>
    <t>0042</t>
  </si>
  <si>
    <t>0579</t>
  </si>
  <si>
    <t>1014</t>
  </si>
  <si>
    <t>1348</t>
  </si>
  <si>
    <t>1406</t>
  </si>
  <si>
    <t>1428</t>
  </si>
  <si>
    <t>1552</t>
  </si>
  <si>
    <t>2149</t>
  </si>
  <si>
    <t>2170</t>
  </si>
  <si>
    <t>2186</t>
  </si>
  <si>
    <t>2191</t>
  </si>
  <si>
    <t>2502</t>
  </si>
  <si>
    <t>5971</t>
  </si>
  <si>
    <t>7233</t>
  </si>
  <si>
    <t>7238</t>
  </si>
  <si>
    <t>7264</t>
  </si>
  <si>
    <t>0563</t>
  </si>
  <si>
    <t>2429</t>
  </si>
  <si>
    <t>2762</t>
  </si>
  <si>
    <t>8177</t>
  </si>
  <si>
    <t>8430</t>
  </si>
  <si>
    <t>8516</t>
  </si>
  <si>
    <t>2125</t>
  </si>
  <si>
    <t>6705</t>
  </si>
  <si>
    <t>1455</t>
  </si>
  <si>
    <t>1457</t>
  </si>
  <si>
    <t>2837</t>
  </si>
  <si>
    <t>3143</t>
  </si>
  <si>
    <t>1665</t>
  </si>
  <si>
    <t>2821</t>
  </si>
  <si>
    <t>0592</t>
  </si>
  <si>
    <t>3597</t>
  </si>
  <si>
    <t>6132</t>
  </si>
  <si>
    <t>0908</t>
  </si>
  <si>
    <t>1374</t>
  </si>
  <si>
    <t>2586</t>
  </si>
  <si>
    <t>2509</t>
  </si>
  <si>
    <t>3002</t>
  </si>
  <si>
    <t>6746</t>
  </si>
  <si>
    <t>2266</t>
  </si>
  <si>
    <t>3707</t>
  </si>
  <si>
    <t>1505</t>
  </si>
  <si>
    <t>2997</t>
  </si>
  <si>
    <t>0932</t>
  </si>
  <si>
    <t>0966</t>
  </si>
  <si>
    <t>1032</t>
  </si>
  <si>
    <t>2382</t>
  </si>
  <si>
    <t>0030</t>
  </si>
  <si>
    <t>1431</t>
  </si>
  <si>
    <t>2675</t>
  </si>
  <si>
    <t>3113</t>
  </si>
  <si>
    <t>6423</t>
  </si>
  <si>
    <t>1299</t>
  </si>
  <si>
    <t>1393</t>
  </si>
  <si>
    <t>1571</t>
  </si>
  <si>
    <t>1590</t>
  </si>
  <si>
    <t>1622</t>
  </si>
  <si>
    <t>1636</t>
  </si>
  <si>
    <t>1775</t>
  </si>
  <si>
    <t>1778</t>
  </si>
  <si>
    <t>1779</t>
  </si>
  <si>
    <t>1797</t>
  </si>
  <si>
    <t>1900</t>
  </si>
  <si>
    <t>1930</t>
  </si>
  <si>
    <t>2162</t>
  </si>
  <si>
    <t>2166</t>
  </si>
  <si>
    <t>2517</t>
  </si>
  <si>
    <t>3153</t>
  </si>
  <si>
    <t>3194</t>
  </si>
  <si>
    <t>3236</t>
  </si>
  <si>
    <t>3269</t>
  </si>
  <si>
    <t>2303</t>
  </si>
  <si>
    <t>2211</t>
  </si>
  <si>
    <t>2708</t>
  </si>
  <si>
    <t>6034</t>
  </si>
  <si>
    <t>1771</t>
  </si>
  <si>
    <t>3540</t>
  </si>
  <si>
    <t>1027</t>
  </si>
  <si>
    <t>1334</t>
  </si>
  <si>
    <t>2644</t>
  </si>
  <si>
    <t>6117</t>
  </si>
  <si>
    <t>3265</t>
  </si>
  <si>
    <t>2357</t>
  </si>
  <si>
    <t>2351</t>
  </si>
  <si>
    <t>3274</t>
  </si>
  <si>
    <t>3510</t>
  </si>
  <si>
    <t>3891</t>
  </si>
  <si>
    <t>1666</t>
  </si>
  <si>
    <t>2354</t>
  </si>
  <si>
    <t>1016</t>
  </si>
  <si>
    <t>3470</t>
  </si>
  <si>
    <t>2899</t>
  </si>
  <si>
    <t>2355</t>
  </si>
  <si>
    <t>2316</t>
  </si>
  <si>
    <t>2910</t>
  </si>
  <si>
    <t>6310</t>
  </si>
  <si>
    <t>7183</t>
  </si>
  <si>
    <t>7190</t>
  </si>
  <si>
    <t>0269</t>
  </si>
  <si>
    <t>0337</t>
  </si>
  <si>
    <t>0349</t>
  </si>
  <si>
    <t>0356</t>
  </si>
  <si>
    <t>0358</t>
  </si>
  <si>
    <t>0370</t>
  </si>
  <si>
    <t>2610</t>
  </si>
  <si>
    <t>6559</t>
  </si>
  <si>
    <t>0381</t>
  </si>
  <si>
    <t>0874</t>
  </si>
  <si>
    <t>1109</t>
  </si>
  <si>
    <t>1150</t>
  </si>
  <si>
    <t>1422</t>
  </si>
  <si>
    <t>1609</t>
  </si>
  <si>
    <t>2109</t>
  </si>
  <si>
    <t>2150</t>
  </si>
  <si>
    <t>2151</t>
  </si>
  <si>
    <t>2232</t>
  </si>
  <si>
    <t>2246</t>
  </si>
  <si>
    <t>2548</t>
  </si>
  <si>
    <t>2623</t>
  </si>
  <si>
    <t>2727</t>
  </si>
  <si>
    <t>2926</t>
  </si>
  <si>
    <t>2990</t>
  </si>
  <si>
    <t>3476</t>
  </si>
  <si>
    <t>3512</t>
  </si>
  <si>
    <t>3962</t>
  </si>
  <si>
    <t>0752</t>
  </si>
  <si>
    <t>1170</t>
  </si>
  <si>
    <t>1023</t>
  </si>
  <si>
    <t>0341</t>
  </si>
  <si>
    <t>0342</t>
  </si>
  <si>
    <t>0346</t>
  </si>
  <si>
    <t>0360</t>
  </si>
  <si>
    <t>0362</t>
  </si>
  <si>
    <t>0365</t>
  </si>
  <si>
    <t>0367</t>
  </si>
  <si>
    <t>1555</t>
  </si>
  <si>
    <t>1731</t>
  </si>
  <si>
    <t>1733</t>
  </si>
  <si>
    <t>1734</t>
  </si>
  <si>
    <t>2076</t>
  </si>
  <si>
    <t>6964</t>
  </si>
  <si>
    <t>7232</t>
  </si>
  <si>
    <t>7267</t>
  </si>
  <si>
    <t>7269</t>
  </si>
  <si>
    <t>7275</t>
  </si>
  <si>
    <t>0338</t>
  </si>
  <si>
    <t>3369</t>
  </si>
  <si>
    <t>0438</t>
  </si>
  <si>
    <t>0617</t>
  </si>
  <si>
    <t>0623</t>
  </si>
  <si>
    <t>0642</t>
  </si>
  <si>
    <t>0862</t>
  </si>
  <si>
    <t>0920</t>
  </si>
  <si>
    <t>0945</t>
  </si>
  <si>
    <t>1179</t>
  </si>
  <si>
    <t>1467</t>
  </si>
  <si>
    <t>1468</t>
  </si>
  <si>
    <t>1987</t>
  </si>
  <si>
    <t>3187</t>
  </si>
  <si>
    <t>3280</t>
  </si>
  <si>
    <t>3282</t>
  </si>
  <si>
    <t>3283</t>
  </si>
  <si>
    <t>3284</t>
  </si>
  <si>
    <t>3923</t>
  </si>
  <si>
    <t>6750</t>
  </si>
  <si>
    <t>5692</t>
  </si>
  <si>
    <t>5701</t>
  </si>
  <si>
    <t>5703</t>
  </si>
  <si>
    <t>5705</t>
  </si>
  <si>
    <t>5706</t>
  </si>
  <si>
    <t>5713</t>
  </si>
  <si>
    <t>5844</t>
  </si>
  <si>
    <t>5846</t>
  </si>
  <si>
    <t>5852</t>
  </si>
  <si>
    <t>5854</t>
  </si>
  <si>
    <t>5861</t>
  </si>
  <si>
    <t>6006</t>
  </si>
  <si>
    <t>6008</t>
  </si>
  <si>
    <t>6075</t>
  </si>
  <si>
    <t>6088</t>
  </si>
  <si>
    <t>6104</t>
  </si>
  <si>
    <t>6126</t>
  </si>
  <si>
    <t>6127</t>
  </si>
  <si>
    <t>6157</t>
  </si>
  <si>
    <t>6323</t>
  </si>
  <si>
    <t>1271</t>
  </si>
  <si>
    <t>9018</t>
  </si>
  <si>
    <t>1267</t>
  </si>
  <si>
    <t>6380</t>
  </si>
  <si>
    <t>6439</t>
  </si>
  <si>
    <t>6046</t>
  </si>
  <si>
    <t>0424</t>
  </si>
  <si>
    <t>0425</t>
  </si>
  <si>
    <t>1078</t>
  </si>
  <si>
    <t>6172</t>
  </si>
  <si>
    <t>2037</t>
  </si>
  <si>
    <t>3287</t>
  </si>
  <si>
    <t>2248</t>
  </si>
  <si>
    <t>1711</t>
  </si>
  <si>
    <t>2471</t>
  </si>
  <si>
    <t>1886</t>
  </si>
  <si>
    <t>5749</t>
  </si>
  <si>
    <t>1219</t>
  </si>
  <si>
    <t>1345</t>
  </si>
  <si>
    <t>0048</t>
  </si>
  <si>
    <t>2994</t>
  </si>
  <si>
    <t>5673</t>
  </si>
  <si>
    <t>3708</t>
  </si>
  <si>
    <t>5831</t>
  </si>
  <si>
    <t>6151</t>
  </si>
  <si>
    <t>1197</t>
  </si>
  <si>
    <t>3158</t>
  </si>
  <si>
    <t>6378</t>
  </si>
  <si>
    <t>2936</t>
  </si>
  <si>
    <t>0780</t>
  </si>
  <si>
    <t>3956</t>
  </si>
  <si>
    <t>0954</t>
  </si>
  <si>
    <t>5760</t>
  </si>
  <si>
    <t>6638</t>
  </si>
  <si>
    <t>5755</t>
  </si>
  <si>
    <t>5750</t>
  </si>
  <si>
    <t>2596</t>
  </si>
  <si>
    <t>5720</t>
  </si>
  <si>
    <t>0426</t>
  </si>
  <si>
    <t>6105</t>
  </si>
  <si>
    <t>5727</t>
  </si>
  <si>
    <t>1926</t>
  </si>
  <si>
    <t>2780</t>
  </si>
  <si>
    <t>7052</t>
  </si>
  <si>
    <t>7210</t>
  </si>
  <si>
    <t>0005</t>
  </si>
  <si>
    <t>0008</t>
  </si>
  <si>
    <t>0009</t>
  </si>
  <si>
    <t>0010</t>
  </si>
  <si>
    <t>0011</t>
  </si>
  <si>
    <t>0016</t>
  </si>
  <si>
    <t>0037</t>
  </si>
  <si>
    <t>0039</t>
  </si>
  <si>
    <t>0040</t>
  </si>
  <si>
    <t>0041</t>
  </si>
  <si>
    <t>0076</t>
  </si>
  <si>
    <t>0082</t>
  </si>
  <si>
    <t>0171</t>
  </si>
  <si>
    <t>0205</t>
  </si>
  <si>
    <t>0221</t>
  </si>
  <si>
    <t>0066</t>
  </si>
  <si>
    <t>3299</t>
  </si>
  <si>
    <t>0773</t>
  </si>
  <si>
    <t>0404</t>
  </si>
  <si>
    <t>0561</t>
  </si>
  <si>
    <t>0717</t>
  </si>
  <si>
    <t>1153</t>
  </si>
  <si>
    <t>1684</t>
  </si>
  <si>
    <t>1906</t>
  </si>
  <si>
    <t>1931</t>
  </si>
  <si>
    <t>2026</t>
  </si>
  <si>
    <t>2395</t>
  </si>
  <si>
    <t>2492</t>
  </si>
  <si>
    <t>3054</t>
  </si>
  <si>
    <t>6013</t>
  </si>
  <si>
    <t>0002</t>
  </si>
  <si>
    <t>2102</t>
  </si>
  <si>
    <t>0019</t>
  </si>
  <si>
    <t>0070</t>
  </si>
  <si>
    <t>0079</t>
  </si>
  <si>
    <t>0157</t>
  </si>
  <si>
    <t>1738</t>
  </si>
  <si>
    <t>1917</t>
  </si>
  <si>
    <t>0429</t>
  </si>
  <si>
    <t>0856</t>
  </si>
  <si>
    <t>2279</t>
  </si>
  <si>
    <t>0015</t>
  </si>
  <si>
    <t>0060</t>
  </si>
  <si>
    <t>0062</t>
  </si>
  <si>
    <t>0159</t>
  </si>
  <si>
    <t>0164</t>
  </si>
  <si>
    <t>0192</t>
  </si>
  <si>
    <t>0201</t>
  </si>
  <si>
    <t>0281</t>
  </si>
  <si>
    <t>0339</t>
  </si>
  <si>
    <t>0377</t>
  </si>
  <si>
    <t>0397</t>
  </si>
  <si>
    <t>0873</t>
  </si>
  <si>
    <t>1113</t>
  </si>
  <si>
    <t>1114</t>
  </si>
  <si>
    <t>1241</t>
  </si>
  <si>
    <t>1381</t>
  </si>
  <si>
    <t>1473</t>
  </si>
  <si>
    <t>1620</t>
  </si>
  <si>
    <t>1638</t>
  </si>
  <si>
    <t>1140</t>
  </si>
  <si>
    <t>5670</t>
  </si>
  <si>
    <t>2070</t>
  </si>
  <si>
    <t>2289</t>
  </si>
  <si>
    <t>2407</t>
  </si>
  <si>
    <t>2418</t>
  </si>
  <si>
    <t>2432</t>
  </si>
  <si>
    <t>2496</t>
  </si>
  <si>
    <t>2531</t>
  </si>
  <si>
    <t>2639</t>
  </si>
  <si>
    <t>2695</t>
  </si>
  <si>
    <t>3091</t>
  </si>
  <si>
    <t>6031</t>
  </si>
  <si>
    <t>6474</t>
  </si>
  <si>
    <t>6484</t>
  </si>
  <si>
    <t>6974</t>
  </si>
  <si>
    <t>6978</t>
  </si>
  <si>
    <t>6988</t>
  </si>
  <si>
    <t>0013</t>
  </si>
  <si>
    <t>0110</t>
  </si>
  <si>
    <t>1435</t>
  </si>
  <si>
    <t>0022</t>
  </si>
  <si>
    <t>0025</t>
  </si>
  <si>
    <t>0146</t>
  </si>
  <si>
    <t>0172</t>
  </si>
  <si>
    <t>0304</t>
  </si>
  <si>
    <t>0374</t>
  </si>
  <si>
    <t>0526</t>
  </si>
  <si>
    <t>0596</t>
  </si>
  <si>
    <t>0710</t>
  </si>
  <si>
    <t>0718</t>
  </si>
  <si>
    <t>1355</t>
  </si>
  <si>
    <t>1356</t>
  </si>
  <si>
    <t>1357</t>
  </si>
  <si>
    <t>1623</t>
  </si>
  <si>
    <t>1624</t>
  </si>
  <si>
    <t>1643</t>
  </si>
  <si>
    <t>1644</t>
  </si>
  <si>
    <t>1897</t>
  </si>
  <si>
    <t>1916</t>
  </si>
  <si>
    <t>1918</t>
  </si>
  <si>
    <t>2983</t>
  </si>
  <si>
    <t>8712</t>
  </si>
  <si>
    <t>1981</t>
  </si>
  <si>
    <t>2031</t>
  </si>
  <si>
    <t>2104</t>
  </si>
  <si>
    <t>2111</t>
  </si>
  <si>
    <t>2152</t>
  </si>
  <si>
    <t>2258</t>
  </si>
  <si>
    <t>2261</t>
  </si>
  <si>
    <t>2288</t>
  </si>
  <si>
    <t>2406</t>
  </si>
  <si>
    <t>1444</t>
  </si>
  <si>
    <t>3023</t>
  </si>
  <si>
    <t>0583</t>
  </si>
  <si>
    <t>2933</t>
  </si>
  <si>
    <t>3028</t>
  </si>
  <si>
    <t>2408</t>
  </si>
  <si>
    <t>2481</t>
  </si>
  <si>
    <t>2498</t>
  </si>
  <si>
    <t>2540</t>
  </si>
  <si>
    <t>2740</t>
  </si>
  <si>
    <t>2825</t>
  </si>
  <si>
    <t>6979</t>
  </si>
  <si>
    <t>3082</t>
  </si>
  <si>
    <t>6455</t>
  </si>
  <si>
    <t>1732</t>
  </si>
  <si>
    <t>6475</t>
  </si>
  <si>
    <t>1703</t>
  </si>
  <si>
    <t>0017</t>
  </si>
  <si>
    <t>2473</t>
  </si>
  <si>
    <t>0190</t>
  </si>
  <si>
    <t>0194</t>
  </si>
  <si>
    <t>0224</t>
  </si>
  <si>
    <t>0317</t>
  </si>
  <si>
    <t>0318</t>
  </si>
  <si>
    <t>0319</t>
  </si>
  <si>
    <t>0322</t>
  </si>
  <si>
    <t>0399</t>
  </si>
  <si>
    <t>0402</t>
  </si>
  <si>
    <t>0403</t>
  </si>
  <si>
    <t>0453</t>
  </si>
  <si>
    <t>0517</t>
  </si>
  <si>
    <t>6669</t>
  </si>
  <si>
    <t>0316</t>
  </si>
  <si>
    <t>0921</t>
  </si>
  <si>
    <t>0970</t>
  </si>
  <si>
    <t>1098</t>
  </si>
  <si>
    <t>1187</t>
  </si>
  <si>
    <t>1296</t>
  </si>
  <si>
    <t>1608</t>
  </si>
  <si>
    <t>1722</t>
  </si>
  <si>
    <t>1727</t>
  </si>
  <si>
    <t>1739</t>
  </si>
  <si>
    <t>1968</t>
  </si>
  <si>
    <t>1969</t>
  </si>
  <si>
    <t>2188</t>
  </si>
  <si>
    <t>2198</t>
  </si>
  <si>
    <t>9008</t>
  </si>
  <si>
    <t>9013</t>
  </si>
  <si>
    <t>2350</t>
  </si>
  <si>
    <t>2582</t>
  </si>
  <si>
    <t>2698</t>
  </si>
  <si>
    <t>2935</t>
  </si>
  <si>
    <t>2951</t>
  </si>
  <si>
    <t>3310</t>
  </si>
  <si>
    <t>5992</t>
  </si>
  <si>
    <t>6468</t>
  </si>
  <si>
    <t>6640</t>
  </si>
  <si>
    <t>6931</t>
  </si>
  <si>
    <t>0046</t>
  </si>
  <si>
    <t>0263</t>
  </si>
  <si>
    <t>0303</t>
  </si>
  <si>
    <t>0305</t>
  </si>
  <si>
    <t>0441</t>
  </si>
  <si>
    <t>0442</t>
  </si>
  <si>
    <t>0443</t>
  </si>
  <si>
    <t>6675</t>
  </si>
  <si>
    <t>9016</t>
  </si>
  <si>
    <t>2450</t>
  </si>
  <si>
    <t>0530</t>
  </si>
  <si>
    <t>0533</t>
  </si>
  <si>
    <t>0536</t>
  </si>
  <si>
    <t>0825</t>
  </si>
  <si>
    <t>1316</t>
  </si>
  <si>
    <t>1500</t>
  </si>
  <si>
    <t>1551</t>
  </si>
  <si>
    <t>1661</t>
  </si>
  <si>
    <t>1662</t>
  </si>
  <si>
    <t>1663</t>
  </si>
  <si>
    <t>1664</t>
  </si>
  <si>
    <t>1693</t>
  </si>
  <si>
    <t>1750</t>
  </si>
  <si>
    <t>9027</t>
  </si>
  <si>
    <t>9581</t>
  </si>
  <si>
    <t>2924</t>
  </si>
  <si>
    <t>0490</t>
  </si>
  <si>
    <t>1834</t>
  </si>
  <si>
    <t>1841</t>
  </si>
  <si>
    <t>1946</t>
  </si>
  <si>
    <t>2081</t>
  </si>
  <si>
    <t>2082</t>
  </si>
  <si>
    <t>2136</t>
  </si>
  <si>
    <t>2213</t>
  </si>
  <si>
    <t>2412</t>
  </si>
  <si>
    <t>2413</t>
  </si>
  <si>
    <t>2437</t>
  </si>
  <si>
    <t>2480</t>
  </si>
  <si>
    <t>3085</t>
  </si>
  <si>
    <t>3875</t>
  </si>
  <si>
    <t>3887</t>
  </si>
  <si>
    <t>5985</t>
  </si>
  <si>
    <t>0064</t>
  </si>
  <si>
    <t>0185</t>
  </si>
  <si>
    <t>0193</t>
  </si>
  <si>
    <t>0217</t>
  </si>
  <si>
    <t>2173</t>
  </si>
  <si>
    <t>3473</t>
  </si>
  <si>
    <t>0501</t>
  </si>
  <si>
    <t>2880</t>
  </si>
  <si>
    <t>0260</t>
  </si>
  <si>
    <t>0276</t>
  </si>
  <si>
    <t>0307</t>
  </si>
  <si>
    <t>0308</t>
  </si>
  <si>
    <t>0379</t>
  </si>
  <si>
    <t>0386</t>
  </si>
  <si>
    <t>0392</t>
  </si>
  <si>
    <t>0394</t>
  </si>
  <si>
    <t>0532</t>
  </si>
  <si>
    <t>0615</t>
  </si>
  <si>
    <t>0629</t>
  </si>
  <si>
    <t>0637</t>
  </si>
  <si>
    <t>0680</t>
  </si>
  <si>
    <t>1350</t>
  </si>
  <si>
    <t>1352</t>
  </si>
  <si>
    <t>1353</t>
  </si>
  <si>
    <t>1354</t>
  </si>
  <si>
    <t>0175</t>
  </si>
  <si>
    <t>0733</t>
  </si>
  <si>
    <t>1358</t>
  </si>
  <si>
    <t>1648</t>
  </si>
  <si>
    <t>1746</t>
  </si>
  <si>
    <t>2189</t>
  </si>
  <si>
    <t>2259</t>
  </si>
  <si>
    <t>2307</t>
  </si>
  <si>
    <t>2324</t>
  </si>
  <si>
    <t>2336</t>
  </si>
  <si>
    <t>2436</t>
  </si>
  <si>
    <t>2446</t>
  </si>
  <si>
    <t>2618</t>
  </si>
  <si>
    <t>2752</t>
  </si>
  <si>
    <t>2824</t>
  </si>
  <si>
    <t>2827</t>
  </si>
  <si>
    <t>2829</t>
  </si>
  <si>
    <t>2836</t>
  </si>
  <si>
    <t>0187</t>
  </si>
  <si>
    <t>0315</t>
  </si>
  <si>
    <t>2575</t>
  </si>
  <si>
    <t>9031</t>
  </si>
  <si>
    <t>5046</t>
  </si>
  <si>
    <t>2681</t>
  </si>
  <si>
    <t>3427</t>
  </si>
  <si>
    <t>3890</t>
  </si>
  <si>
    <t>0329</t>
  </si>
  <si>
    <t>0410</t>
  </si>
  <si>
    <t>0520</t>
  </si>
  <si>
    <t>0567</t>
  </si>
  <si>
    <t>0622</t>
  </si>
  <si>
    <t>0709</t>
  </si>
  <si>
    <t>0803</t>
  </si>
  <si>
    <t>0892</t>
  </si>
  <si>
    <t>0912</t>
  </si>
  <si>
    <t>1099</t>
  </si>
  <si>
    <t>1320</t>
  </si>
  <si>
    <t>1404</t>
  </si>
  <si>
    <t>1678</t>
  </si>
  <si>
    <t>1758</t>
  </si>
  <si>
    <t>1932</t>
  </si>
  <si>
    <t>2209</t>
  </si>
  <si>
    <t>9163</t>
  </si>
  <si>
    <t>2331</t>
  </si>
  <si>
    <t>2817</t>
  </si>
  <si>
    <t>2311</t>
  </si>
  <si>
    <t>2431</t>
  </si>
  <si>
    <t>2433</t>
  </si>
  <si>
    <t>2537</t>
  </si>
  <si>
    <t>2561</t>
  </si>
  <si>
    <t>2564</t>
  </si>
  <si>
    <t>0145</t>
  </si>
  <si>
    <t>1340</t>
  </si>
  <si>
    <t>1933</t>
  </si>
  <si>
    <t>0261</t>
  </si>
  <si>
    <t>0284</t>
  </si>
  <si>
    <t>0328</t>
  </si>
  <si>
    <t>0364</t>
  </si>
  <si>
    <t>0477</t>
  </si>
  <si>
    <t>1338</t>
  </si>
  <si>
    <t>1575</t>
  </si>
  <si>
    <t>1614</t>
  </si>
  <si>
    <t>0824</t>
  </si>
  <si>
    <t>9030</t>
  </si>
  <si>
    <t>1329</t>
  </si>
  <si>
    <t>2849</t>
  </si>
  <si>
    <t>0018</t>
  </si>
  <si>
    <t>1007</t>
  </si>
  <si>
    <t>1724</t>
  </si>
  <si>
    <t>1937</t>
  </si>
  <si>
    <t>1938</t>
  </si>
  <si>
    <t>1949</t>
  </si>
  <si>
    <t>1959</t>
  </si>
  <si>
    <t>2865</t>
  </si>
  <si>
    <t>2019</t>
  </si>
  <si>
    <t>2025</t>
  </si>
  <si>
    <t>2027</t>
  </si>
  <si>
    <t>2069</t>
  </si>
  <si>
    <t>2257</t>
  </si>
  <si>
    <t>2262</t>
  </si>
  <si>
    <t>2325</t>
  </si>
  <si>
    <t>2366</t>
  </si>
  <si>
    <t>2409</t>
  </si>
  <si>
    <t>2449</t>
  </si>
  <si>
    <t>2709</t>
  </si>
  <si>
    <t>2863</t>
  </si>
  <si>
    <t>3316</t>
  </si>
  <si>
    <t>5989</t>
  </si>
  <si>
    <t>6534</t>
  </si>
  <si>
    <t>6535</t>
  </si>
  <si>
    <t>6580</t>
  </si>
  <si>
    <t>6977</t>
  </si>
  <si>
    <t>7614</t>
  </si>
  <si>
    <t>3327</t>
  </si>
  <si>
    <t>1952</t>
  </si>
  <si>
    <t>6469</t>
  </si>
  <si>
    <t>7949</t>
  </si>
  <si>
    <t>7930</t>
  </si>
  <si>
    <t>0152</t>
  </si>
  <si>
    <t>1577</t>
  </si>
  <si>
    <t>0204</t>
  </si>
  <si>
    <t>0166</t>
  </si>
  <si>
    <t>0178</t>
  </si>
  <si>
    <t>1561</t>
  </si>
  <si>
    <t>0075</t>
  </si>
  <si>
    <t>1965</t>
  </si>
  <si>
    <t>0150</t>
  </si>
  <si>
    <t>0158</t>
  </si>
  <si>
    <t>0214</t>
  </si>
  <si>
    <t>0323</t>
  </si>
  <si>
    <t>0393</t>
  </si>
  <si>
    <t>0416</t>
  </si>
  <si>
    <t>0566</t>
  </si>
  <si>
    <t>0595</t>
  </si>
  <si>
    <t>0861</t>
  </si>
  <si>
    <t>1054</t>
  </si>
  <si>
    <t>1258</t>
  </si>
  <si>
    <t>0605</t>
  </si>
  <si>
    <t>0627</t>
  </si>
  <si>
    <t>0712</t>
  </si>
  <si>
    <t>1227</t>
  </si>
  <si>
    <t>1368</t>
  </si>
  <si>
    <t>1397</t>
  </si>
  <si>
    <t>1749</t>
  </si>
  <si>
    <t>1914</t>
  </si>
  <si>
    <t>1962</t>
  </si>
  <si>
    <t>1970</t>
  </si>
  <si>
    <t>2118</t>
  </si>
  <si>
    <t>2205</t>
  </si>
  <si>
    <t>2217</t>
  </si>
  <si>
    <t>0390</t>
  </si>
  <si>
    <t>0395</t>
  </si>
  <si>
    <t>0398</t>
  </si>
  <si>
    <t>0415</t>
  </si>
  <si>
    <t>2667</t>
  </si>
  <si>
    <t>2315</t>
  </si>
  <si>
    <t>2421</t>
  </si>
  <si>
    <t>2475</t>
  </si>
  <si>
    <t>2532</t>
  </si>
  <si>
    <t>2534</t>
  </si>
  <si>
    <t>2646</t>
  </si>
  <si>
    <t>2748</t>
  </si>
  <si>
    <t>2879</t>
  </si>
  <si>
    <t>2917</t>
  </si>
  <si>
    <t>3151</t>
  </si>
  <si>
    <t>3317</t>
  </si>
  <si>
    <t>6009</t>
  </si>
  <si>
    <t>6329</t>
  </si>
  <si>
    <t>6627</t>
  </si>
  <si>
    <t>7384</t>
  </si>
  <si>
    <t>0206</t>
  </si>
  <si>
    <t>0216</t>
  </si>
  <si>
    <t>0225</t>
  </si>
  <si>
    <t>9142</t>
  </si>
  <si>
    <t>0053</t>
  </si>
  <si>
    <t>1559</t>
  </si>
  <si>
    <t>0350</t>
  </si>
  <si>
    <t>0418</t>
  </si>
  <si>
    <t>0738</t>
  </si>
  <si>
    <t>0834</t>
  </si>
  <si>
    <t>0858</t>
  </si>
  <si>
    <t>0888</t>
  </si>
  <si>
    <t>1013</t>
  </si>
  <si>
    <t>1069</t>
  </si>
  <si>
    <t>1326</t>
  </si>
  <si>
    <t>1613</t>
  </si>
  <si>
    <t>1960</t>
  </si>
  <si>
    <t>1976</t>
  </si>
  <si>
    <t>2083</t>
  </si>
  <si>
    <t>2086</t>
  </si>
  <si>
    <t>2464</t>
  </si>
  <si>
    <t>2627</t>
  </si>
  <si>
    <t>2696</t>
  </si>
  <si>
    <t>2670</t>
  </si>
  <si>
    <t>0778</t>
  </si>
  <si>
    <t>0950</t>
  </si>
  <si>
    <t>2830</t>
  </si>
  <si>
    <t>1549</t>
  </si>
  <si>
    <t>2721</t>
  </si>
  <si>
    <t>2858</t>
  </si>
  <si>
    <t>2911</t>
  </si>
  <si>
    <t>2965</t>
  </si>
  <si>
    <t>3154</t>
  </si>
  <si>
    <t>3219</t>
  </si>
  <si>
    <t>3818</t>
  </si>
  <si>
    <t>3876</t>
  </si>
  <si>
    <t>6012</t>
  </si>
  <si>
    <t>6015</t>
  </si>
  <si>
    <t>6476</t>
  </si>
  <si>
    <t>0149</t>
  </si>
  <si>
    <t>0274</t>
  </si>
  <si>
    <t>0280</t>
  </si>
  <si>
    <t>0481</t>
  </si>
  <si>
    <t>0537</t>
  </si>
  <si>
    <t>7770</t>
  </si>
  <si>
    <t>1610</t>
  </si>
  <si>
    <t>1611</t>
  </si>
  <si>
    <t>1905</t>
  </si>
  <si>
    <t>1978</t>
  </si>
  <si>
    <t>2001</t>
  </si>
  <si>
    <t>2029</t>
  </si>
  <si>
    <t>2066</t>
  </si>
  <si>
    <t>2093</t>
  </si>
  <si>
    <t>2110</t>
  </si>
  <si>
    <t>2215</t>
  </si>
  <si>
    <t>2233</t>
  </si>
  <si>
    <t>2235</t>
  </si>
  <si>
    <t>2237</t>
  </si>
  <si>
    <t>2256</t>
  </si>
  <si>
    <t>2758</t>
  </si>
  <si>
    <t>2881</t>
  </si>
  <si>
    <t>2889</t>
  </si>
  <si>
    <t>2908</t>
  </si>
  <si>
    <t>2919</t>
  </si>
  <si>
    <t>3102</t>
  </si>
  <si>
    <t>3354</t>
  </si>
  <si>
    <t>3967</t>
  </si>
  <si>
    <t>6059</t>
  </si>
  <si>
    <t>6247</t>
  </si>
  <si>
    <t>6307</t>
  </si>
  <si>
    <t>6328</t>
  </si>
  <si>
    <t>6339</t>
  </si>
  <si>
    <t>6572</t>
  </si>
  <si>
    <t>0119</t>
  </si>
  <si>
    <t>0124</t>
  </si>
  <si>
    <t>0125</t>
  </si>
  <si>
    <t>0126</t>
  </si>
  <si>
    <t>0130</t>
  </si>
  <si>
    <t>0134</t>
  </si>
  <si>
    <t>0896</t>
  </si>
  <si>
    <t>6522</t>
  </si>
  <si>
    <t>6982</t>
  </si>
  <si>
    <t>1456</t>
  </si>
  <si>
    <t>1582</t>
  </si>
  <si>
    <t>7659</t>
  </si>
  <si>
    <t>0138</t>
  </si>
  <si>
    <t>0165</t>
  </si>
  <si>
    <t>0198</t>
  </si>
  <si>
    <t>0449</t>
  </si>
  <si>
    <t>0475</t>
  </si>
  <si>
    <t>0478</t>
  </si>
  <si>
    <t>0496</t>
  </si>
  <si>
    <t>0497</t>
  </si>
  <si>
    <t>0500</t>
  </si>
  <si>
    <t>0505</t>
  </si>
  <si>
    <t>6156</t>
  </si>
  <si>
    <t>1279</t>
  </si>
  <si>
    <t>2457</t>
  </si>
  <si>
    <t>3290</t>
  </si>
  <si>
    <t>3414</t>
  </si>
  <si>
    <t>5475</t>
  </si>
  <si>
    <t>0598</t>
  </si>
  <si>
    <t>1403</t>
  </si>
  <si>
    <t>0562</t>
  </si>
  <si>
    <t>1191</t>
  </si>
  <si>
    <t>1628</t>
  </si>
  <si>
    <t>1936</t>
  </si>
  <si>
    <t>1992</t>
  </si>
  <si>
    <t>2282</t>
  </si>
  <si>
    <t>2870</t>
  </si>
  <si>
    <t>2976</t>
  </si>
  <si>
    <t>3114</t>
  </si>
  <si>
    <t>3130</t>
  </si>
  <si>
    <t>3137</t>
  </si>
  <si>
    <t>3168</t>
  </si>
  <si>
    <t>3191</t>
  </si>
  <si>
    <t>2877</t>
  </si>
  <si>
    <t>3334</t>
  </si>
  <si>
    <t>3504</t>
  </si>
  <si>
    <t>6610</t>
  </si>
  <si>
    <t>0084</t>
  </si>
  <si>
    <t>0093</t>
  </si>
  <si>
    <t>0095</t>
  </si>
  <si>
    <t>0098</t>
  </si>
  <si>
    <t>0099</t>
  </si>
  <si>
    <t>0105</t>
  </si>
  <si>
    <t>2677</t>
  </si>
  <si>
    <t>0120</t>
  </si>
  <si>
    <t>0254</t>
  </si>
  <si>
    <t>9220</t>
  </si>
  <si>
    <t>0272</t>
  </si>
  <si>
    <t>0287</t>
  </si>
  <si>
    <t>0297</t>
  </si>
  <si>
    <t>0450</t>
  </si>
  <si>
    <t>0461</t>
  </si>
  <si>
    <t>0463</t>
  </si>
  <si>
    <t>0494</t>
  </si>
  <si>
    <t>0499</t>
  </si>
  <si>
    <t>0619</t>
  </si>
  <si>
    <t>0670</t>
  </si>
  <si>
    <t>0815</t>
  </si>
  <si>
    <t>0837</t>
  </si>
  <si>
    <t>0956</t>
  </si>
  <si>
    <t>1139</t>
  </si>
  <si>
    <t>1195</t>
  </si>
  <si>
    <t>1363</t>
  </si>
  <si>
    <t>1432</t>
  </si>
  <si>
    <t>1442</t>
  </si>
  <si>
    <t>1480</t>
  </si>
  <si>
    <t>1521</t>
  </si>
  <si>
    <t>0245</t>
  </si>
  <si>
    <t>3426</t>
  </si>
  <si>
    <t>0262</t>
  </si>
  <si>
    <t>0620</t>
  </si>
  <si>
    <t>0725</t>
  </si>
  <si>
    <t>0925</t>
  </si>
  <si>
    <t>3300</t>
  </si>
  <si>
    <t>0437</t>
  </si>
  <si>
    <t>0524</t>
  </si>
  <si>
    <t>1243</t>
  </si>
  <si>
    <t>1787</t>
  </si>
  <si>
    <t>1789</t>
  </si>
  <si>
    <t>1823</t>
  </si>
  <si>
    <t>1851</t>
  </si>
  <si>
    <t>2036</t>
  </si>
  <si>
    <t>2587</t>
  </si>
  <si>
    <t>2602</t>
  </si>
  <si>
    <t>2723</t>
  </si>
  <si>
    <t>2732</t>
  </si>
  <si>
    <t>2818</t>
  </si>
  <si>
    <t>7825</t>
  </si>
  <si>
    <t>5045</t>
  </si>
  <si>
    <t>3715</t>
  </si>
  <si>
    <t>0594</t>
  </si>
  <si>
    <t>1947</t>
  </si>
  <si>
    <t>2692</t>
  </si>
  <si>
    <t>2281</t>
  </si>
  <si>
    <t>1530</t>
  </si>
  <si>
    <t>1372</t>
  </si>
  <si>
    <t>0107</t>
  </si>
  <si>
    <t>1996</t>
  </si>
  <si>
    <t>6545</t>
  </si>
  <si>
    <t>0090</t>
  </si>
  <si>
    <t>0109</t>
  </si>
  <si>
    <t>0112</t>
  </si>
  <si>
    <t>0115</t>
  </si>
  <si>
    <t>0121</t>
  </si>
  <si>
    <t>0122</t>
  </si>
  <si>
    <t>0413</t>
  </si>
  <si>
    <t>0538</t>
  </si>
  <si>
    <t>0557</t>
  </si>
  <si>
    <t>9143</t>
  </si>
  <si>
    <t>1498</t>
  </si>
  <si>
    <t>1578</t>
  </si>
  <si>
    <t>0658</t>
  </si>
  <si>
    <t>1154</t>
  </si>
  <si>
    <t>1193</t>
  </si>
  <si>
    <t>1721</t>
  </si>
  <si>
    <t>1795</t>
  </si>
  <si>
    <t>1844</t>
  </si>
  <si>
    <t>1997</t>
  </si>
  <si>
    <t>2016</t>
  </si>
  <si>
    <t>2018</t>
  </si>
  <si>
    <t>2184</t>
  </si>
  <si>
    <t>2185</t>
  </si>
  <si>
    <t>5051</t>
  </si>
  <si>
    <t>2229</t>
  </si>
  <si>
    <t>2269</t>
  </si>
  <si>
    <t>2283</t>
  </si>
  <si>
    <t>2484</t>
  </si>
  <si>
    <t>2555</t>
  </si>
  <si>
    <t>2625</t>
  </si>
  <si>
    <t>2676</t>
  </si>
  <si>
    <t>2715</t>
  </si>
  <si>
    <t>2719</t>
  </si>
  <si>
    <t>2720</t>
  </si>
  <si>
    <t>2734</t>
  </si>
  <si>
    <t>2767</t>
  </si>
  <si>
    <t>2894</t>
  </si>
  <si>
    <t>2971</t>
  </si>
  <si>
    <t>3295</t>
  </si>
  <si>
    <t>3344</t>
  </si>
  <si>
    <t>6540</t>
  </si>
  <si>
    <t>6647</t>
  </si>
  <si>
    <t>7731</t>
  </si>
  <si>
    <t>3461</t>
  </si>
  <si>
    <t>2009</t>
  </si>
  <si>
    <t>5611</t>
  </si>
  <si>
    <t>5773</t>
  </si>
  <si>
    <t>5785</t>
  </si>
  <si>
    <t>1581</t>
  </si>
  <si>
    <t>0939</t>
  </si>
  <si>
    <t>1744</t>
  </si>
  <si>
    <t>7732</t>
  </si>
  <si>
    <t>7748</t>
  </si>
  <si>
    <t>0148</t>
  </si>
  <si>
    <t>0211</t>
  </si>
  <si>
    <t>0231</t>
  </si>
  <si>
    <t>0298</t>
  </si>
  <si>
    <t>0407</t>
  </si>
  <si>
    <t>0411</t>
  </si>
  <si>
    <t>0419</t>
  </si>
  <si>
    <t>0474</t>
  </si>
  <si>
    <t>0503</t>
  </si>
  <si>
    <t>0772</t>
  </si>
  <si>
    <t>0816</t>
  </si>
  <si>
    <t>0904</t>
  </si>
  <si>
    <t>9038</t>
  </si>
  <si>
    <t>3095</t>
  </si>
  <si>
    <t>9264</t>
  </si>
  <si>
    <t>9350</t>
  </si>
  <si>
    <t>2604</t>
  </si>
  <si>
    <t>0928</t>
  </si>
  <si>
    <t>1105</t>
  </si>
  <si>
    <t>1129</t>
  </si>
  <si>
    <t>1248</t>
  </si>
  <si>
    <t>1365</t>
  </si>
  <si>
    <t>1415</t>
  </si>
  <si>
    <t>1451</t>
  </si>
  <si>
    <t>1479</t>
  </si>
  <si>
    <t>1495</t>
  </si>
  <si>
    <t>1527</t>
  </si>
  <si>
    <t>1743</t>
  </si>
  <si>
    <t>1788</t>
  </si>
  <si>
    <t>1911</t>
  </si>
  <si>
    <t>1974</t>
  </si>
  <si>
    <t>1993</t>
  </si>
  <si>
    <t>2004</t>
  </si>
  <si>
    <t>7322</t>
  </si>
  <si>
    <t>0273</t>
  </si>
  <si>
    <t>0675</t>
  </si>
  <si>
    <t>2063</t>
  </si>
  <si>
    <t>3572</t>
  </si>
  <si>
    <t>3586</t>
  </si>
  <si>
    <t>3596</t>
  </si>
  <si>
    <t>1220</t>
  </si>
  <si>
    <t>2065</t>
  </si>
  <si>
    <t>2423</t>
  </si>
  <si>
    <t>2505</t>
  </si>
  <si>
    <t>2511</t>
  </si>
  <si>
    <t>2770</t>
  </si>
  <si>
    <t>2834</t>
  </si>
  <si>
    <t>2866</t>
  </si>
  <si>
    <t>2871</t>
  </si>
  <si>
    <t>2872</t>
  </si>
  <si>
    <t>2874</t>
  </si>
  <si>
    <t>2967</t>
  </si>
  <si>
    <t>3235</t>
  </si>
  <si>
    <t>3257</t>
  </si>
  <si>
    <t>9381</t>
  </si>
  <si>
    <t>9443</t>
  </si>
  <si>
    <t>2800</t>
  </si>
  <si>
    <t>3894</t>
  </si>
  <si>
    <t>5987</t>
  </si>
  <si>
    <t>6515</t>
  </si>
  <si>
    <t>6568</t>
  </si>
  <si>
    <t>0097</t>
  </si>
  <si>
    <t>0100</t>
  </si>
  <si>
    <t>0101</t>
  </si>
  <si>
    <t>0113</t>
  </si>
  <si>
    <t>0118</t>
  </si>
  <si>
    <t>0137</t>
  </si>
  <si>
    <t>0086</t>
  </si>
  <si>
    <t>0091</t>
  </si>
  <si>
    <t>0094</t>
  </si>
  <si>
    <t>0096</t>
  </si>
  <si>
    <t>0114</t>
  </si>
  <si>
    <t>0117</t>
  </si>
  <si>
    <t>0255</t>
  </si>
  <si>
    <t>1386</t>
  </si>
  <si>
    <t>1412</t>
  </si>
  <si>
    <t>1792</t>
  </si>
  <si>
    <t>0177</t>
  </si>
  <si>
    <t>0292</t>
  </si>
  <si>
    <t>0293</t>
  </si>
  <si>
    <t>0296</t>
  </si>
  <si>
    <t>0301</t>
  </si>
  <si>
    <t>0368</t>
  </si>
  <si>
    <t>0421</t>
  </si>
  <si>
    <t>0422</t>
  </si>
  <si>
    <t>0549</t>
  </si>
  <si>
    <t>0650</t>
  </si>
  <si>
    <t>0839</t>
  </si>
  <si>
    <t>1265</t>
  </si>
  <si>
    <t>1384</t>
  </si>
  <si>
    <t>1230</t>
  </si>
  <si>
    <t>6140</t>
  </si>
  <si>
    <t>6444</t>
  </si>
  <si>
    <t>1012</t>
  </si>
  <si>
    <t>0919</t>
  </si>
  <si>
    <t>5722</t>
  </si>
  <si>
    <t>2085</t>
  </si>
  <si>
    <t>5529</t>
  </si>
  <si>
    <t>5524</t>
  </si>
  <si>
    <t>5647</t>
  </si>
  <si>
    <t>9276</t>
  </si>
  <si>
    <t>9324</t>
  </si>
  <si>
    <t>3044</t>
  </si>
  <si>
    <t>3949</t>
  </si>
  <si>
    <t>1472</t>
  </si>
  <si>
    <t>1998</t>
  </si>
  <si>
    <t>2003</t>
  </si>
  <si>
    <t>2017</t>
  </si>
  <si>
    <t>2221</t>
  </si>
  <si>
    <t>2363</t>
  </si>
  <si>
    <t>2590</t>
  </si>
  <si>
    <t>2591</t>
  </si>
  <si>
    <t>1061</t>
  </si>
  <si>
    <t>1033</t>
  </si>
  <si>
    <t>9277</t>
  </si>
  <si>
    <t>3109</t>
  </si>
  <si>
    <t>0464</t>
  </si>
  <si>
    <t>6708</t>
  </si>
  <si>
    <t>2688</t>
  </si>
  <si>
    <t>2716</t>
  </si>
  <si>
    <t>2776</t>
  </si>
  <si>
    <t>2792</t>
  </si>
  <si>
    <t>2833</t>
  </si>
  <si>
    <t>2852</t>
  </si>
  <si>
    <t>2860</t>
  </si>
  <si>
    <t>2980</t>
  </si>
  <si>
    <t>3040</t>
  </si>
  <si>
    <t>3296</t>
  </si>
  <si>
    <t>3349</t>
  </si>
  <si>
    <t>7793</t>
  </si>
  <si>
    <t>2887</t>
  </si>
  <si>
    <t>2946</t>
  </si>
  <si>
    <t>7824</t>
  </si>
  <si>
    <t>7888</t>
  </si>
  <si>
    <t>0055</t>
  </si>
  <si>
    <t>0104</t>
  </si>
  <si>
    <t>0133</t>
  </si>
  <si>
    <t>0197</t>
  </si>
  <si>
    <t>0495</t>
  </si>
  <si>
    <t>0498</t>
  </si>
  <si>
    <t>0504</t>
  </si>
  <si>
    <t>0648</t>
  </si>
  <si>
    <t>1133</t>
  </si>
  <si>
    <t>1184</t>
  </si>
  <si>
    <t>1322</t>
  </si>
  <si>
    <t>1445</t>
  </si>
  <si>
    <t>1531</t>
  </si>
  <si>
    <t>1991</t>
  </si>
  <si>
    <t>2062</t>
  </si>
  <si>
    <t>2272</t>
  </si>
  <si>
    <t>2370</t>
  </si>
  <si>
    <t>2214</t>
  </si>
  <si>
    <t>0458</t>
  </si>
  <si>
    <t>0610</t>
  </si>
  <si>
    <t>0621</t>
  </si>
  <si>
    <t>5672</t>
  </si>
  <si>
    <t>5836</t>
  </si>
  <si>
    <t>1619</t>
  </si>
  <si>
    <t>2574</t>
  </si>
  <si>
    <t>2713</t>
  </si>
  <si>
    <t>2844</t>
  </si>
  <si>
    <t>2846</t>
  </si>
  <si>
    <t>2859</t>
  </si>
  <si>
    <t>2861</t>
  </si>
  <si>
    <t>2904</t>
  </si>
  <si>
    <t>2939</t>
  </si>
  <si>
    <t>2958</t>
  </si>
  <si>
    <t>2959</t>
  </si>
  <si>
    <t>2981</t>
  </si>
  <si>
    <t>3089</t>
  </si>
  <si>
    <t>3195</t>
  </si>
  <si>
    <t>9997</t>
  </si>
  <si>
    <t>6890</t>
  </si>
  <si>
    <t>9250</t>
  </si>
  <si>
    <t>3315</t>
  </si>
  <si>
    <t>3335</t>
  </si>
  <si>
    <t>6250</t>
  </si>
  <si>
    <t>6546</t>
  </si>
  <si>
    <t>6611</t>
  </si>
  <si>
    <t>6613</t>
  </si>
  <si>
    <t>6677</t>
  </si>
  <si>
    <t>7007</t>
  </si>
  <si>
    <t>7789</t>
  </si>
  <si>
    <t>7828</t>
  </si>
  <si>
    <t>7864</t>
  </si>
  <si>
    <t>0031</t>
  </si>
  <si>
    <t>0085</t>
  </si>
  <si>
    <t>0313</t>
  </si>
  <si>
    <t>0656</t>
  </si>
  <si>
    <t>0502</t>
  </si>
  <si>
    <t>3069</t>
  </si>
  <si>
    <t>9695</t>
  </si>
  <si>
    <t>5869</t>
  </si>
  <si>
    <t>6983</t>
  </si>
  <si>
    <t>0528</t>
  </si>
  <si>
    <t>0127</t>
  </si>
  <si>
    <t>0277</t>
  </si>
  <si>
    <t>0470</t>
  </si>
  <si>
    <t>0529</t>
  </si>
  <si>
    <t>0599</t>
  </si>
  <si>
    <t>0897</t>
  </si>
  <si>
    <t>1127</t>
  </si>
  <si>
    <t>1221</t>
  </si>
  <si>
    <t>1416</t>
  </si>
  <si>
    <t>1443</t>
  </si>
  <si>
    <t>2220</t>
  </si>
  <si>
    <t>2242</t>
  </si>
  <si>
    <t>2247</t>
  </si>
  <si>
    <t>2308</t>
  </si>
  <si>
    <t>2391</t>
  </si>
  <si>
    <t>6618</t>
  </si>
  <si>
    <t>6973</t>
  </si>
  <si>
    <t>2271</t>
  </si>
  <si>
    <t>2415</t>
  </si>
  <si>
    <t>2466</t>
  </si>
  <si>
    <t>2474</t>
  </si>
  <si>
    <t>2497</t>
  </si>
  <si>
    <t>2500</t>
  </si>
  <si>
    <t>2671</t>
  </si>
  <si>
    <t>2826</t>
  </si>
  <si>
    <t>2855</t>
  </si>
  <si>
    <t>2856</t>
  </si>
  <si>
    <t>3900</t>
  </si>
  <si>
    <t>6314</t>
  </si>
  <si>
    <t>7695</t>
  </si>
  <si>
    <t>1449</t>
  </si>
  <si>
    <t>3084</t>
  </si>
  <si>
    <t>2096</t>
  </si>
  <si>
    <t>2405</t>
  </si>
  <si>
    <t>2515</t>
  </si>
  <si>
    <t>2876</t>
  </si>
  <si>
    <t>0155</t>
  </si>
  <si>
    <t>0199</t>
  </si>
  <si>
    <t>0294</t>
  </si>
  <si>
    <t>0312</t>
  </si>
  <si>
    <t>0391</t>
  </si>
  <si>
    <t>0593</t>
  </si>
  <si>
    <t>0794</t>
  </si>
  <si>
    <t>0853</t>
  </si>
  <si>
    <t>0918</t>
  </si>
  <si>
    <t>0944</t>
  </si>
  <si>
    <t>1231</t>
  </si>
  <si>
    <t>1262</t>
  </si>
  <si>
    <t>1280</t>
  </si>
  <si>
    <t>1311</t>
  </si>
  <si>
    <t>1407</t>
  </si>
  <si>
    <t>1741</t>
  </si>
  <si>
    <t>1742</t>
  </si>
  <si>
    <t>1831</t>
  </si>
  <si>
    <t>1977</t>
  </si>
  <si>
    <t>0927</t>
  </si>
  <si>
    <t>0965</t>
  </si>
  <si>
    <t>2103</t>
  </si>
  <si>
    <t>2392</t>
  </si>
  <si>
    <t>2499</t>
  </si>
  <si>
    <t>2501</t>
  </si>
  <si>
    <t>2514</t>
  </si>
  <si>
    <t>2615</t>
  </si>
  <si>
    <t>2718</t>
  </si>
  <si>
    <t>2738</t>
  </si>
  <si>
    <t>2741</t>
  </si>
  <si>
    <t>2749</t>
  </si>
  <si>
    <t>2885</t>
  </si>
  <si>
    <t>2896</t>
  </si>
  <si>
    <t>2898</t>
  </si>
  <si>
    <t>3267</t>
  </si>
  <si>
    <t>3297</t>
  </si>
  <si>
    <t>3322</t>
  </si>
  <si>
    <t>0106</t>
  </si>
  <si>
    <t>0128</t>
  </si>
  <si>
    <t>0154</t>
  </si>
  <si>
    <t>8067</t>
  </si>
  <si>
    <t>8980</t>
  </si>
  <si>
    <t>8363</t>
  </si>
  <si>
    <t>8149</t>
  </si>
  <si>
    <t>2764</t>
  </si>
  <si>
    <t>0160</t>
  </si>
  <si>
    <t>0354</t>
  </si>
  <si>
    <t>0657</t>
  </si>
  <si>
    <t>0975</t>
  </si>
  <si>
    <t>1015</t>
  </si>
  <si>
    <t>1018</t>
  </si>
  <si>
    <t>1158</t>
  </si>
  <si>
    <t>1255</t>
  </si>
  <si>
    <t>1282</t>
  </si>
  <si>
    <t>1286</t>
  </si>
  <si>
    <t>1382</t>
  </si>
  <si>
    <t>1574</t>
  </si>
  <si>
    <t>1621</t>
  </si>
  <si>
    <t>1955</t>
  </si>
  <si>
    <t>1986</t>
  </si>
  <si>
    <t>2216</t>
  </si>
  <si>
    <t>2565</t>
  </si>
  <si>
    <t>1639</t>
  </si>
  <si>
    <t>2948</t>
  </si>
  <si>
    <t>2963</t>
  </si>
  <si>
    <t>3895</t>
  </si>
  <si>
    <t>3969</t>
  </si>
  <si>
    <t>5986</t>
  </si>
  <si>
    <t>6449</t>
  </si>
  <si>
    <t>6625</t>
  </si>
  <si>
    <t>6674</t>
  </si>
  <si>
    <t>6903</t>
  </si>
  <si>
    <t>1988</t>
  </si>
  <si>
    <t>1464</t>
  </si>
  <si>
    <t>6584</t>
  </si>
  <si>
    <t>0774</t>
  </si>
  <si>
    <t>0840</t>
  </si>
  <si>
    <t>1767</t>
  </si>
  <si>
    <t>1768</t>
  </si>
  <si>
    <t>2526</t>
  </si>
  <si>
    <t>2584</t>
  </si>
  <si>
    <t>8837</t>
  </si>
  <si>
    <t>8881</t>
  </si>
  <si>
    <t>8470</t>
  </si>
  <si>
    <t>8116</t>
  </si>
  <si>
    <t>8848</t>
  </si>
  <si>
    <t>8003</t>
  </si>
  <si>
    <t>6118</t>
  </si>
  <si>
    <t>8856</t>
  </si>
  <si>
    <t>8421</t>
  </si>
  <si>
    <t>8585</t>
  </si>
  <si>
    <t>8530</t>
  </si>
  <si>
    <t>8452</t>
  </si>
  <si>
    <t>2799</t>
  </si>
  <si>
    <t>3936</t>
  </si>
  <si>
    <t>2593</t>
  </si>
  <si>
    <t>2665</t>
  </si>
  <si>
    <t>2668</t>
  </si>
  <si>
    <t>3256</t>
  </si>
  <si>
    <t>3494</t>
  </si>
  <si>
    <t>3539</t>
  </si>
  <si>
    <t>3648</t>
  </si>
  <si>
    <t>1067</t>
  </si>
  <si>
    <t>1763</t>
  </si>
  <si>
    <t>7925</t>
  </si>
  <si>
    <t>0179</t>
  </si>
  <si>
    <t>5690</t>
  </si>
  <si>
    <t>1764</t>
  </si>
  <si>
    <t>2323</t>
  </si>
  <si>
    <t>2573</t>
  </si>
  <si>
    <t>2661</t>
  </si>
  <si>
    <t>2705</t>
  </si>
  <si>
    <t>3193</t>
  </si>
  <si>
    <t>3239</t>
  </si>
  <si>
    <t>3568</t>
  </si>
  <si>
    <t>0812</t>
  </si>
  <si>
    <t>0866</t>
  </si>
  <si>
    <t>1051</t>
  </si>
  <si>
    <t>1769</t>
  </si>
  <si>
    <t>2843</t>
  </si>
  <si>
    <t>3246</t>
  </si>
  <si>
    <t>1517</t>
  </si>
  <si>
    <t>8687</t>
  </si>
  <si>
    <t>2304</t>
  </si>
  <si>
    <t>3487</t>
  </si>
  <si>
    <t>3560</t>
  </si>
  <si>
    <t>0779</t>
  </si>
  <si>
    <t>0764</t>
  </si>
  <si>
    <t>0787</t>
  </si>
  <si>
    <t>0884</t>
  </si>
  <si>
    <t>0889</t>
  </si>
  <si>
    <t>0992</t>
  </si>
  <si>
    <t>1034</t>
  </si>
  <si>
    <t>1065</t>
  </si>
  <si>
    <t>1762</t>
  </si>
  <si>
    <t>1773</t>
  </si>
  <si>
    <t>1799</t>
  </si>
  <si>
    <t>1833</t>
  </si>
  <si>
    <t>1837</t>
  </si>
  <si>
    <t>2231</t>
  </si>
  <si>
    <t>0535</t>
  </si>
  <si>
    <t>8368</t>
  </si>
  <si>
    <t>2265</t>
  </si>
  <si>
    <t>2381</t>
  </si>
  <si>
    <t>2385</t>
  </si>
  <si>
    <t>2503</t>
  </si>
  <si>
    <t>2663</t>
  </si>
  <si>
    <t>3241</t>
  </si>
  <si>
    <t>3245</t>
  </si>
  <si>
    <t>1667</t>
  </si>
  <si>
    <t>2158</t>
  </si>
  <si>
    <t>1492</t>
  </si>
  <si>
    <t>5492</t>
  </si>
  <si>
    <t>2154</t>
  </si>
  <si>
    <t>2386</t>
  </si>
  <si>
    <t>2389</t>
  </si>
  <si>
    <t>3424</t>
  </si>
  <si>
    <t>3466</t>
  </si>
  <si>
    <t>3695</t>
  </si>
  <si>
    <t>3931</t>
  </si>
  <si>
    <t>6619</t>
  </si>
  <si>
    <t>1668</t>
  </si>
  <si>
    <t>1689</t>
  </si>
  <si>
    <t>2318</t>
  </si>
  <si>
    <t>3441</t>
  </si>
  <si>
    <t>3448</t>
  </si>
  <si>
    <t>3614</t>
  </si>
  <si>
    <t>3642</t>
  </si>
  <si>
    <t>3697</t>
  </si>
  <si>
    <t>1674</t>
  </si>
  <si>
    <t>9037</t>
  </si>
  <si>
    <t>0213</t>
  </si>
  <si>
    <t>1539</t>
  </si>
  <si>
    <t>7672</t>
  </si>
  <si>
    <t>6061</t>
  </si>
  <si>
    <t>3993</t>
  </si>
  <si>
    <t>6628</t>
  </si>
  <si>
    <t>0859</t>
  </si>
  <si>
    <t>1030</t>
  </si>
  <si>
    <t>1702</t>
  </si>
  <si>
    <t>2624</t>
  </si>
  <si>
    <t>2710</t>
  </si>
  <si>
    <t>2771</t>
  </si>
  <si>
    <t>3259</t>
  </si>
  <si>
    <t>3465</t>
  </si>
  <si>
    <t>3520</t>
  </si>
  <si>
    <t>3531</t>
  </si>
  <si>
    <t>3543</t>
  </si>
  <si>
    <t>3619</t>
  </si>
  <si>
    <t>3060</t>
  </si>
  <si>
    <t>2640</t>
  </si>
  <si>
    <t>1048</t>
  </si>
  <si>
    <t>1752</t>
  </si>
  <si>
    <t>3635</t>
  </si>
  <si>
    <t>1701</t>
  </si>
  <si>
    <t>2088</t>
  </si>
  <si>
    <t>2171</t>
  </si>
  <si>
    <t>3196</t>
  </si>
  <si>
    <t>3250</t>
  </si>
  <si>
    <t>3479</t>
  </si>
  <si>
    <t>3480</t>
  </si>
  <si>
    <t>0821</t>
  </si>
  <si>
    <t>1673</t>
  </si>
  <si>
    <t>3418</t>
  </si>
  <si>
    <t>9641</t>
  </si>
  <si>
    <t>8944</t>
  </si>
  <si>
    <t>9896</t>
  </si>
  <si>
    <t>2673</t>
  </si>
  <si>
    <t>2538</t>
  </si>
  <si>
    <t>5758</t>
  </si>
  <si>
    <t>6066</t>
  </si>
  <si>
    <t>0027</t>
  </si>
  <si>
    <t>1921</t>
  </si>
  <si>
    <t>2810</t>
  </si>
  <si>
    <t>3841</t>
  </si>
  <si>
    <t>1845</t>
  </si>
  <si>
    <t>2648</t>
  </si>
  <si>
    <t>3220</t>
  </si>
  <si>
    <t>3475</t>
  </si>
  <si>
    <t>5398</t>
  </si>
  <si>
    <t>1588</t>
  </si>
  <si>
    <t>6089</t>
  </si>
  <si>
    <t>0383</t>
  </si>
  <si>
    <t>3933</t>
  </si>
  <si>
    <t>1341</t>
  </si>
  <si>
    <t>2176</t>
  </si>
  <si>
    <t>0878</t>
  </si>
  <si>
    <t>7259</t>
  </si>
  <si>
    <t>1717</t>
  </si>
  <si>
    <t>6095</t>
  </si>
  <si>
    <t>6224</t>
  </si>
  <si>
    <t>0033</t>
  </si>
  <si>
    <t>1908</t>
  </si>
  <si>
    <t>6463</t>
  </si>
  <si>
    <t>2966</t>
  </si>
  <si>
    <t>3134</t>
  </si>
  <si>
    <t>3263</t>
  </si>
  <si>
    <t>6543</t>
  </si>
  <si>
    <t>7320</t>
  </si>
  <si>
    <t>3728</t>
  </si>
  <si>
    <t>3750</t>
  </si>
  <si>
    <t>3929</t>
  </si>
  <si>
    <t>7160</t>
  </si>
  <si>
    <t>6176</t>
  </si>
  <si>
    <t>7526</t>
  </si>
  <si>
    <t>3737</t>
  </si>
  <si>
    <t>3738</t>
  </si>
  <si>
    <t>7615</t>
  </si>
  <si>
    <t>3860</t>
  </si>
  <si>
    <t>3899</t>
  </si>
  <si>
    <t>3905</t>
  </si>
  <si>
    <t>6231</t>
  </si>
  <si>
    <t>2045</t>
  </si>
  <si>
    <t>3943</t>
  </si>
  <si>
    <t>3944</t>
  </si>
  <si>
    <t>2699</t>
  </si>
  <si>
    <t>2703</t>
  </si>
  <si>
    <t>1439</t>
  </si>
  <si>
    <t>2672</t>
  </si>
  <si>
    <t>2685</t>
  </si>
  <si>
    <t>1141</t>
  </si>
  <si>
    <t>1307</t>
  </si>
  <si>
    <t>1323</t>
  </si>
  <si>
    <t>2571</t>
  </si>
  <si>
    <t>0032</t>
  </si>
  <si>
    <t>0047</t>
  </si>
  <si>
    <t>0050</t>
  </si>
  <si>
    <t>0051</t>
  </si>
  <si>
    <t>0052</t>
  </si>
  <si>
    <t>6239</t>
  </si>
  <si>
    <t>6269</t>
  </si>
  <si>
    <t>1907</t>
  </si>
  <si>
    <t>8669</t>
  </si>
  <si>
    <t>1091</t>
  </si>
  <si>
    <t>2589</t>
  </si>
  <si>
    <t>2643</t>
  </si>
  <si>
    <t>0057</t>
  </si>
  <si>
    <t>0071</t>
  </si>
  <si>
    <t>6387</t>
  </si>
  <si>
    <t>3609</t>
  </si>
  <si>
    <t>1670</t>
  </si>
  <si>
    <t>2329</t>
  </si>
  <si>
    <t>2337</t>
  </si>
  <si>
    <t>1039</t>
  </si>
  <si>
    <t>2167</t>
  </si>
  <si>
    <t>3306</t>
  </si>
  <si>
    <t>3980</t>
  </si>
  <si>
    <t>2669</t>
  </si>
  <si>
    <t>7223</t>
  </si>
  <si>
    <t>2547</t>
  </si>
  <si>
    <t>0007</t>
  </si>
  <si>
    <t>0706</t>
  </si>
  <si>
    <t>0521</t>
  </si>
  <si>
    <t>0132</t>
  </si>
  <si>
    <t>0988</t>
  </si>
  <si>
    <t>1676</t>
  </si>
  <si>
    <t>9036</t>
  </si>
  <si>
    <t>9474</t>
  </si>
  <si>
    <t>1009</t>
  </si>
  <si>
    <t>0353</t>
  </si>
  <si>
    <t>0366</t>
  </si>
  <si>
    <t>8012</t>
  </si>
  <si>
    <t>3573</t>
  </si>
  <si>
    <t>1709</t>
  </si>
  <si>
    <t>9005</t>
  </si>
  <si>
    <t>3871</t>
  </si>
  <si>
    <t>3858</t>
  </si>
  <si>
    <t>3862</t>
  </si>
  <si>
    <t>0935</t>
  </si>
  <si>
    <t>0186</t>
  </si>
  <si>
    <t>0059</t>
  </si>
  <si>
    <t>1524</t>
  </si>
  <si>
    <t>0376</t>
  </si>
  <si>
    <t>1735</t>
  </si>
  <si>
    <t>1736</t>
  </si>
  <si>
    <t>2345</t>
  </si>
  <si>
    <t>7819</t>
  </si>
  <si>
    <t>1336</t>
  </si>
  <si>
    <t>0547</t>
  </si>
  <si>
    <t>1226</t>
  </si>
  <si>
    <t>7750</t>
  </si>
  <si>
    <t>4130</t>
  </si>
  <si>
    <t>9447</t>
  </si>
  <si>
    <t>9472</t>
  </si>
  <si>
    <t>9609</t>
  </si>
  <si>
    <t>9288</t>
  </si>
  <si>
    <t>9059</t>
  </si>
  <si>
    <t>6491</t>
  </si>
  <si>
    <t>0191</t>
  </si>
  <si>
    <t>2099</t>
  </si>
  <si>
    <t>2040</t>
  </si>
  <si>
    <t>1802</t>
  </si>
  <si>
    <t>3312</t>
  </si>
  <si>
    <t>0601</t>
  </si>
  <si>
    <t>2873</t>
  </si>
  <si>
    <t>2839</t>
  </si>
  <si>
    <t>0683</t>
  </si>
  <si>
    <t>9080</t>
  </si>
  <si>
    <t>2706</t>
  </si>
  <si>
    <t>2707</t>
  </si>
  <si>
    <t>5821</t>
  </si>
  <si>
    <t>0069</t>
  </si>
  <si>
    <t>0964</t>
  </si>
  <si>
    <t>6561</t>
  </si>
  <si>
    <t>6657</t>
  </si>
  <si>
    <t>0347</t>
  </si>
  <si>
    <t>0348</t>
  </si>
  <si>
    <t>0352</t>
  </si>
  <si>
    <t>2092</t>
  </si>
  <si>
    <t>2869</t>
  </si>
  <si>
    <t>2384</t>
  </si>
  <si>
    <t>7338</t>
  </si>
  <si>
    <t>6304</t>
  </si>
  <si>
    <t>2549</t>
  </si>
  <si>
    <t>2937</t>
  </si>
  <si>
    <t>3455</t>
  </si>
  <si>
    <t>3878</t>
  </si>
  <si>
    <t>5956</t>
  </si>
  <si>
    <t>5960</t>
  </si>
  <si>
    <t>2659</t>
  </si>
  <si>
    <t>6208</t>
  </si>
  <si>
    <t>6514</t>
  </si>
  <si>
    <t>7246</t>
  </si>
  <si>
    <t>0163</t>
  </si>
  <si>
    <t>0330</t>
  </si>
  <si>
    <t>0333</t>
  </si>
  <si>
    <t>9004</t>
  </si>
  <si>
    <t>9007</t>
  </si>
  <si>
    <t>9019</t>
  </si>
  <si>
    <t>6459</t>
  </si>
  <si>
    <t>6571</t>
  </si>
  <si>
    <t>6322</t>
  </si>
  <si>
    <t>1553</t>
  </si>
  <si>
    <t>0334</t>
  </si>
  <si>
    <t>0340</t>
  </si>
  <si>
    <t>5702</t>
  </si>
  <si>
    <t>0044</t>
  </si>
  <si>
    <t>0061</t>
  </si>
  <si>
    <t>0014</t>
  </si>
  <si>
    <t>1919</t>
  </si>
  <si>
    <t>3030</t>
  </si>
  <si>
    <t>2297</t>
  </si>
  <si>
    <t>2387</t>
  </si>
  <si>
    <t>2726</t>
  </si>
  <si>
    <t>6620</t>
  </si>
  <si>
    <t>0223</t>
  </si>
  <si>
    <t>0527</t>
  </si>
  <si>
    <t>6986</t>
  </si>
  <si>
    <t>0108</t>
  </si>
  <si>
    <t>0614</t>
  </si>
  <si>
    <t>1426</t>
  </si>
  <si>
    <t>1247</t>
  </si>
  <si>
    <t>2750</t>
  </si>
  <si>
    <t>0665</t>
  </si>
  <si>
    <t>3755</t>
  </si>
  <si>
    <t>5093</t>
  </si>
  <si>
    <t>8912</t>
  </si>
  <si>
    <t>6789</t>
  </si>
  <si>
    <t>1573</t>
  </si>
  <si>
    <t>2507</t>
  </si>
  <si>
    <t>1079</t>
  </si>
  <si>
    <t>9073</t>
  </si>
  <si>
    <t>2452</t>
  </si>
  <si>
    <t>9304</t>
  </si>
  <si>
    <t>0068</t>
  </si>
  <si>
    <t>0083</t>
  </si>
  <si>
    <t>0023</t>
  </si>
  <si>
    <t>1618</t>
  </si>
  <si>
    <t>2570</t>
  </si>
  <si>
    <t>0271</t>
  </si>
  <si>
    <t>0534</t>
  </si>
  <si>
    <t>1985</t>
  </si>
  <si>
    <t>0306</t>
  </si>
  <si>
    <t>0310</t>
  </si>
  <si>
    <t>0476</t>
  </si>
  <si>
    <t>0480</t>
  </si>
  <si>
    <t>1111</t>
  </si>
  <si>
    <t>8734</t>
  </si>
  <si>
    <t>8853</t>
  </si>
  <si>
    <t>9090</t>
  </si>
  <si>
    <t>2021</t>
  </si>
  <si>
    <t>2820</t>
  </si>
  <si>
    <t>0123</t>
  </si>
  <si>
    <t>0142</t>
  </si>
  <si>
    <t>0143</t>
  </si>
  <si>
    <t>1070</t>
  </si>
  <si>
    <t>0518</t>
  </si>
  <si>
    <t>2165</t>
  </si>
  <si>
    <t>0968</t>
  </si>
  <si>
    <t>0972</t>
  </si>
  <si>
    <t>0131</t>
  </si>
  <si>
    <t>0156</t>
  </si>
  <si>
    <t>0895</t>
  </si>
  <si>
    <t>0890</t>
  </si>
  <si>
    <t>1261</t>
  </si>
  <si>
    <t>0136</t>
  </si>
  <si>
    <t>1441</t>
  </si>
  <si>
    <t>1756</t>
  </si>
  <si>
    <t>0653</t>
  </si>
  <si>
    <t>5865</t>
  </si>
  <si>
    <t>6070</t>
  </si>
  <si>
    <t>1236</t>
  </si>
  <si>
    <t>2774</t>
  </si>
  <si>
    <t>3554</t>
  </si>
  <si>
    <t>3483</t>
  </si>
  <si>
    <t>1671</t>
  </si>
  <si>
    <t>1118</t>
  </si>
  <si>
    <t>1126</t>
  </si>
  <si>
    <t>2030</t>
  </si>
  <si>
    <t>3272</t>
  </si>
  <si>
    <t>1712</t>
  </si>
  <si>
    <t>1737</t>
  </si>
  <si>
    <t>1854</t>
  </si>
  <si>
    <t>2035</t>
  </si>
  <si>
    <t>0102</t>
  </si>
  <si>
    <t>5213</t>
  </si>
  <si>
    <t>5248</t>
  </si>
  <si>
    <t>1325</t>
  </si>
  <si>
    <t>5480</t>
  </si>
  <si>
    <t>2219</t>
  </si>
  <si>
    <t>7252</t>
  </si>
  <si>
    <t>0343</t>
  </si>
  <si>
    <t>6636</t>
  </si>
  <si>
    <t>0585</t>
  </si>
  <si>
    <t>6634</t>
  </si>
  <si>
    <t>6054</t>
  </si>
  <si>
    <t>0469</t>
  </si>
  <si>
    <t>0279</t>
  </si>
  <si>
    <t>0666</t>
  </si>
  <si>
    <t>2796</t>
  </si>
  <si>
    <t>2400</t>
  </si>
  <si>
    <t>2223</t>
  </si>
  <si>
    <t>2890</t>
  </si>
  <si>
    <t>1418</t>
  </si>
  <si>
    <t>6341</t>
  </si>
  <si>
    <t>1116</t>
  </si>
  <si>
    <t>6330</t>
  </si>
  <si>
    <t>5870</t>
  </si>
  <si>
    <t>3012</t>
  </si>
  <si>
    <t>3038</t>
  </si>
  <si>
    <t>3527</t>
  </si>
  <si>
    <t>0914</t>
  </si>
  <si>
    <t>3123</t>
  </si>
  <si>
    <t>5651</t>
  </si>
  <si>
    <t>3432</t>
  </si>
  <si>
    <t>2203</t>
  </si>
  <si>
    <t>5568</t>
  </si>
  <si>
    <t>0769</t>
  </si>
  <si>
    <t>0731</t>
  </si>
  <si>
    <t>5302</t>
  </si>
  <si>
    <t>1576</t>
  </si>
  <si>
    <t>5795</t>
  </si>
  <si>
    <t>1077</t>
  </si>
  <si>
    <t>9065</t>
  </si>
  <si>
    <t>0378</t>
  </si>
  <si>
    <t>0384</t>
  </si>
  <si>
    <t>3569</t>
  </si>
  <si>
    <t>0385</t>
  </si>
  <si>
    <t>0584</t>
  </si>
  <si>
    <t>1010</t>
  </si>
  <si>
    <t>5886</t>
  </si>
  <si>
    <t>5446</t>
  </si>
  <si>
    <t>1035</t>
  </si>
  <si>
    <t>2380</t>
  </si>
  <si>
    <t>1059</t>
  </si>
  <si>
    <t>3375</t>
  </si>
  <si>
    <t>1209</t>
  </si>
  <si>
    <t>2056</t>
  </si>
  <si>
    <t>6053</t>
  </si>
  <si>
    <t>5716</t>
  </si>
  <si>
    <t>5723</t>
  </si>
  <si>
    <t>5718</t>
  </si>
  <si>
    <t>2995</t>
  </si>
  <si>
    <t>2157</t>
  </si>
  <si>
    <t>3286</t>
  </si>
  <si>
    <t>2022</t>
  </si>
  <si>
    <t>0430</t>
  </si>
  <si>
    <t>0049</t>
  </si>
  <si>
    <t>0035</t>
  </si>
  <si>
    <t>0063</t>
  </si>
  <si>
    <t>8202</t>
  </si>
  <si>
    <t>1984</t>
  </si>
  <si>
    <t>4104</t>
  </si>
  <si>
    <t>0335</t>
  </si>
  <si>
    <t>0371</t>
  </si>
  <si>
    <t>2224</t>
  </si>
  <si>
    <t>0215</t>
  </si>
  <si>
    <t>0314</t>
  </si>
  <si>
    <t>1989</t>
  </si>
  <si>
    <t>1117</t>
  </si>
  <si>
    <t>0409</t>
  </si>
  <si>
    <t>3064</t>
  </si>
  <si>
    <t>0525</t>
  </si>
  <si>
    <t>8076</t>
  </si>
  <si>
    <t>2724</t>
  </si>
  <si>
    <t>0591</t>
  </si>
  <si>
    <t>0550</t>
  </si>
  <si>
    <t>0545</t>
  </si>
  <si>
    <t>2622</t>
  </si>
  <si>
    <t>0111</t>
  </si>
  <si>
    <t>8109</t>
  </si>
  <si>
    <t>6901</t>
  </si>
  <si>
    <t>1043</t>
  </si>
  <si>
    <t>2691</t>
  </si>
  <si>
    <t>1040</t>
  </si>
  <si>
    <t>8474</t>
  </si>
  <si>
    <t>9611</t>
  </si>
  <si>
    <t>8161</t>
  </si>
  <si>
    <t>1225</t>
  </si>
  <si>
    <t>8103</t>
  </si>
  <si>
    <t>3647</t>
  </si>
  <si>
    <t>8582</t>
  </si>
  <si>
    <t>8254</t>
  </si>
  <si>
    <t>8625</t>
  </si>
  <si>
    <t>1144</t>
  </si>
  <si>
    <t>0345</t>
  </si>
  <si>
    <t>0344</t>
  </si>
  <si>
    <t>5867</t>
  </si>
  <si>
    <t>0929</t>
  </si>
  <si>
    <t>1963</t>
  </si>
  <si>
    <t>1229</t>
  </si>
  <si>
    <t>0432</t>
  </si>
  <si>
    <t>8689</t>
  </si>
  <si>
    <t>2701</t>
  </si>
  <si>
    <t>8082</t>
  </si>
  <si>
    <t>7340</t>
  </si>
  <si>
    <t>8799</t>
  </si>
  <si>
    <t>0038</t>
  </si>
  <si>
    <t>3032</t>
  </si>
  <si>
    <t>8479</t>
  </si>
  <si>
    <t>8874</t>
  </si>
  <si>
    <t>8813</t>
  </si>
  <si>
    <t>9346</t>
  </si>
  <si>
    <t>1459</t>
  </si>
  <si>
    <t>1607</t>
  </si>
  <si>
    <t>1045</t>
  </si>
  <si>
    <t>2686</t>
  </si>
  <si>
    <t>2689</t>
  </si>
  <si>
    <t>2569</t>
  </si>
  <si>
    <t>2504</t>
  </si>
  <si>
    <t>0871</t>
  </si>
  <si>
    <t>8916</t>
  </si>
  <si>
    <t>6348</t>
  </si>
  <si>
    <t>3910</t>
  </si>
  <si>
    <t>0923</t>
  </si>
  <si>
    <t>0931</t>
  </si>
  <si>
    <t>0941</t>
  </si>
  <si>
    <t>0969</t>
  </si>
  <si>
    <t>9000</t>
  </si>
  <si>
    <t>9003</t>
  </si>
  <si>
    <t>2074</t>
  </si>
  <si>
    <t>3551</t>
  </si>
  <si>
    <t>1890</t>
  </si>
  <si>
    <t>6016</t>
  </si>
  <si>
    <t>6060</t>
  </si>
  <si>
    <t>9362</t>
  </si>
  <si>
    <t>2760</t>
  </si>
  <si>
    <t>3471</t>
  </si>
  <si>
    <t>6697</t>
  </si>
  <si>
    <t>7974</t>
  </si>
  <si>
    <t>7978</t>
  </si>
  <si>
    <t>8052</t>
  </si>
  <si>
    <t>0181</t>
  </si>
  <si>
    <t>7865</t>
  </si>
  <si>
    <t>8447</t>
  </si>
  <si>
    <t>2460</t>
  </si>
  <si>
    <t>2479</t>
  </si>
  <si>
    <t>2848</t>
  </si>
  <si>
    <t>3294</t>
  </si>
  <si>
    <t>5815</t>
  </si>
  <si>
    <t>8602</t>
  </si>
  <si>
    <t>0332</t>
  </si>
  <si>
    <t>2071</t>
  </si>
  <si>
    <t>0993</t>
  </si>
  <si>
    <t>8747</t>
  </si>
  <si>
    <t>8611</t>
  </si>
  <si>
    <t>8859</t>
  </si>
  <si>
    <t>7802</t>
  </si>
  <si>
    <t>8054</t>
  </si>
  <si>
    <t>2954</t>
  </si>
  <si>
    <t>0372</t>
  </si>
  <si>
    <t>8620</t>
  </si>
  <si>
    <t>8786</t>
  </si>
  <si>
    <t>2835</t>
  </si>
  <si>
    <t>9010</t>
  </si>
  <si>
    <t>0351</t>
  </si>
  <si>
    <t>0355</t>
  </si>
  <si>
    <t>0357</t>
  </si>
  <si>
    <t>8374</t>
  </si>
  <si>
    <t>2550</t>
  </si>
  <si>
    <t>6728</t>
  </si>
  <si>
    <t>1725</t>
  </si>
  <si>
    <t>5955</t>
  </si>
  <si>
    <t>6945</t>
  </si>
  <si>
    <t>3128</t>
  </si>
  <si>
    <t>1465</t>
  </si>
  <si>
    <t>5842</t>
  </si>
  <si>
    <t>6195</t>
  </si>
  <si>
    <t>1053</t>
  </si>
  <si>
    <t>8849</t>
  </si>
  <si>
    <t>6488</t>
  </si>
  <si>
    <t>0551</t>
  </si>
  <si>
    <t>8713</t>
  </si>
  <si>
    <t>9014</t>
  </si>
  <si>
    <t>6129</t>
  </si>
  <si>
    <t>0036</t>
  </si>
  <si>
    <t>3118</t>
  </si>
  <si>
    <t>8125</t>
  </si>
  <si>
    <t>2155</t>
  </si>
  <si>
    <t>2921</t>
  </si>
  <si>
    <t>6738</t>
  </si>
  <si>
    <t>2320</t>
  </si>
  <si>
    <t>2341</t>
  </si>
  <si>
    <t>2356</t>
  </si>
  <si>
    <t>0043</t>
  </si>
  <si>
    <t>2138</t>
  </si>
  <si>
    <t>9078</t>
  </si>
  <si>
    <t>8096</t>
  </si>
  <si>
    <t>9028</t>
  </si>
  <si>
    <t>0012</t>
  </si>
  <si>
    <t>1760</t>
  </si>
  <si>
    <t>0572</t>
  </si>
  <si>
    <t>5532</t>
  </si>
  <si>
    <t>2886</t>
  </si>
  <si>
    <t>8923</t>
  </si>
  <si>
    <t>8226</t>
  </si>
  <si>
    <t>3014</t>
  </si>
  <si>
    <t>0636</t>
  </si>
  <si>
    <t>0832</t>
  </si>
  <si>
    <t>3380</t>
  </si>
  <si>
    <t>7050</t>
  </si>
  <si>
    <t>8081</t>
  </si>
  <si>
    <t>9022</t>
  </si>
  <si>
    <t>2566</t>
  </si>
  <si>
    <t>0519</t>
  </si>
  <si>
    <t>6959</t>
  </si>
  <si>
    <t>8092</t>
  </si>
  <si>
    <t>2142</t>
  </si>
  <si>
    <t>2401</t>
  </si>
  <si>
    <t>3463</t>
  </si>
  <si>
    <t>0253</t>
  </si>
  <si>
    <t>2556</t>
  </si>
  <si>
    <t>1260</t>
  </si>
  <si>
    <t>2414</t>
  </si>
  <si>
    <t>2417</t>
  </si>
  <si>
    <t>2430</t>
  </si>
  <si>
    <t>2434</t>
  </si>
  <si>
    <t>2763</t>
  </si>
  <si>
    <t>1130</t>
  </si>
  <si>
    <t>6626</t>
  </si>
  <si>
    <t>6718</t>
  </si>
  <si>
    <t>8473</t>
  </si>
  <si>
    <t>8111</t>
  </si>
  <si>
    <t>7762</t>
  </si>
  <si>
    <t>0003</t>
  </si>
  <si>
    <t>0144</t>
  </si>
  <si>
    <t>0151</t>
  </si>
  <si>
    <t>0531</t>
  </si>
  <si>
    <t>0565</t>
  </si>
  <si>
    <t>2617</t>
  </si>
  <si>
    <t>2393</t>
  </si>
  <si>
    <t>2461</t>
  </si>
  <si>
    <t>2486</t>
  </si>
  <si>
    <t>1008</t>
  </si>
  <si>
    <t>1503</t>
  </si>
  <si>
    <t>1057</t>
  </si>
  <si>
    <t>1317</t>
  </si>
  <si>
    <t>0553</t>
  </si>
  <si>
    <t>1964</t>
  </si>
  <si>
    <t>6470</t>
  </si>
  <si>
    <t>0311</t>
  </si>
  <si>
    <t>5590</t>
  </si>
  <si>
    <t>5593</t>
  </si>
  <si>
    <t>1523</t>
  </si>
  <si>
    <t>1556</t>
  </si>
  <si>
    <t>8497</t>
  </si>
  <si>
    <t>2988</t>
  </si>
  <si>
    <t>1612</t>
  </si>
  <si>
    <t>0195</t>
  </si>
  <si>
    <t>2200</t>
  </si>
  <si>
    <t>0045</t>
  </si>
  <si>
    <t>1228</t>
  </si>
  <si>
    <t>0708</t>
  </si>
  <si>
    <t>0548</t>
  </si>
  <si>
    <t>1238</t>
  </si>
  <si>
    <t>0054</t>
  </si>
  <si>
    <t>5575</t>
  </si>
  <si>
    <t>0516</t>
  </si>
  <si>
    <t>2458</t>
  </si>
  <si>
    <t>8789</t>
  </si>
  <si>
    <t>0302</t>
  </si>
  <si>
    <t>0588</t>
  </si>
  <si>
    <t>3743</t>
  </si>
  <si>
    <t>3868</t>
  </si>
  <si>
    <t>5567</t>
  </si>
  <si>
    <t>6124</t>
  </si>
  <si>
    <t>1309</t>
  </si>
  <si>
    <t>7048</t>
  </si>
  <si>
    <t>2298</t>
  </si>
  <si>
    <t>3444</t>
  </si>
  <si>
    <t>1164</t>
  </si>
  <si>
    <t>3559</t>
  </si>
  <si>
    <t>0898</t>
  </si>
  <si>
    <t>5540</t>
  </si>
  <si>
    <t>2302</t>
  </si>
  <si>
    <t>7112</t>
  </si>
  <si>
    <t>3419</t>
  </si>
  <si>
    <t>2296</t>
  </si>
  <si>
    <t>2441</t>
  </si>
  <si>
    <t>7808</t>
  </si>
  <si>
    <t>0848</t>
  </si>
  <si>
    <t>0208</t>
  </si>
  <si>
    <t>9281</t>
  </si>
  <si>
    <t>3390</t>
  </si>
  <si>
    <t>8768</t>
  </si>
  <si>
    <t>9060</t>
  </si>
  <si>
    <t>2979</t>
  </si>
  <si>
    <t>1074</t>
  </si>
  <si>
    <t>9322</t>
  </si>
  <si>
    <t>3103</t>
  </si>
  <si>
    <t>9900</t>
  </si>
  <si>
    <t>9928</t>
  </si>
  <si>
    <t>1935</t>
  </si>
  <si>
    <t>8730</t>
  </si>
  <si>
    <t>9151</t>
  </si>
  <si>
    <t>2207</t>
  </si>
  <si>
    <t>2883</t>
  </si>
  <si>
    <t>3481</t>
  </si>
  <si>
    <t>1177</t>
  </si>
  <si>
    <t>8010</t>
  </si>
  <si>
    <t>5190</t>
  </si>
  <si>
    <t>7212</t>
  </si>
  <si>
    <t>1253</t>
  </si>
  <si>
    <t>1259</t>
  </si>
  <si>
    <t>8188</t>
  </si>
  <si>
    <t>9179</t>
  </si>
  <si>
    <t>4901</t>
  </si>
  <si>
    <t>1794</t>
  </si>
  <si>
    <t>0420</t>
  </si>
  <si>
    <t>5577</t>
  </si>
  <si>
    <t>3421</t>
  </si>
  <si>
    <t>0692</t>
  </si>
  <si>
    <t>3305</t>
  </si>
  <si>
    <t>0864</t>
  </si>
  <si>
    <t>5007</t>
  </si>
  <si>
    <t>3604</t>
  </si>
  <si>
    <t>2390</t>
  </si>
  <si>
    <t>9535</t>
  </si>
  <si>
    <t>2960</t>
  </si>
  <si>
    <t>6710</t>
  </si>
  <si>
    <t>8906</t>
  </si>
  <si>
    <t>8904</t>
  </si>
  <si>
    <t>1293</t>
  </si>
  <si>
    <t>0854</t>
  </si>
  <si>
    <t>3805</t>
  </si>
  <si>
    <t>1654</t>
  </si>
  <si>
    <t>1313</t>
  </si>
  <si>
    <t>0072</t>
  </si>
  <si>
    <t>0141</t>
  </si>
  <si>
    <t>0147</t>
  </si>
  <si>
    <t>6233</t>
  </si>
  <si>
    <t>7135</t>
  </si>
  <si>
    <t>9703</t>
  </si>
  <si>
    <t>6542</t>
  </si>
  <si>
    <t>0867</t>
  </si>
  <si>
    <t>9032</t>
  </si>
  <si>
    <t>9062</t>
  </si>
  <si>
    <t>2888</t>
  </si>
  <si>
    <t>1360</t>
  </si>
  <si>
    <t>0942</t>
  </si>
  <si>
    <t>8173</t>
  </si>
  <si>
    <t>5737</t>
  </si>
  <si>
    <t>0662</t>
  </si>
  <si>
    <t>3801</t>
  </si>
  <si>
    <t>8511</t>
  </si>
  <si>
    <t>8172</t>
  </si>
  <si>
    <t>8372</t>
  </si>
  <si>
    <t>1312</t>
  </si>
  <si>
    <t>6691</t>
  </si>
  <si>
    <t>5235</t>
  </si>
  <si>
    <t>0559</t>
  </si>
  <si>
    <t>3720</t>
  </si>
  <si>
    <t>1275</t>
  </si>
  <si>
    <t>2362</t>
  </si>
  <si>
    <t>3399</t>
  </si>
  <si>
    <t>8121</t>
  </si>
  <si>
    <t>2011</t>
  </si>
  <si>
    <t>6935</t>
  </si>
  <si>
    <t>5490</t>
  </si>
  <si>
    <t>5023</t>
  </si>
  <si>
    <t>2295</t>
  </si>
  <si>
    <t>2782</t>
  </si>
  <si>
    <t>8366</t>
  </si>
  <si>
    <t>6820</t>
  </si>
  <si>
    <t>7043</t>
  </si>
  <si>
    <t>6019</t>
  </si>
  <si>
    <t>8487</t>
  </si>
  <si>
    <t>1290</t>
  </si>
  <si>
    <t>3727</t>
  </si>
  <si>
    <t>1328</t>
  </si>
  <si>
    <t>8234</t>
  </si>
  <si>
    <t>3403</t>
  </si>
  <si>
    <t>8640</t>
  </si>
  <si>
    <t>3767</t>
  </si>
  <si>
    <t>1277</t>
  </si>
  <si>
    <t>1677</t>
  </si>
  <si>
    <t>0906</t>
  </si>
  <si>
    <t>1706</t>
  </si>
  <si>
    <t>3347</t>
  </si>
  <si>
    <t>1631</t>
  </si>
  <si>
    <t>2206</t>
  </si>
  <si>
    <t>2455</t>
  </si>
  <si>
    <t>1207</t>
  </si>
  <si>
    <t>8531</t>
  </si>
  <si>
    <t>9361</t>
  </si>
  <si>
    <t>2067</t>
  </si>
  <si>
    <t>3021</t>
  </si>
  <si>
    <t>5094</t>
  </si>
  <si>
    <t>1172</t>
  </si>
  <si>
    <t>0732</t>
  </si>
  <si>
    <t>5224</t>
  </si>
  <si>
    <t>1092</t>
  </si>
  <si>
    <t>0457</t>
  </si>
  <si>
    <t>0905</t>
  </si>
  <si>
    <t>7875</t>
  </si>
  <si>
    <t>6183</t>
  </si>
  <si>
    <t>6953</t>
  </si>
  <si>
    <t>2278</t>
  </si>
  <si>
    <t>1808</t>
  </si>
  <si>
    <t>0616</t>
  </si>
  <si>
    <t>5753</t>
  </si>
  <si>
    <t>1274</t>
  </si>
  <si>
    <t>3362</t>
  </si>
  <si>
    <t>1980</t>
  </si>
  <si>
    <t>0690</t>
  </si>
  <si>
    <t>3620</t>
  </si>
  <si>
    <t>3402</t>
  </si>
  <si>
    <t>0819</t>
  </si>
  <si>
    <t>1173</t>
  </si>
  <si>
    <t>1929</t>
  </si>
  <si>
    <t>5893</t>
  </si>
  <si>
    <t>6913</t>
  </si>
  <si>
    <t>6041</t>
  </si>
  <si>
    <t>6992</t>
  </si>
  <si>
    <t>2938</t>
  </si>
  <si>
    <t>1649</t>
  </si>
  <si>
    <t>5949</t>
  </si>
  <si>
    <t>6166</t>
  </si>
  <si>
    <t>1525</t>
  </si>
  <si>
    <t>1103</t>
  </si>
  <si>
    <t>3382</t>
  </si>
  <si>
    <t>6756</t>
  </si>
  <si>
    <t>7196</t>
  </si>
  <si>
    <t>1868</t>
  </si>
  <si>
    <t>2533</t>
  </si>
  <si>
    <t>9222</t>
  </si>
  <si>
    <t>8428</t>
  </si>
  <si>
    <t>2847</t>
  </si>
  <si>
    <t>6869</t>
  </si>
  <si>
    <t>1672</t>
  </si>
  <si>
    <t>0651</t>
  </si>
  <si>
    <t>3544</t>
  </si>
  <si>
    <t>3630</t>
  </si>
  <si>
    <t>7668</t>
  </si>
  <si>
    <t>2420</t>
  </si>
  <si>
    <t>1864</t>
  </si>
  <si>
    <t>6995</t>
  </si>
  <si>
    <t>3190</t>
  </si>
  <si>
    <t>0291</t>
  </si>
  <si>
    <t>5879</t>
  </si>
  <si>
    <t>3673</t>
  </si>
  <si>
    <t>2977</t>
  </si>
  <si>
    <t>1975</t>
  </si>
  <si>
    <t>7687</t>
  </si>
  <si>
    <t>1165</t>
  </si>
  <si>
    <t>0894</t>
  </si>
  <si>
    <t>1939</t>
  </si>
  <si>
    <t>3121</t>
  </si>
  <si>
    <t>3549</t>
  </si>
  <si>
    <t>3201</t>
  </si>
  <si>
    <t>2440</t>
  </si>
  <si>
    <t>0660</t>
  </si>
  <si>
    <t>1729</t>
  </si>
  <si>
    <t>1094</t>
  </si>
  <si>
    <t>1895</t>
  </si>
  <si>
    <t>0676</t>
  </si>
  <si>
    <t>1506</t>
  </si>
  <si>
    <t>3530</t>
  </si>
  <si>
    <t>1647</t>
  </si>
  <si>
    <t>3029</t>
  </si>
  <si>
    <t>7198</t>
  </si>
  <si>
    <t>5788</t>
  </si>
  <si>
    <t>2456</t>
  </si>
  <si>
    <t>1377</t>
  </si>
  <si>
    <t>0320</t>
  </si>
  <si>
    <t>1411</t>
  </si>
  <si>
    <t>5419</t>
  </si>
  <si>
    <t>0863</t>
  </si>
  <si>
    <t>2928</t>
  </si>
  <si>
    <t>2693</t>
  </si>
  <si>
    <t>3376</t>
  </si>
  <si>
    <t>3385</t>
  </si>
  <si>
    <t>3505</t>
  </si>
  <si>
    <t>3133</t>
  </si>
  <si>
    <t>1283</t>
  </si>
  <si>
    <t>3897</t>
  </si>
  <si>
    <t>5244</t>
  </si>
  <si>
    <t>2785</t>
  </si>
  <si>
    <t>2101</t>
  </si>
  <si>
    <t>5471</t>
  </si>
  <si>
    <t>0489</t>
  </si>
  <si>
    <t>1777</t>
  </si>
  <si>
    <t>3140</t>
  </si>
  <si>
    <t>1594</t>
  </si>
  <si>
    <t>1373</t>
  </si>
  <si>
    <t>5544</t>
  </si>
  <si>
    <t>0807</t>
  </si>
  <si>
    <t>3348</t>
  </si>
  <si>
    <t>2100</t>
  </si>
  <si>
    <t>3467</t>
  </si>
  <si>
    <t>5767</t>
  </si>
  <si>
    <t>8024</t>
  </si>
  <si>
    <t>5877</t>
  </si>
  <si>
    <t>8861</t>
  </si>
  <si>
    <t>2376</t>
  </si>
  <si>
    <t>0203</t>
  </si>
  <si>
    <t>1176</t>
  </si>
  <si>
    <t>2280</t>
  </si>
  <si>
    <t>7664</t>
  </si>
  <si>
    <t>6984</t>
  </si>
  <si>
    <t>3188</t>
  </si>
  <si>
    <t>1601</t>
  </si>
  <si>
    <t>3748</t>
  </si>
  <si>
    <t>0767</t>
  </si>
  <si>
    <t>1218</t>
  </si>
  <si>
    <t>2299</t>
  </si>
  <si>
    <t>0784</t>
  </si>
  <si>
    <t>5527</t>
  </si>
  <si>
    <t>3588</t>
  </si>
  <si>
    <t>0983</t>
  </si>
  <si>
    <t>1885</t>
  </si>
  <si>
    <t>1718</t>
  </si>
  <si>
    <t>2305</t>
  </si>
  <si>
    <t>5979</t>
  </si>
  <si>
    <t>2638</t>
  </si>
  <si>
    <t>3657</t>
  </si>
  <si>
    <t>8699</t>
  </si>
  <si>
    <t>3446</t>
  </si>
  <si>
    <t>3571</t>
  </si>
  <si>
    <t>5393</t>
  </si>
  <si>
    <t>5125</t>
  </si>
  <si>
    <t>0589</t>
  </si>
  <si>
    <t>1477</t>
  </si>
  <si>
    <t>0947</t>
  </si>
  <si>
    <t>5891</t>
  </si>
  <si>
    <t>5589</t>
  </si>
  <si>
    <t>0289</t>
  </si>
  <si>
    <t>6343</t>
  </si>
  <si>
    <t>2947</t>
  </si>
  <si>
    <t>6668</t>
  </si>
  <si>
    <t>1861</t>
  </si>
  <si>
    <t>3645</t>
  </si>
  <si>
    <t>3378</t>
  </si>
  <si>
    <t>2199</t>
  </si>
  <si>
    <t>1536</t>
  </si>
  <si>
    <t>0270</t>
  </si>
  <si>
    <t>6111</t>
  </si>
  <si>
    <t>2893</t>
  </si>
  <si>
    <t>2823</t>
  </si>
  <si>
    <t>5067</t>
  </si>
  <si>
    <t>1379</t>
  </si>
  <si>
    <t>3468</t>
  </si>
  <si>
    <t>2803</t>
  </si>
  <si>
    <t>5787</t>
  </si>
  <si>
    <t>3537</t>
  </si>
  <si>
    <t>1385</t>
  </si>
  <si>
    <t>2107</t>
  </si>
  <si>
    <t>5395</t>
  </si>
  <si>
    <t>8101</t>
  </si>
  <si>
    <t>0173</t>
  </si>
  <si>
    <t>3580</t>
  </si>
  <si>
    <t>0000</t>
  </si>
  <si>
    <t>5245</t>
  </si>
  <si>
    <t>8135</t>
  </si>
  <si>
    <t>0324</t>
  </si>
  <si>
    <t>8151</t>
  </si>
  <si>
    <t>8718</t>
  </si>
  <si>
    <t>3285</t>
  </si>
  <si>
    <t>1200</t>
  </si>
  <si>
    <t>0759</t>
  </si>
  <si>
    <t>1691</t>
  </si>
  <si>
    <t>1493</t>
  </si>
  <si>
    <t>8693</t>
  </si>
  <si>
    <t>3127</t>
  </si>
  <si>
    <t>2115</t>
  </si>
  <si>
    <t>8894</t>
  </si>
  <si>
    <t>8269</t>
  </si>
  <si>
    <t>8943</t>
  </si>
  <si>
    <t>1125</t>
  </si>
  <si>
    <t>1331</t>
  </si>
  <si>
    <t>1474</t>
  </si>
  <si>
    <t>3252</t>
  </si>
  <si>
    <t>3301</t>
  </si>
  <si>
    <t>1123</t>
  </si>
  <si>
    <t>6336</t>
  </si>
  <si>
    <t>0796</t>
  </si>
  <si>
    <t>7109</t>
  </si>
  <si>
    <t>6932</t>
  </si>
  <si>
    <t>5724</t>
  </si>
  <si>
    <t>7041</t>
  </si>
  <si>
    <t>0434</t>
  </si>
  <si>
    <t>3953</t>
  </si>
  <si>
    <t>6564</t>
  </si>
  <si>
    <t>8141</t>
  </si>
  <si>
    <t>1042</t>
  </si>
  <si>
    <t>3111</t>
  </si>
  <si>
    <t>3761</t>
  </si>
  <si>
    <t>2923</t>
  </si>
  <si>
    <t>5099</t>
  </si>
  <si>
    <t>6312</t>
  </si>
  <si>
    <t>0937</t>
  </si>
  <si>
    <t>0222</t>
  </si>
  <si>
    <t>2012</t>
  </si>
  <si>
    <t>5365</t>
  </si>
  <si>
    <t>5265</t>
  </si>
  <si>
    <t>8163</t>
  </si>
  <si>
    <t>0081</t>
  </si>
  <si>
    <t>8041</t>
  </si>
  <si>
    <t>7092</t>
  </si>
  <si>
    <t>9006</t>
  </si>
  <si>
    <t>1174</t>
  </si>
  <si>
    <t>3101</t>
  </si>
  <si>
    <t>3644</t>
  </si>
  <si>
    <t>5294</t>
  </si>
  <si>
    <t>2999</t>
  </si>
  <si>
    <t>3627</t>
  </si>
  <si>
    <t>6025</t>
  </si>
  <si>
    <t>2913</t>
  </si>
  <si>
    <t>3141</t>
  </si>
  <si>
    <t>1943</t>
  </si>
  <si>
    <t>5306</t>
  </si>
  <si>
    <t>2287</t>
  </si>
  <si>
    <t>6557</t>
  </si>
  <si>
    <t>2805</t>
  </si>
  <si>
    <t>2811</t>
  </si>
  <si>
    <t>6592</t>
  </si>
  <si>
    <t>2169</t>
  </si>
  <si>
    <t>8134</t>
  </si>
  <si>
    <t>2755</t>
  </si>
  <si>
    <t>3218</t>
  </si>
  <si>
    <t>3684</t>
  </si>
  <si>
    <t>8945</t>
  </si>
  <si>
    <t>6574</t>
  </si>
  <si>
    <t>8146</t>
  </si>
  <si>
    <t>6748</t>
  </si>
  <si>
    <t>9174</t>
  </si>
  <si>
    <t>8935</t>
  </si>
  <si>
    <t>8088</t>
  </si>
  <si>
    <t>2704</t>
  </si>
  <si>
    <t>8142</t>
  </si>
  <si>
    <t>8078</t>
  </si>
  <si>
    <t>8220</t>
  </si>
  <si>
    <t>6845</t>
  </si>
  <si>
    <t>0645</t>
  </si>
  <si>
    <t>6876</t>
  </si>
  <si>
    <t>0844</t>
  </si>
  <si>
    <t>0406</t>
  </si>
  <si>
    <t>2291</t>
  </si>
  <si>
    <t>0326</t>
  </si>
  <si>
    <t>3553</t>
  </si>
  <si>
    <t>3046</t>
  </si>
  <si>
    <t>0078</t>
  </si>
  <si>
    <t>5930</t>
  </si>
  <si>
    <t>0618</t>
  </si>
  <si>
    <t>5193</t>
  </si>
  <si>
    <t>1249</t>
  </si>
  <si>
    <t>8016</t>
  </si>
  <si>
    <t>3677</t>
  </si>
  <si>
    <t>3532</t>
  </si>
  <si>
    <t>2442</t>
  </si>
  <si>
    <t>3350</t>
  </si>
  <si>
    <t>0736</t>
  </si>
  <si>
    <t>5768</t>
  </si>
  <si>
    <t>1038</t>
  </si>
  <si>
    <t>5874</t>
  </si>
  <si>
    <t>2253</t>
  </si>
  <si>
    <t>5072</t>
  </si>
  <si>
    <t>0080</t>
  </si>
  <si>
    <t>0695</t>
  </si>
  <si>
    <t>1501</t>
  </si>
  <si>
    <t>2268</t>
  </si>
  <si>
    <t>6641</t>
  </si>
  <si>
    <t>0860</t>
  </si>
  <si>
    <t>5548</t>
  </si>
  <si>
    <t>0682</t>
  </si>
  <si>
    <t>3548</t>
  </si>
  <si>
    <t>5810</t>
  </si>
  <si>
    <t>3185</t>
  </si>
  <si>
    <t>3628</t>
  </si>
  <si>
    <t>6375</t>
  </si>
  <si>
    <t>1332</t>
  </si>
  <si>
    <t>6311</t>
  </si>
  <si>
    <t>3853</t>
  </si>
  <si>
    <t>1234</t>
  </si>
  <si>
    <t>1424</t>
  </si>
  <si>
    <t>2164</t>
  </si>
  <si>
    <t>0995</t>
  </si>
  <si>
    <t>2131</t>
  </si>
  <si>
    <t>7102</t>
  </si>
  <si>
    <t>6865</t>
  </si>
  <si>
    <t>5043</t>
  </si>
  <si>
    <t>6665</t>
  </si>
  <si>
    <t>3208</t>
  </si>
  <si>
    <t>3434</t>
  </si>
  <si>
    <t>3231</t>
  </si>
  <si>
    <t>2465</t>
  </si>
  <si>
    <t>1507</t>
  </si>
  <si>
    <t>1375</t>
  </si>
  <si>
    <t>1110</t>
  </si>
  <si>
    <t>7781</t>
  </si>
  <si>
    <t>8369</t>
  </si>
  <si>
    <t>3541</t>
  </si>
  <si>
    <t>2038</t>
  </si>
  <si>
    <t>1160</t>
  </si>
  <si>
    <t>1285</t>
  </si>
  <si>
    <t>6793</t>
  </si>
  <si>
    <t>2048</t>
  </si>
  <si>
    <t>1541</t>
  </si>
  <si>
    <t>2005</t>
  </si>
  <si>
    <t>6454</t>
  </si>
  <si>
    <t>2611</t>
  </si>
  <si>
    <t>2678</t>
  </si>
  <si>
    <t>5780</t>
  </si>
  <si>
    <t>1036</t>
  </si>
  <si>
    <t>6152</t>
  </si>
  <si>
    <t>1790</t>
  </si>
  <si>
    <t>1920</t>
  </si>
  <si>
    <t>3404</t>
  </si>
  <si>
    <t>7737</t>
  </si>
  <si>
    <t>0687</t>
  </si>
  <si>
    <t>8484</t>
  </si>
  <si>
    <t>1392</t>
  </si>
  <si>
    <t>1547</t>
  </si>
  <si>
    <t>7167</t>
  </si>
  <si>
    <t>3217</t>
  </si>
  <si>
    <t>6441</t>
  </si>
  <si>
    <t>3260</t>
  </si>
  <si>
    <t>7715</t>
  </si>
  <si>
    <t>6770</t>
  </si>
  <si>
    <t>3183</t>
  </si>
  <si>
    <t>6221</t>
  </si>
  <si>
    <t>3036</t>
  </si>
  <si>
    <t>5263</t>
  </si>
  <si>
    <t>5417</t>
  </si>
  <si>
    <t>1642</t>
  </si>
  <si>
    <t>3524</t>
  </si>
  <si>
    <t>3435</t>
  </si>
  <si>
    <t>0077</t>
  </si>
  <si>
    <t>6764</t>
  </si>
  <si>
    <t>1942</t>
  </si>
  <si>
    <t>3152</t>
  </si>
  <si>
    <t>3492</t>
  </si>
  <si>
    <t>2562</t>
  </si>
  <si>
    <t>1514</t>
  </si>
  <si>
    <t>5873</t>
  </si>
  <si>
    <t>6182</t>
  </si>
  <si>
    <t>6189</t>
  </si>
  <si>
    <t>0791</t>
  </si>
  <si>
    <t>3254</t>
  </si>
  <si>
    <t>5507</t>
  </si>
  <si>
    <t>0431</t>
  </si>
  <si>
    <t>2313</t>
  </si>
  <si>
    <t>1967</t>
  </si>
  <si>
    <t>8462</t>
  </si>
  <si>
    <t>8776</t>
  </si>
  <si>
    <t>8316</t>
  </si>
  <si>
    <t>7676</t>
  </si>
  <si>
    <t>2489</t>
  </si>
  <si>
    <t>2992</t>
  </si>
  <si>
    <t>5635</t>
  </si>
  <si>
    <t>2987</t>
  </si>
  <si>
    <t>0630</t>
  </si>
  <si>
    <t>1688</t>
  </si>
  <si>
    <t>8880</t>
  </si>
  <si>
    <t>0855</t>
  </si>
  <si>
    <t>3711</t>
  </si>
  <si>
    <t>1106</t>
  </si>
  <si>
    <t>2105</t>
  </si>
  <si>
    <t>1625</t>
  </si>
  <si>
    <t>2552</t>
  </si>
  <si>
    <t>5586</t>
  </si>
  <si>
    <t>1599</t>
  </si>
  <si>
    <t>8610</t>
  </si>
  <si>
    <t>1585</t>
  </si>
  <si>
    <t>0817</t>
  </si>
  <si>
    <t>6513</t>
  </si>
  <si>
    <t>6229</t>
  </si>
  <si>
    <t>0857</t>
  </si>
  <si>
    <t>3600</t>
  </si>
  <si>
    <t>6331</t>
  </si>
  <si>
    <t>0632</t>
  </si>
  <si>
    <t>0512</t>
  </si>
  <si>
    <t>5547</t>
  </si>
  <si>
    <t>3666</t>
  </si>
  <si>
    <t>6480</t>
  </si>
  <si>
    <t>2912</t>
  </si>
  <si>
    <t>2055</t>
  </si>
  <si>
    <t>7226</t>
  </si>
  <si>
    <t>1565</t>
  </si>
  <si>
    <t>0635</t>
  </si>
  <si>
    <t>6174</t>
  </si>
  <si>
    <t>2903</t>
  </si>
  <si>
    <t>0129</t>
  </si>
  <si>
    <t>3206</t>
  </si>
  <si>
    <t>1591</t>
  </si>
  <si>
    <t>2168</t>
  </si>
  <si>
    <t>8197</t>
  </si>
  <si>
    <t>6069</t>
  </si>
  <si>
    <t>1135</t>
  </si>
  <si>
    <t>1686</t>
  </si>
  <si>
    <t>2521</t>
  </si>
  <si>
    <t>0471</t>
  </si>
  <si>
    <t>8915</t>
  </si>
  <si>
    <t>2015</t>
  </si>
  <si>
    <t>8666</t>
  </si>
  <si>
    <t>0088</t>
  </si>
  <si>
    <t>2255</t>
  </si>
  <si>
    <t>5786</t>
  </si>
  <si>
    <t>2061</t>
  </si>
  <si>
    <t>8021</t>
  </si>
  <si>
    <t>8037</t>
  </si>
  <si>
    <t>8138</t>
  </si>
  <si>
    <t>3413</t>
  </si>
  <si>
    <t>8732</t>
  </si>
  <si>
    <t>1542</t>
  </si>
  <si>
    <t>3279</t>
  </si>
  <si>
    <t>5775</t>
  </si>
  <si>
    <t>6036</t>
  </si>
  <si>
    <t>5236</t>
  </si>
  <si>
    <t>1497</t>
  </si>
  <si>
    <t>3456</t>
  </si>
  <si>
    <t>8077</t>
  </si>
  <si>
    <t>5894</t>
  </si>
  <si>
    <t>8519</t>
  </si>
  <si>
    <t>7336</t>
  </si>
  <si>
    <t>0447</t>
  </si>
  <si>
    <t>6758</t>
  </si>
  <si>
    <t>0590</t>
  </si>
  <si>
    <t>3740</t>
  </si>
  <si>
    <t>1396</t>
  </si>
  <si>
    <t>6017</t>
  </si>
  <si>
    <t>6791</t>
  </si>
  <si>
    <t>2791</t>
  </si>
  <si>
    <t>0555</t>
  </si>
  <si>
    <t>1592</t>
  </si>
  <si>
    <t>1632</t>
  </si>
  <si>
    <t>3142</t>
  </si>
  <si>
    <t>9077</t>
  </si>
  <si>
    <t>6000</t>
  </si>
  <si>
    <t>2140</t>
  </si>
  <si>
    <t>3073</t>
  </si>
  <si>
    <t>8381</t>
  </si>
  <si>
    <t>1867</t>
  </si>
  <si>
    <t>1306</t>
  </si>
  <si>
    <t>0763</t>
  </si>
  <si>
    <t>2411</t>
  </si>
  <si>
    <t>2612</t>
  </si>
  <si>
    <t>2606</t>
  </si>
  <si>
    <t>0694</t>
  </si>
  <si>
    <t>2897</t>
  </si>
  <si>
    <t>0388</t>
  </si>
  <si>
    <t>6190</t>
  </si>
  <si>
    <t>1567</t>
  </si>
  <si>
    <t>1041</t>
  </si>
  <si>
    <t>5594</t>
  </si>
  <si>
    <t>3787</t>
  </si>
  <si>
    <t>5495</t>
  </si>
  <si>
    <t>2851</t>
  </si>
  <si>
    <t>3496</t>
  </si>
  <si>
    <t>2467</t>
  </si>
  <si>
    <t>0543</t>
  </si>
  <si>
    <t>2190</t>
  </si>
  <si>
    <t>0544</t>
  </si>
  <si>
    <t>1310</t>
  </si>
  <si>
    <t>5904</t>
  </si>
  <si>
    <t>3703</t>
  </si>
  <si>
    <t>0646</t>
  </si>
  <si>
    <t>6566</t>
  </si>
  <si>
    <t>5460</t>
  </si>
  <si>
    <t>0926</t>
  </si>
  <si>
    <t>1695</t>
  </si>
  <si>
    <t>0963</t>
  </si>
  <si>
    <t>2775</t>
  </si>
  <si>
    <t>6898</t>
  </si>
  <si>
    <t>0991</t>
  </si>
  <si>
    <t>3051</t>
  </si>
  <si>
    <t>5921</t>
  </si>
  <si>
    <t>6633</t>
  </si>
  <si>
    <t>1434</t>
  </si>
  <si>
    <t>1327</t>
  </si>
  <si>
    <t>6734</t>
  </si>
  <si>
    <t>0103</t>
  </si>
  <si>
    <t>2857</t>
  </si>
  <si>
    <t>2545</t>
  </si>
  <si>
    <t>0697</t>
  </si>
  <si>
    <t>2628</t>
  </si>
  <si>
    <t>1956</t>
  </si>
  <si>
    <t>7049</t>
  </si>
  <si>
    <t>8435</t>
  </si>
  <si>
    <t>8032</t>
  </si>
  <si>
    <t>2463</t>
  </si>
  <si>
    <t>2722</t>
  </si>
  <si>
    <t>8087</t>
  </si>
  <si>
    <t>8162</t>
  </si>
  <si>
    <t>8033</t>
  </si>
  <si>
    <t>8816</t>
  </si>
  <si>
    <t>2577</t>
  </si>
  <si>
    <t>1972</t>
  </si>
  <si>
    <t>5272</t>
  </si>
  <si>
    <t>3075</t>
  </si>
  <si>
    <t>5055</t>
  </si>
  <si>
    <t>2383</t>
  </si>
  <si>
    <t>0283</t>
  </si>
  <si>
    <t>0600</t>
  </si>
  <si>
    <t>3621</t>
  </si>
  <si>
    <t>5021</t>
  </si>
  <si>
    <t>1891</t>
  </si>
  <si>
    <t>2559</t>
  </si>
  <si>
    <t>1941</t>
  </si>
  <si>
    <t>8491</t>
  </si>
  <si>
    <t>6337</t>
  </si>
  <si>
    <t>6342</t>
  </si>
  <si>
    <t>2114</t>
  </si>
  <si>
    <t>8840</t>
  </si>
  <si>
    <t>2809</t>
  </si>
  <si>
    <t>3346</t>
  </si>
  <si>
    <t>3601</t>
  </si>
  <si>
    <t>3605</t>
  </si>
  <si>
    <t>1659</t>
  </si>
  <si>
    <t>0467</t>
  </si>
  <si>
    <t>5566</t>
  </si>
  <si>
    <t>8215</t>
  </si>
  <si>
    <t>2512</t>
  </si>
  <si>
    <t>8263</t>
  </si>
  <si>
    <t>8480</t>
  </si>
  <si>
    <t>8680</t>
  </si>
  <si>
    <t>3331</t>
  </si>
  <si>
    <t>3081</t>
  </si>
  <si>
    <t>0875</t>
  </si>
  <si>
    <t>3594</t>
  </si>
  <si>
    <t>0910</t>
  </si>
  <si>
    <t>1820</t>
  </si>
  <si>
    <t>8152</t>
  </si>
  <si>
    <t>0801</t>
  </si>
  <si>
    <t>1853</t>
  </si>
  <si>
    <t>3391</t>
  </si>
  <si>
    <t>1343</t>
  </si>
  <si>
    <t>5888</t>
  </si>
  <si>
    <t>3722</t>
  </si>
  <si>
    <t>0515</t>
  </si>
  <si>
    <t>5258</t>
  </si>
  <si>
    <t>8198</t>
  </si>
  <si>
    <t>8311</t>
  </si>
  <si>
    <t>8673</t>
  </si>
  <si>
    <t>7044</t>
  </si>
  <si>
    <t>2563</t>
  </si>
  <si>
    <t>1149</t>
  </si>
  <si>
    <t>1252</t>
  </si>
  <si>
    <t>8608</t>
  </si>
  <si>
    <t>8113</t>
  </si>
  <si>
    <t>0065</t>
  </si>
  <si>
    <t>0783</t>
  </si>
  <si>
    <t>1151</t>
  </si>
  <si>
    <t>5793</t>
  </si>
  <si>
    <t>1080</t>
  </si>
  <si>
    <t>9760</t>
  </si>
  <si>
    <t>1707</t>
  </si>
  <si>
    <t>3388</t>
  </si>
  <si>
    <t>2160</t>
  </si>
  <si>
    <t>5003</t>
  </si>
  <si>
    <t>3053</t>
  </si>
  <si>
    <t>6266</t>
  </si>
  <si>
    <t>5531</t>
  </si>
  <si>
    <t>5902</t>
  </si>
  <si>
    <t>3518</t>
  </si>
  <si>
    <t>1145</t>
  </si>
  <si>
    <t>6335</t>
  </si>
  <si>
    <t>7717</t>
  </si>
  <si>
    <t>3234</t>
  </si>
  <si>
    <t>5441</t>
  </si>
  <si>
    <t>5858</t>
  </si>
  <si>
    <t>8463</t>
  </si>
  <si>
    <t>8136</t>
  </si>
  <si>
    <t>8275</t>
  </si>
  <si>
    <t>2024</t>
  </si>
  <si>
    <t>3204</t>
  </si>
  <si>
    <t>0285</t>
  </si>
  <si>
    <t>1562</t>
  </si>
  <si>
    <t>0465</t>
  </si>
  <si>
    <t>1593</t>
  </si>
  <si>
    <t>1849</t>
  </si>
  <si>
    <t>1966</t>
  </si>
  <si>
    <t>5592</t>
  </si>
  <si>
    <t>5784</t>
  </si>
  <si>
    <t>2322</t>
  </si>
  <si>
    <t>2049</t>
  </si>
  <si>
    <t>0459</t>
  </si>
  <si>
    <t>1586</t>
  </si>
  <si>
    <t>3724</t>
  </si>
  <si>
    <t>3675</t>
  </si>
  <si>
    <t>3699</t>
  </si>
  <si>
    <t>1029</t>
  </si>
  <si>
    <t>1405</t>
  </si>
  <si>
    <t>1617</t>
  </si>
  <si>
    <t>8905</t>
  </si>
  <si>
    <t>0241</t>
  </si>
  <si>
    <t>1469</t>
  </si>
  <si>
    <t>1798</t>
  </si>
  <si>
    <t>1874</t>
  </si>
  <si>
    <t>2402</t>
  </si>
  <si>
    <t>2438</t>
  </si>
  <si>
    <t>0792</t>
  </si>
  <si>
    <t>6743</t>
  </si>
  <si>
    <t>3226</t>
  </si>
  <si>
    <t>0711</t>
  </si>
  <si>
    <t>5391</t>
  </si>
  <si>
    <t>1072</t>
  </si>
  <si>
    <t>5098</t>
  </si>
  <si>
    <t>3083</t>
  </si>
  <si>
    <t>2906</t>
  </si>
  <si>
    <t>3171</t>
  </si>
  <si>
    <t>3343</t>
  </si>
  <si>
    <t>0493</t>
  </si>
  <si>
    <t>2978</t>
  </si>
  <si>
    <t>2629</t>
  </si>
  <si>
    <t>3129</t>
  </si>
  <si>
    <t>6993</t>
  </si>
  <si>
    <t>0428</t>
  </si>
  <si>
    <t>3179</t>
  </si>
  <si>
    <t>2642</t>
  </si>
  <si>
    <t>8645</t>
  </si>
  <si>
    <t>8417</t>
  </si>
  <si>
    <t>2293</t>
  </si>
  <si>
    <t>8056</t>
  </si>
  <si>
    <t>6867</t>
  </si>
  <si>
    <t>2747</t>
  </si>
  <si>
    <t>1583</t>
  </si>
  <si>
    <t>0139</t>
  </si>
  <si>
    <t>2273</t>
  </si>
  <si>
    <t>0275</t>
  </si>
  <si>
    <t>2539</t>
  </si>
  <si>
    <t>8340</t>
  </si>
  <si>
    <t>3693</t>
  </si>
  <si>
    <t>0325</t>
  </si>
  <si>
    <t>3478</t>
  </si>
  <si>
    <t>0826</t>
  </si>
  <si>
    <t>1660</t>
  </si>
  <si>
    <t>8391</t>
  </si>
  <si>
    <t>3261</t>
  </si>
  <si>
    <t>3499</t>
  </si>
  <si>
    <t>6902</t>
  </si>
  <si>
    <t>8882</t>
  </si>
  <si>
    <t>8045</t>
  </si>
  <si>
    <t>2301</t>
  </si>
  <si>
    <t>3495</t>
  </si>
  <si>
    <t>6246</t>
  </si>
  <si>
    <t>2153</t>
  </si>
  <si>
    <t>1602</t>
  </si>
  <si>
    <t>5729</t>
  </si>
  <si>
    <t>1566</t>
  </si>
  <si>
    <t>1730</t>
  </si>
  <si>
    <t>6607</t>
  </si>
  <si>
    <t>1062</t>
  </si>
  <si>
    <t>0989</t>
  </si>
  <si>
    <t>3019</t>
  </si>
  <si>
    <t>0958</t>
  </si>
  <si>
    <t>2263</t>
  </si>
  <si>
    <t>6194</t>
  </si>
  <si>
    <t>1912</t>
  </si>
  <si>
    <t>0568</t>
  </si>
  <si>
    <t>7644</t>
  </si>
  <si>
    <t>0955</t>
  </si>
  <si>
    <t>3668</t>
  </si>
  <si>
    <t>3507</t>
  </si>
  <si>
    <t>8232</t>
  </si>
  <si>
    <t>8858</t>
  </si>
  <si>
    <t>8869</t>
  </si>
  <si>
    <t>2626</t>
  </si>
  <si>
    <t>2790</t>
  </si>
  <si>
    <t>6187</t>
  </si>
  <si>
    <t>0677</t>
  </si>
  <si>
    <t>0831</t>
  </si>
  <si>
    <t>1785</t>
  </si>
  <si>
    <t>1281</t>
  </si>
  <si>
    <t>3457</t>
  </si>
  <si>
    <t>6325</t>
  </si>
  <si>
    <t>0981</t>
  </si>
  <si>
    <t>0586</t>
  </si>
  <si>
    <t>3562</t>
  </si>
  <si>
    <t>3598</t>
  </si>
  <si>
    <t>1512</t>
  </si>
  <si>
    <t>0238</t>
  </si>
  <si>
    <t>8456</t>
  </si>
  <si>
    <t>0674</t>
  </si>
  <si>
    <t>3589</t>
  </si>
  <si>
    <t>3672</t>
  </si>
  <si>
    <t>0514</t>
  </si>
  <si>
    <t>5506</t>
  </si>
  <si>
    <t>5663</t>
  </si>
  <si>
    <t>0234</t>
  </si>
  <si>
    <t>0295</t>
  </si>
  <si>
    <t>0953</t>
  </si>
  <si>
    <t>2128</t>
  </si>
  <si>
    <t>3742</t>
  </si>
  <si>
    <t>5764</t>
  </si>
  <si>
    <t>2530</t>
  </si>
  <si>
    <t>7106</t>
  </si>
  <si>
    <t>0412</t>
  </si>
  <si>
    <t>2907</t>
  </si>
  <si>
    <t>2968</t>
  </si>
  <si>
    <t>3268</t>
  </si>
  <si>
    <t>1263</t>
  </si>
  <si>
    <t>6629</t>
  </si>
  <si>
    <t>9089</t>
  </si>
  <si>
    <t>3768</t>
  </si>
  <si>
    <t>1066</t>
  </si>
  <si>
    <t>8933</t>
  </si>
  <si>
    <t>2043</t>
  </si>
  <si>
    <t>0427</t>
  </si>
  <si>
    <t>3713</t>
  </si>
  <si>
    <t>0435</t>
  </si>
  <si>
    <t>2134</t>
  </si>
  <si>
    <t>7093</t>
  </si>
  <si>
    <t>3037</t>
  </si>
  <si>
    <t>1934</t>
  </si>
  <si>
    <t>1481</t>
  </si>
  <si>
    <t>2757</t>
  </si>
  <si>
    <t>3203</t>
  </si>
  <si>
    <t>2368</t>
  </si>
  <si>
    <t>6720</t>
  </si>
  <si>
    <t>5889</t>
  </si>
  <si>
    <t>1364</t>
  </si>
  <si>
    <t>2398</t>
  </si>
  <si>
    <t>3125</t>
  </si>
  <si>
    <t>3108</t>
  </si>
  <si>
    <t>5596</t>
  </si>
  <si>
    <t>2819</t>
  </si>
  <si>
    <t>6735</t>
  </si>
  <si>
    <t>6021</t>
  </si>
  <si>
    <t>1518</t>
  </si>
  <si>
    <t>5052</t>
  </si>
  <si>
    <t>2120</t>
  </si>
  <si>
    <t>5223</t>
  </si>
  <si>
    <t>1046</t>
  </si>
  <si>
    <t>3022</t>
  </si>
  <si>
    <t>6809</t>
  </si>
  <si>
    <t>5234</t>
  </si>
  <si>
    <t>1278</t>
  </si>
  <si>
    <t>1748</t>
  </si>
  <si>
    <t>2524</t>
  </si>
  <si>
    <t>1979</t>
  </si>
  <si>
    <t>3902</t>
  </si>
  <si>
    <t>5503</t>
  </si>
  <si>
    <t>3497</t>
  </si>
  <si>
    <t>1629</t>
  </si>
  <si>
    <t>1791</t>
  </si>
  <si>
    <t>0290</t>
  </si>
  <si>
    <t>3692</t>
  </si>
  <si>
    <t>8154</t>
  </si>
  <si>
    <t>2802</t>
  </si>
  <si>
    <t>0486</t>
  </si>
  <si>
    <t>0822</t>
  </si>
  <si>
    <t>2816</t>
  </si>
  <si>
    <t>1882</t>
  </si>
  <si>
    <t>0162</t>
  </si>
  <si>
    <t>5959</t>
  </si>
  <si>
    <t>6376</t>
  </si>
  <si>
    <t>0479</t>
  </si>
  <si>
    <t>7010</t>
  </si>
  <si>
    <t>3175</t>
  </si>
  <si>
    <t>1894</t>
  </si>
  <si>
    <t>3289</t>
  </si>
  <si>
    <t>3292</t>
  </si>
  <si>
    <t>8120</t>
  </si>
  <si>
    <t>6643</t>
  </si>
  <si>
    <t>5633</t>
  </si>
  <si>
    <t>6022</t>
  </si>
  <si>
    <t>0903</t>
  </si>
  <si>
    <t>0811</t>
  </si>
  <si>
    <t>1781</t>
  </si>
  <si>
    <t>2127</t>
  </si>
  <si>
    <t>3180</t>
  </si>
  <si>
    <t>3734</t>
  </si>
  <si>
    <t>1683</t>
  </si>
  <si>
    <t>3416</t>
  </si>
  <si>
    <t>2694</t>
  </si>
  <si>
    <t>1346</t>
  </si>
  <si>
    <t>1871</t>
  </si>
  <si>
    <t>7335</t>
  </si>
  <si>
    <t>2529</t>
  </si>
  <si>
    <t>8819</t>
  </si>
  <si>
    <t>3031</t>
  </si>
  <si>
    <t>6709</t>
  </si>
  <si>
    <t>5267</t>
  </si>
  <si>
    <t>2690</t>
  </si>
  <si>
    <t>3445</t>
  </si>
  <si>
    <t>0870</t>
  </si>
  <si>
    <t>1211</t>
  </si>
  <si>
    <t>1522</t>
  </si>
  <si>
    <t>6798</t>
  </si>
  <si>
    <t>3736</t>
  </si>
  <si>
    <t>5042</t>
  </si>
  <si>
    <t>3211</t>
  </si>
  <si>
    <t>3275</t>
  </si>
  <si>
    <t>0734</t>
  </si>
  <si>
    <t>1237</t>
  </si>
  <si>
    <t>1448</t>
  </si>
  <si>
    <t>3209</t>
  </si>
  <si>
    <t>3242</t>
  </si>
  <si>
    <t>0487</t>
  </si>
  <si>
    <t>5978</t>
  </si>
  <si>
    <t>3215</t>
  </si>
  <si>
    <t>1948</t>
  </si>
  <si>
    <t>1489</t>
  </si>
  <si>
    <t>2243</t>
  </si>
  <si>
    <t>3199</t>
  </si>
  <si>
    <t>3003</t>
  </si>
  <si>
    <t>5717</t>
  </si>
  <si>
    <t>2733</t>
  </si>
  <si>
    <t>3783</t>
  </si>
  <si>
    <t>6471</t>
  </si>
  <si>
    <t>1437</t>
  </si>
  <si>
    <t>5806</t>
  </si>
  <si>
    <t>6385</t>
  </si>
  <si>
    <t>0597</t>
  </si>
  <si>
    <t>2551</t>
  </si>
  <si>
    <t>7673</t>
  </si>
  <si>
    <t>5029</t>
  </si>
  <si>
    <t>2427</t>
  </si>
  <si>
    <t>6680</t>
  </si>
  <si>
    <t>6179</t>
  </si>
  <si>
    <t>7056</t>
  </si>
  <si>
    <t>2358</t>
  </si>
  <si>
    <t>2516</t>
  </si>
  <si>
    <t>8129</t>
  </si>
  <si>
    <t>1107</t>
  </si>
  <si>
    <t>1819</t>
  </si>
  <si>
    <t>0236</t>
  </si>
  <si>
    <t>0237</t>
  </si>
  <si>
    <t>2367</t>
  </si>
  <si>
    <t>0569</t>
  </si>
  <si>
    <t>1863</t>
  </si>
  <si>
    <t>2251</t>
  </si>
  <si>
    <t>3745</t>
  </si>
  <si>
    <t>6064</t>
  </si>
  <si>
    <t>8437</t>
  </si>
  <si>
    <t>0174</t>
  </si>
  <si>
    <t>7858</t>
  </si>
  <si>
    <t>8219</t>
  </si>
  <si>
    <t>0423</t>
  </si>
  <si>
    <t>5929</t>
  </si>
  <si>
    <t>3007</t>
  </si>
  <si>
    <t>1630</t>
  </si>
  <si>
    <t>1554</t>
  </si>
  <si>
    <t>8058</t>
  </si>
  <si>
    <t>8090</t>
  </si>
  <si>
    <t>9082</t>
  </si>
  <si>
    <t>0790</t>
  </si>
  <si>
    <t>0684</t>
  </si>
  <si>
    <t>5923</t>
  </si>
  <si>
    <t>2916</t>
  </si>
  <si>
    <t>6650</t>
  </si>
  <si>
    <t>1101</t>
  </si>
  <si>
    <t>8014</t>
  </si>
  <si>
    <t>7073</t>
  </si>
  <si>
    <t>3166</t>
  </si>
  <si>
    <t>1095</t>
  </si>
  <si>
    <t>3392</t>
  </si>
  <si>
    <t>3454</t>
  </si>
  <si>
    <t>2250</t>
  </si>
  <si>
    <t>0951</t>
  </si>
  <si>
    <t>5582</t>
  </si>
  <si>
    <t>7800</t>
  </si>
  <si>
    <t>1983</t>
  </si>
  <si>
    <t>2784</t>
  </si>
  <si>
    <t>1994</t>
  </si>
  <si>
    <t>1102</t>
  </si>
  <si>
    <t>5264</t>
  </si>
  <si>
    <t>0582</t>
  </si>
  <si>
    <t>2546</t>
  </si>
  <si>
    <t>6872</t>
  </si>
  <si>
    <t>2046</t>
  </si>
  <si>
    <t>5550</t>
  </si>
  <si>
    <t>3812</t>
  </si>
  <si>
    <t>5553</t>
  </si>
  <si>
    <t>3911</t>
  </si>
  <si>
    <t>8008</t>
  </si>
  <si>
    <t>2957</t>
  </si>
  <si>
    <t>3009</t>
  </si>
  <si>
    <t>5457</t>
  </si>
  <si>
    <t>3005</t>
  </si>
  <si>
    <t>3592</t>
  </si>
  <si>
    <t>2090</t>
  </si>
  <si>
    <t>1121</t>
  </si>
  <si>
    <t>1806</t>
  </si>
  <si>
    <t>1056</t>
  </si>
  <si>
    <t>1658</t>
  </si>
  <si>
    <t>3509</t>
  </si>
  <si>
    <t>0881</t>
  </si>
  <si>
    <t>8893</t>
  </si>
  <si>
    <t>6340</t>
  </si>
  <si>
    <t>1408</t>
  </si>
  <si>
    <t>2377</t>
  </si>
  <si>
    <t>6797</t>
  </si>
  <si>
    <t>2542</t>
  </si>
  <si>
    <t>2608</t>
  </si>
  <si>
    <t>3212</t>
  </si>
  <si>
    <t>1005</t>
  </si>
  <si>
    <t>3749</t>
  </si>
  <si>
    <t>5781</t>
  </si>
  <si>
    <t>1995</t>
  </si>
  <si>
    <t>5882</t>
  </si>
  <si>
    <t>8176</t>
  </si>
  <si>
    <t>0977</t>
  </si>
  <si>
    <t>1747</t>
  </si>
  <si>
    <t>3686</t>
  </si>
  <si>
    <t>2778</t>
  </si>
  <si>
    <t>2788</t>
  </si>
  <si>
    <t>1888</t>
  </si>
  <si>
    <t>0587</t>
  </si>
  <si>
    <t>2482</t>
  </si>
  <si>
    <t>3277</t>
  </si>
  <si>
    <t>3535</t>
  </si>
  <si>
    <t>3652</t>
  </si>
  <si>
    <t>1540</t>
  </si>
  <si>
    <t>1753</t>
  </si>
  <si>
    <t>3681</t>
  </si>
  <si>
    <t>7617</t>
  </si>
  <si>
    <t>0226</t>
  </si>
  <si>
    <t>2419</t>
  </si>
  <si>
    <t>5415</t>
  </si>
  <si>
    <t>2579</t>
  </si>
  <si>
    <t>2731</t>
  </si>
  <si>
    <t>3835</t>
  </si>
  <si>
    <t>6856</t>
  </si>
  <si>
    <t>3131</t>
  </si>
  <si>
    <t>1899</t>
  </si>
  <si>
    <t>0242</t>
  </si>
  <si>
    <t>1460</t>
  </si>
  <si>
    <t>8097</t>
  </si>
  <si>
    <t>3849</t>
  </si>
  <si>
    <t>8928</t>
  </si>
  <si>
    <t>8648</t>
  </si>
  <si>
    <t>3964</t>
  </si>
  <si>
    <t>5307</t>
  </si>
  <si>
    <t>5418</t>
  </si>
  <si>
    <t>1055</t>
  </si>
  <si>
    <t>3462</t>
  </si>
  <si>
    <t>1216</t>
  </si>
  <si>
    <t>2144</t>
  </si>
  <si>
    <t>0841</t>
  </si>
  <si>
    <t>6815</t>
  </si>
  <si>
    <t>3669</t>
  </si>
  <si>
    <t>3017</t>
  </si>
  <si>
    <t>2156</t>
  </si>
  <si>
    <t>1957</t>
  </si>
  <si>
    <t>6456</t>
  </si>
  <si>
    <t>8015</t>
  </si>
  <si>
    <t>3961</t>
  </si>
  <si>
    <t>1017</t>
  </si>
  <si>
    <t>3957</t>
  </si>
  <si>
    <t>2369</t>
  </si>
  <si>
    <t>3552</t>
  </si>
  <si>
    <t>0510</t>
  </si>
  <si>
    <t>0797</t>
  </si>
  <si>
    <t>1376</t>
  </si>
  <si>
    <t>3746</t>
  </si>
  <si>
    <t>6139</t>
  </si>
  <si>
    <t>7667</t>
  </si>
  <si>
    <t>3859</t>
  </si>
  <si>
    <t>0451</t>
  </si>
  <si>
    <t>2838</t>
  </si>
  <si>
    <t>0258</t>
  </si>
  <si>
    <t>2126</t>
  </si>
  <si>
    <t>1856</t>
  </si>
  <si>
    <t>2328</t>
  </si>
  <si>
    <t>7735</t>
  </si>
  <si>
    <t>8175</t>
  </si>
  <si>
    <t>0227</t>
  </si>
  <si>
    <t>1452</t>
  </si>
  <si>
    <t>2787</t>
  </si>
  <si>
    <t>1254</t>
  </si>
  <si>
    <t>5389</t>
  </si>
  <si>
    <t>5776</t>
  </si>
  <si>
    <t>3068</t>
  </si>
  <si>
    <t>5572</t>
  </si>
  <si>
    <t>7046</t>
  </si>
  <si>
    <t>5885</t>
  </si>
  <si>
    <t>2945</t>
  </si>
  <si>
    <t>6836</t>
  </si>
  <si>
    <t>0387</t>
  </si>
  <si>
    <t>6299</t>
  </si>
  <si>
    <t>8106</t>
  </si>
  <si>
    <t>1776</t>
  </si>
  <si>
    <t>8465</t>
  </si>
  <si>
    <t>7795</t>
  </si>
  <si>
    <t>1369</t>
  </si>
  <si>
    <t>2841</t>
  </si>
  <si>
    <t>1000</t>
  </si>
  <si>
    <t>6908</t>
  </si>
  <si>
    <t>3067</t>
  </si>
  <si>
    <t>0686</t>
  </si>
  <si>
    <t>0401</t>
  </si>
  <si>
    <t>2996</t>
  </si>
  <si>
    <t>6102</t>
  </si>
  <si>
    <t>6608</t>
  </si>
  <si>
    <t>1710</t>
  </si>
  <si>
    <t>1157</t>
  </si>
  <si>
    <t>1723</t>
  </si>
  <si>
    <t>1859</t>
  </si>
  <si>
    <t>0609</t>
  </si>
  <si>
    <t>0491</t>
  </si>
  <si>
    <t>0663</t>
  </si>
  <si>
    <t>3167</t>
  </si>
  <si>
    <t>0256</t>
  </si>
  <si>
    <t>0243</t>
  </si>
  <si>
    <t>0701</t>
  </si>
  <si>
    <t>3938</t>
  </si>
  <si>
    <t>2314</t>
  </si>
  <si>
    <t>2711</t>
  </si>
  <si>
    <t>1466</t>
  </si>
  <si>
    <t>1528</t>
  </si>
  <si>
    <t>8350</t>
  </si>
  <si>
    <t>5875</t>
  </si>
  <si>
    <t>6223</t>
  </si>
  <si>
    <t>7976</t>
  </si>
  <si>
    <t>3857</t>
  </si>
  <si>
    <t>1050</t>
  </si>
  <si>
    <t>0877</t>
  </si>
  <si>
    <t>3273</t>
  </si>
  <si>
    <t>0976</t>
  </si>
  <si>
    <t>6253</t>
  </si>
  <si>
    <t>7203</t>
  </si>
  <si>
    <t>2201</t>
  </si>
  <si>
    <t>6349</t>
  </si>
  <si>
    <t>3145</t>
  </si>
  <si>
    <t>3714</t>
  </si>
  <si>
    <t>3563</t>
  </si>
  <si>
    <t>0167</t>
  </si>
  <si>
    <t>2943</t>
  </si>
  <si>
    <t>1910</t>
  </si>
  <si>
    <t>0984</t>
  </si>
  <si>
    <t>3840</t>
  </si>
  <si>
    <t>6617</t>
  </si>
  <si>
    <t>1205</t>
  </si>
  <si>
    <t>7975</t>
  </si>
  <si>
    <t>6453</t>
  </si>
  <si>
    <t>1557</t>
  </si>
  <si>
    <t>1596</t>
  </si>
  <si>
    <t>1822</t>
  </si>
  <si>
    <t>3547</t>
  </si>
  <si>
    <t>7032</t>
  </si>
  <si>
    <t>2490</t>
  </si>
  <si>
    <t>2845</t>
  </si>
  <si>
    <t>0952</t>
  </si>
  <si>
    <t>2468</t>
  </si>
  <si>
    <t>7927</t>
  </si>
  <si>
    <t>5556</t>
  </si>
  <si>
    <t>1816</t>
  </si>
  <si>
    <t>0741</t>
  </si>
  <si>
    <t>0751</t>
  </si>
  <si>
    <t>0556</t>
  </si>
  <si>
    <t>0655</t>
  </si>
  <si>
    <t>3847</t>
  </si>
  <si>
    <t>2360</t>
  </si>
  <si>
    <t>3192</t>
  </si>
  <si>
    <t>0020</t>
  </si>
  <si>
    <t>3020</t>
  </si>
  <si>
    <t>3523</t>
  </si>
  <si>
    <t>1297</t>
  </si>
  <si>
    <t>3593</t>
  </si>
  <si>
    <t>3052</t>
  </si>
  <si>
    <t>3515</t>
  </si>
  <si>
    <t>3146</t>
  </si>
  <si>
    <t>3788</t>
  </si>
  <si>
    <t>6578</t>
  </si>
  <si>
    <t>8119</t>
  </si>
  <si>
    <t>1084</t>
  </si>
  <si>
    <t>1022</t>
  </si>
  <si>
    <t>2373</t>
  </si>
  <si>
    <t>2998</t>
  </si>
  <si>
    <t>2567</t>
  </si>
  <si>
    <t>6512</t>
  </si>
  <si>
    <t>2751</t>
  </si>
  <si>
    <t>0196</t>
  </si>
  <si>
    <t>1513</t>
  </si>
  <si>
    <t>1011</t>
  </si>
  <si>
    <t>2808</t>
  </si>
  <si>
    <t>2736</t>
  </si>
  <si>
    <t>2119</t>
  </si>
  <si>
    <t>3453</t>
  </si>
  <si>
    <t>6191</t>
  </si>
  <si>
    <t>3689</t>
  </si>
  <si>
    <t>6694</t>
  </si>
  <si>
    <t>0735</t>
  </si>
  <si>
    <t>1502</t>
  </si>
  <si>
    <t>6030</t>
  </si>
  <si>
    <t>5481</t>
  </si>
  <si>
    <t>6039</t>
  </si>
  <si>
    <t>1081</t>
  </si>
  <si>
    <t>3513</t>
  </si>
  <si>
    <t>3224</t>
  </si>
  <si>
    <t>0575</t>
  </si>
  <si>
    <t>1783</t>
  </si>
  <si>
    <t>2244</t>
  </si>
  <si>
    <t>3214</t>
  </si>
  <si>
    <t>0240</t>
  </si>
  <si>
    <t>3004</t>
  </si>
  <si>
    <t>7124</t>
  </si>
  <si>
    <t>1546</t>
  </si>
  <si>
    <t>3078</t>
  </si>
  <si>
    <t>0872</t>
  </si>
  <si>
    <t>3431</t>
  </si>
  <si>
    <t>6682</t>
  </si>
  <si>
    <t>0246</t>
  </si>
  <si>
    <t>1484</t>
  </si>
  <si>
    <t>6014</t>
  </si>
  <si>
    <t>2353</t>
  </si>
  <si>
    <t>3889</t>
  </si>
  <si>
    <t>5472</t>
  </si>
  <si>
    <t>2614</t>
  </si>
  <si>
    <t>1194</t>
  </si>
  <si>
    <t>6752</t>
  </si>
  <si>
    <t>1482</t>
  </si>
  <si>
    <t>3739</t>
  </si>
  <si>
    <t>5569</t>
  </si>
  <si>
    <t>0522</t>
  </si>
  <si>
    <t>3721</t>
  </si>
  <si>
    <t>2054</t>
  </si>
  <si>
    <t>3233</t>
  </si>
  <si>
    <t>5367</t>
  </si>
  <si>
    <t>5799</t>
  </si>
  <si>
    <t>5947</t>
  </si>
  <si>
    <t>5736</t>
  </si>
  <si>
    <t>5225</t>
  </si>
  <si>
    <t>3937</t>
  </si>
  <si>
    <t>2541</t>
  </si>
  <si>
    <t>6055</t>
  </si>
  <si>
    <t>0639</t>
  </si>
  <si>
    <t>1699</t>
  </si>
  <si>
    <t>3345</t>
  </si>
  <si>
    <t>2635</t>
  </si>
  <si>
    <t>2183</t>
  </si>
  <si>
    <t>1855</t>
  </si>
  <si>
    <t>1726</t>
  </si>
  <si>
    <t>1097</t>
  </si>
  <si>
    <t>2795</t>
  </si>
  <si>
    <t>2007</t>
  </si>
  <si>
    <t>1025</t>
  </si>
  <si>
    <t>3326</t>
  </si>
  <si>
    <t>2095</t>
  </si>
  <si>
    <t>3288</t>
  </si>
  <si>
    <t>0843</t>
  </si>
  <si>
    <t>3654</t>
  </si>
  <si>
    <t>0986</t>
  </si>
  <si>
    <t>5803</t>
  </si>
  <si>
    <t>1529</t>
  </si>
  <si>
    <t>1026</t>
  </si>
  <si>
    <t>6044</t>
  </si>
  <si>
    <t>0462</t>
  </si>
  <si>
    <t>0957</t>
  </si>
  <si>
    <t>5388</t>
  </si>
  <si>
    <t>2495</t>
  </si>
  <si>
    <t>2595</t>
  </si>
  <si>
    <t>0786</t>
  </si>
  <si>
    <t>8084</t>
  </si>
  <si>
    <t>0960</t>
  </si>
  <si>
    <t>1635</t>
  </si>
  <si>
    <t>5114</t>
  </si>
  <si>
    <t>2180</t>
  </si>
  <si>
    <t>1182</t>
  </si>
  <si>
    <t>3460</t>
  </si>
  <si>
    <t>1201</t>
  </si>
  <si>
    <t>1400</t>
  </si>
  <si>
    <t>0611</t>
  </si>
  <si>
    <t>1436</t>
  </si>
  <si>
    <t>0513</t>
  </si>
  <si>
    <t>1533</t>
  </si>
  <si>
    <t>3210</t>
  </si>
  <si>
    <t>2139</t>
  </si>
  <si>
    <t>1399</t>
  </si>
  <si>
    <t>0542</t>
  </si>
  <si>
    <t>2284</t>
  </si>
  <si>
    <t>0006</t>
  </si>
  <si>
    <t>6414</t>
  </si>
  <si>
    <t>7076</t>
  </si>
  <si>
    <t>6874</t>
  </si>
  <si>
    <t>2008</t>
  </si>
  <si>
    <t>3197</t>
  </si>
  <si>
    <t>8388</t>
  </si>
  <si>
    <t>6167</t>
  </si>
  <si>
    <t>5218</t>
  </si>
  <si>
    <t>5790</t>
  </si>
  <si>
    <t>0455</t>
  </si>
  <si>
    <t>2955</t>
  </si>
  <si>
    <t>1294</t>
  </si>
  <si>
    <t>6398</t>
  </si>
  <si>
    <t>6298</t>
  </si>
  <si>
    <t>1580</t>
  </si>
  <si>
    <t>6032</t>
  </si>
  <si>
    <t>1137</t>
  </si>
  <si>
    <t>0714</t>
  </si>
  <si>
    <t>1068</t>
  </si>
  <si>
    <t>6706</t>
  </si>
  <si>
    <t>3955</t>
  </si>
  <si>
    <t>2196</t>
  </si>
  <si>
    <t>6396</t>
  </si>
  <si>
    <t>1318</t>
  </si>
  <si>
    <t>2814</t>
  </si>
  <si>
    <t>6042</t>
  </si>
  <si>
    <t>2909</t>
  </si>
  <si>
    <t>8070</t>
  </si>
  <si>
    <t>2485</t>
  </si>
  <si>
    <t>2375</t>
  </si>
  <si>
    <t>0703</t>
  </si>
  <si>
    <t>3043</t>
  </si>
  <si>
    <t>2781</t>
  </si>
  <si>
    <t>1544</t>
  </si>
  <si>
    <t>0879</t>
  </si>
  <si>
    <t>1002</t>
  </si>
  <si>
    <t>2349</t>
  </si>
  <si>
    <t>2424</t>
  </si>
  <si>
    <t>6991</t>
  </si>
  <si>
    <t>0868</t>
  </si>
  <si>
    <t>6893</t>
  </si>
  <si>
    <t>2518</t>
  </si>
  <si>
    <t>3205</t>
  </si>
  <si>
    <t>0229</t>
  </si>
  <si>
    <t>5483</t>
  </si>
  <si>
    <t>4020</t>
  </si>
  <si>
    <t>6050</t>
  </si>
  <si>
    <t>3228</t>
  </si>
  <si>
    <t>3366</t>
  </si>
  <si>
    <t>2634</t>
  </si>
  <si>
    <t>2379</t>
  </si>
  <si>
    <t>7097</t>
  </si>
  <si>
    <t>1603</t>
  </si>
  <si>
    <t>3013</t>
  </si>
  <si>
    <t>6679</t>
  </si>
  <si>
    <t>5076</t>
  </si>
  <si>
    <t>0940</t>
  </si>
  <si>
    <t>1713</t>
  </si>
  <si>
    <t>3177</t>
  </si>
  <si>
    <t>2285</t>
  </si>
  <si>
    <t>0396</t>
  </si>
  <si>
    <t>8157</t>
  </si>
  <si>
    <t>2901</t>
  </si>
  <si>
    <t>3417</t>
  </si>
  <si>
    <t>1246</t>
  </si>
  <si>
    <t>0922</t>
  </si>
  <si>
    <t>1848</t>
  </si>
  <si>
    <t>8929</t>
  </si>
  <si>
    <t>3960</t>
  </si>
  <si>
    <t>2969</t>
  </si>
  <si>
    <t>1414</t>
  </si>
  <si>
    <t>6040</t>
  </si>
  <si>
    <t>3070</t>
  </si>
  <si>
    <t>2041</t>
  </si>
  <si>
    <t>1064</t>
  </si>
  <si>
    <t>0468</t>
  </si>
  <si>
    <t>1438</t>
  </si>
  <si>
    <t>5514</t>
  </si>
  <si>
    <t>2006</t>
  </si>
  <si>
    <t>7359</t>
  </si>
  <si>
    <t>3709</t>
  </si>
  <si>
    <t>7722</t>
  </si>
  <si>
    <t>2806</t>
  </si>
  <si>
    <t>6570</t>
  </si>
  <si>
    <t>1700</t>
  </si>
  <si>
    <t>2862</t>
  </si>
  <si>
    <t>5246</t>
  </si>
  <si>
    <t>1519</t>
  </si>
  <si>
    <t>5013</t>
  </si>
  <si>
    <t>2729</t>
  </si>
  <si>
    <t>0849</t>
  </si>
  <si>
    <t>6889</t>
  </si>
  <si>
    <t>5876</t>
  </si>
  <si>
    <t>2222</t>
  </si>
  <si>
    <t>1175</t>
  </si>
  <si>
    <t>2798</t>
  </si>
  <si>
    <t>7185</t>
  </si>
  <si>
    <t>1100</t>
  </si>
  <si>
    <t>2891</t>
  </si>
  <si>
    <t>5880</t>
  </si>
  <si>
    <t>5545</t>
  </si>
  <si>
    <t>8159</t>
  </si>
  <si>
    <t>0024</t>
  </si>
  <si>
    <t>3162</t>
  </si>
  <si>
    <t>3451</t>
  </si>
  <si>
    <t>5988</t>
  </si>
  <si>
    <t>0026</t>
  </si>
  <si>
    <t>2523</t>
  </si>
  <si>
    <t>0804</t>
  </si>
  <si>
    <t>0723</t>
  </si>
  <si>
    <t>6539</t>
  </si>
  <si>
    <t>3706</t>
  </si>
  <si>
    <t>0436</t>
  </si>
  <si>
    <t>3632</t>
  </si>
  <si>
    <t>8725</t>
  </si>
  <si>
    <t>0448</t>
  </si>
  <si>
    <t>8148</t>
  </si>
  <si>
    <t>0188</t>
  </si>
  <si>
    <t>0842</t>
  </si>
  <si>
    <t>5090</t>
  </si>
  <si>
    <t>1940</t>
  </si>
  <si>
    <t>2472</t>
  </si>
  <si>
    <t>2228</t>
  </si>
  <si>
    <t>3567</t>
  </si>
  <si>
    <t>0034</t>
  </si>
  <si>
    <t>6445</t>
  </si>
  <si>
    <t>5452</t>
  </si>
  <si>
    <t>0247</t>
  </si>
  <si>
    <t>7199</t>
  </si>
  <si>
    <t>5303</t>
  </si>
  <si>
    <t>1217</t>
  </si>
  <si>
    <t>6623</t>
  </si>
  <si>
    <t>2655</t>
  </si>
  <si>
    <t>6461</t>
  </si>
  <si>
    <t>0073</t>
  </si>
  <si>
    <t>1800</t>
  </si>
  <si>
    <t>7047</t>
  </si>
  <si>
    <t>3691</t>
  </si>
  <si>
    <t>2275</t>
  </si>
  <si>
    <t>3784</t>
  </si>
  <si>
    <t>7208</t>
  </si>
  <si>
    <t>1698</t>
  </si>
  <si>
    <t>6332</t>
  </si>
  <si>
    <t>5777</t>
  </si>
  <si>
    <t>0573</t>
  </si>
  <si>
    <t>1887</t>
  </si>
  <si>
    <t>6171</t>
  </si>
  <si>
    <t>2875</t>
  </si>
  <si>
    <t>2116</t>
  </si>
  <si>
    <t>5518</t>
  </si>
  <si>
    <t>5002</t>
  </si>
  <si>
    <t>0691</t>
  </si>
  <si>
    <t>6684</t>
  </si>
  <si>
    <t>3930</t>
  </si>
  <si>
    <t>1421</t>
  </si>
  <si>
    <t>0679</t>
  </si>
  <si>
    <t>0485</t>
  </si>
  <si>
    <t>0997</t>
  </si>
  <si>
    <t>8997</t>
  </si>
  <si>
    <t>1071</t>
  </si>
  <si>
    <t>7237</t>
  </si>
  <si>
    <t>7891</t>
  </si>
  <si>
    <t>2603</t>
  </si>
  <si>
    <t>0777</t>
  </si>
  <si>
    <t>2039</t>
  </si>
  <si>
    <t>3526</t>
  </si>
  <si>
    <t>0506</t>
  </si>
  <si>
    <t>3561</t>
  </si>
  <si>
    <t>8250</t>
  </si>
  <si>
    <t>2940</t>
  </si>
  <si>
    <t>0820</t>
  </si>
  <si>
    <t>1543</t>
  </si>
  <si>
    <t>0911</t>
  </si>
  <si>
    <t>2241</t>
  </si>
  <si>
    <t>0417</t>
  </si>
  <si>
    <t>6685</t>
  </si>
  <si>
    <t>1486</t>
  </si>
  <si>
    <t>3705</t>
  </si>
  <si>
    <t>5534</t>
  </si>
  <si>
    <t>9383</t>
  </si>
  <si>
    <t>1869</t>
  </si>
  <si>
    <t>2941</t>
  </si>
  <si>
    <t>3255</t>
  </si>
  <si>
    <t>2028</t>
  </si>
  <si>
    <t>7714</t>
  </si>
  <si>
    <t>3528</t>
  </si>
  <si>
    <t>3442</t>
  </si>
  <si>
    <t>1019</t>
  </si>
  <si>
    <t>8843</t>
  </si>
  <si>
    <t>6168</t>
  </si>
  <si>
    <t>5222</t>
  </si>
  <si>
    <t>2347</t>
  </si>
  <si>
    <t>1708</t>
  </si>
  <si>
    <t>1757</t>
  </si>
  <si>
    <t>3161</t>
  </si>
  <si>
    <t>7690</t>
  </si>
  <si>
    <t>8044</t>
  </si>
  <si>
    <t>0389</t>
  </si>
  <si>
    <t>3370</t>
  </si>
  <si>
    <t>5247</t>
  </si>
  <si>
    <t>6038</t>
  </si>
  <si>
    <t>0625</t>
  </si>
  <si>
    <t>5805</t>
  </si>
  <si>
    <t>6184</t>
  </si>
  <si>
    <t>2181</t>
  </si>
  <si>
    <t>8461</t>
  </si>
  <si>
    <t>7072</t>
  </si>
  <si>
    <t>7125</t>
  </si>
  <si>
    <t>6780</t>
  </si>
  <si>
    <t>1694</t>
  </si>
  <si>
    <t>7111</t>
  </si>
  <si>
    <t>5741</t>
  </si>
  <si>
    <t>3613</t>
  </si>
  <si>
    <t>2687</t>
  </si>
  <si>
    <t>6891</t>
  </si>
  <si>
    <t>3863</t>
  </si>
  <si>
    <t>1843</t>
  </si>
  <si>
    <t>8073</t>
  </si>
  <si>
    <t>2607</t>
  </si>
  <si>
    <t>0564</t>
  </si>
  <si>
    <t>2572</t>
  </si>
  <si>
    <t>2756</t>
  </si>
  <si>
    <t>8393</t>
  </si>
  <si>
    <t>6511</t>
  </si>
  <si>
    <t>1616</t>
  </si>
  <si>
    <t>6769</t>
  </si>
  <si>
    <t>2064</t>
  </si>
  <si>
    <t>0552</t>
  </si>
  <si>
    <t>1289</t>
  </si>
  <si>
    <t>7988</t>
  </si>
  <si>
    <t>3329</t>
  </si>
  <si>
    <t>6958</t>
  </si>
  <si>
    <t>0539</t>
  </si>
  <si>
    <t>2300</t>
  </si>
  <si>
    <t>6078</t>
  </si>
  <si>
    <t>7108</t>
  </si>
  <si>
    <t>3135</t>
  </si>
  <si>
    <t>0612</t>
  </si>
  <si>
    <t>1526</t>
  </si>
  <si>
    <t>6169</t>
  </si>
  <si>
    <t>6175</t>
  </si>
  <si>
    <t>1901</t>
  </si>
  <si>
    <t>1202</t>
  </si>
  <si>
    <t>5488</t>
  </si>
  <si>
    <t>8083</t>
  </si>
  <si>
    <t>3726</t>
  </si>
  <si>
    <t>0212</t>
  </si>
  <si>
    <t>1860</t>
  </si>
  <si>
    <t>0540</t>
  </si>
  <si>
    <t>3270</t>
  </si>
  <si>
    <t>0278</t>
  </si>
  <si>
    <t>2478</t>
  </si>
  <si>
    <t>2208</t>
  </si>
  <si>
    <t>2378</t>
  </si>
  <si>
    <t>8589</t>
  </si>
  <si>
    <t>1366</t>
  </si>
  <si>
    <t>1232</t>
  </si>
  <si>
    <t>3298</t>
  </si>
  <si>
    <t>3086</t>
  </si>
  <si>
    <t>7038</t>
  </si>
  <si>
    <t>2854</t>
  </si>
  <si>
    <t>1089</t>
  </si>
  <si>
    <t>3934</t>
  </si>
  <si>
    <t>0930</t>
  </si>
  <si>
    <t>5390</t>
  </si>
  <si>
    <t>3667</t>
  </si>
  <si>
    <t>3502</t>
  </si>
  <si>
    <t>7028</t>
  </si>
  <si>
    <t>1494</t>
  </si>
  <si>
    <t>6934</t>
  </si>
  <si>
    <t>6753</t>
  </si>
  <si>
    <t>1073</t>
  </si>
  <si>
    <t>6450</t>
  </si>
  <si>
    <t>3001</t>
  </si>
  <si>
    <t>1499</t>
  </si>
  <si>
    <t>5268</t>
  </si>
  <si>
    <t>0985</t>
  </si>
  <si>
    <t>1606</t>
  </si>
  <si>
    <t>9254</t>
  </si>
  <si>
    <t>3258</t>
  </si>
  <si>
    <t>8048</t>
  </si>
  <si>
    <t>3097</t>
  </si>
  <si>
    <t>5746</t>
  </si>
  <si>
    <t>0640</t>
  </si>
  <si>
    <t>5857</t>
  </si>
  <si>
    <t>0713</t>
  </si>
  <si>
    <t>0887</t>
  </si>
  <si>
    <t>3661</t>
  </si>
  <si>
    <t>1846</t>
  </si>
  <si>
    <t>1637</t>
  </si>
  <si>
    <t>6569</t>
  </si>
  <si>
    <t>3425</t>
  </si>
  <si>
    <t>0638</t>
  </si>
  <si>
    <t>0765</t>
  </si>
  <si>
    <t>2922</t>
  </si>
  <si>
    <t>6894</t>
  </si>
  <si>
    <t>6523</t>
  </si>
  <si>
    <t>3650</t>
  </si>
  <si>
    <t>3165</t>
  </si>
  <si>
    <t>1572</t>
  </si>
  <si>
    <t>0847</t>
  </si>
  <si>
    <t>1720</t>
  </si>
  <si>
    <t>0802</t>
  </si>
  <si>
    <t>1454</t>
  </si>
  <si>
    <t>1651</t>
  </si>
  <si>
    <t>5591</t>
  </si>
  <si>
    <t>6043</t>
  </si>
  <si>
    <t>0029</t>
  </si>
  <si>
    <t>3919</t>
  </si>
  <si>
    <t>0933</t>
  </si>
  <si>
    <t>1339</t>
  </si>
  <si>
    <t>0799</t>
  </si>
  <si>
    <t>1076</t>
  </si>
  <si>
    <t>5426</t>
  </si>
  <si>
    <t>2058</t>
  </si>
  <si>
    <t>6985</t>
  </si>
  <si>
    <t>3173</t>
  </si>
  <si>
    <t>7711</t>
  </si>
  <si>
    <t>3443</t>
  </si>
  <si>
    <t>1470</t>
  </si>
  <si>
    <t>2122</t>
  </si>
  <si>
    <t>2772</t>
  </si>
  <si>
    <t>3732</t>
  </si>
  <si>
    <t>1420</t>
  </si>
  <si>
    <t>1167</t>
  </si>
  <si>
    <t>1961</t>
  </si>
  <si>
    <t>5287</t>
  </si>
  <si>
    <t>2124</t>
  </si>
  <si>
    <t>1302</t>
  </si>
  <si>
    <t>2605</t>
  </si>
  <si>
    <t>0980</t>
  </si>
  <si>
    <t>2447</t>
  </si>
  <si>
    <t>2462</t>
  </si>
  <si>
    <t>6892</t>
  </si>
  <si>
    <t>2783</t>
  </si>
  <si>
    <t>1222</t>
  </si>
  <si>
    <t>3126</t>
  </si>
  <si>
    <t>5285</t>
  </si>
  <si>
    <t>3093</t>
  </si>
  <si>
    <t>5292</t>
  </si>
  <si>
    <t>6658</t>
  </si>
  <si>
    <t>1319</t>
  </si>
  <si>
    <t>8926</t>
  </si>
  <si>
    <t>6315</t>
  </si>
  <si>
    <t>3229</t>
  </si>
  <si>
    <t>2528</t>
  </si>
  <si>
    <t>3221</t>
  </si>
  <si>
    <t>8156</t>
  </si>
  <si>
    <t>0689</t>
  </si>
  <si>
    <t>1880</t>
  </si>
  <si>
    <t>2343</t>
  </si>
  <si>
    <t>1446</t>
  </si>
  <si>
    <t>0685</t>
  </si>
  <si>
    <t>8309</t>
  </si>
  <si>
    <t>3035</t>
  </si>
  <si>
    <t>3341</t>
  </si>
  <si>
    <t>5765</t>
  </si>
  <si>
    <t>0899</t>
  </si>
  <si>
    <t>7104</t>
  </si>
  <si>
    <t>6460</t>
  </si>
  <si>
    <t>1389</t>
  </si>
  <si>
    <t>0001</t>
  </si>
  <si>
    <t>2089</t>
  </si>
  <si>
    <t>2553</t>
  </si>
  <si>
    <t>8326</t>
  </si>
  <si>
    <t>7679</t>
  </si>
  <si>
    <t>8124</t>
  </si>
  <si>
    <t>0647</t>
  </si>
  <si>
    <t>1876</t>
  </si>
  <si>
    <t>3582</t>
  </si>
  <si>
    <t>9001</t>
  </si>
  <si>
    <t>2032</t>
  </si>
  <si>
    <t>0558</t>
  </si>
  <si>
    <t>2831</t>
  </si>
  <si>
    <t>1086</t>
  </si>
  <si>
    <t>2683</t>
  </si>
  <si>
    <t>0936</t>
  </si>
  <si>
    <t>5233</t>
  </si>
  <si>
    <t>3182</t>
  </si>
  <si>
    <t>1883</t>
  </si>
  <si>
    <t>5493</t>
  </si>
  <si>
    <t>8494</t>
  </si>
  <si>
    <t>2641</t>
  </si>
  <si>
    <t>0602</t>
  </si>
  <si>
    <t>2797</t>
  </si>
  <si>
    <t>3489</t>
  </si>
  <si>
    <t>6933</t>
  </si>
  <si>
    <t>2483</t>
  </si>
  <si>
    <t>0654</t>
  </si>
  <si>
    <t>0850</t>
  </si>
  <si>
    <t>9995</t>
  </si>
  <si>
    <t>5942</t>
  </si>
  <si>
    <t>2264</t>
  </si>
  <si>
    <t>3946</t>
  </si>
  <si>
    <t>2900</t>
  </si>
  <si>
    <t>3249</t>
  </si>
  <si>
    <t>1793</t>
  </si>
  <si>
    <t>6026</t>
  </si>
  <si>
    <t>0766</t>
  </si>
  <si>
    <t>0810</t>
  </si>
  <si>
    <t>6550</t>
  </si>
  <si>
    <t>8100</t>
  </si>
  <si>
    <t>1108</t>
  </si>
  <si>
    <t>3927</t>
  </si>
  <si>
    <t>8422</t>
  </si>
  <si>
    <t>2853</t>
  </si>
  <si>
    <t>0207</t>
  </si>
  <si>
    <t>7844</t>
  </si>
  <si>
    <t>3751</t>
  </si>
  <si>
    <t>1378</t>
  </si>
  <si>
    <t>1461</t>
  </si>
  <si>
    <t>2117</t>
  </si>
  <si>
    <t>1971</t>
  </si>
  <si>
    <t>2182</t>
  </si>
  <si>
    <t>3662</t>
  </si>
  <si>
    <t>1087</t>
  </si>
  <si>
    <t>9134</t>
  </si>
  <si>
    <t>8223</t>
  </si>
  <si>
    <t>8105</t>
  </si>
  <si>
    <t>8344</t>
  </si>
  <si>
    <t>6309</t>
  </si>
  <si>
    <t>8127</t>
  </si>
  <si>
    <t>3186</t>
  </si>
  <si>
    <t>5766</t>
  </si>
  <si>
    <t>0702</t>
  </si>
  <si>
    <t>2195</t>
  </si>
  <si>
    <t>1488</t>
  </si>
  <si>
    <t>3971</t>
  </si>
  <si>
    <t>1119</t>
  </si>
  <si>
    <t>2270</t>
  </si>
  <si>
    <t>8039</t>
  </si>
  <si>
    <t>2804</t>
  </si>
  <si>
    <t>0672</t>
  </si>
  <si>
    <t>5769</t>
  </si>
  <si>
    <t>2984</t>
  </si>
  <si>
    <t>0999</t>
  </si>
  <si>
    <t>6549</t>
  </si>
  <si>
    <t>0634</t>
  </si>
  <si>
    <t>1142</t>
  </si>
  <si>
    <t>2084</t>
  </si>
  <si>
    <t>3690</t>
  </si>
  <si>
    <t>0809</t>
  </si>
  <si>
    <t>8130</t>
  </si>
  <si>
    <t>0300</t>
  </si>
  <si>
    <t>2761</t>
  </si>
  <si>
    <t>2543</t>
  </si>
  <si>
    <t>2404</t>
  </si>
  <si>
    <t>0943</t>
  </si>
  <si>
    <t>3688</t>
  </si>
  <si>
    <t>3970</t>
  </si>
  <si>
    <t>7823</t>
  </si>
  <si>
    <t>1958</t>
  </si>
  <si>
    <t>2371</t>
  </si>
  <si>
    <t>3602</t>
  </si>
  <si>
    <t>1120</t>
  </si>
  <si>
    <t>8112</t>
  </si>
  <si>
    <t>8783</t>
  </si>
  <si>
    <t>0056</t>
  </si>
  <si>
    <t>5693</t>
  </si>
  <si>
    <t>1633</t>
  </si>
  <si>
    <t>5745</t>
  </si>
  <si>
    <t>1875</t>
  </si>
  <si>
    <t>5561</t>
  </si>
  <si>
    <t>1483</t>
  </si>
  <si>
    <t>5449</t>
  </si>
  <si>
    <t>2470</t>
  </si>
  <si>
    <t>0971</t>
  </si>
  <si>
    <t>1982</t>
  </si>
  <si>
    <t>8043</t>
  </si>
  <si>
    <t>6011</t>
  </si>
  <si>
    <t>3712</t>
  </si>
  <si>
    <t>6914</t>
  </si>
  <si>
    <t>7957</t>
  </si>
  <si>
    <t>5763</t>
  </si>
  <si>
    <t>5284</t>
  </si>
  <si>
    <t>6918</t>
  </si>
  <si>
    <t>6760</t>
  </si>
  <si>
    <t>2453</t>
  </si>
  <si>
    <t>3436</t>
  </si>
  <si>
    <t>8670</t>
  </si>
  <si>
    <t>3124</t>
  </si>
  <si>
    <t>0472</t>
  </si>
  <si>
    <t>5394</t>
  </si>
  <si>
    <t>6905</t>
  </si>
  <si>
    <t>2023</t>
  </si>
  <si>
    <t>0259</t>
  </si>
  <si>
    <t>5476</t>
  </si>
  <si>
    <t>3293</t>
  </si>
  <si>
    <t>6180</t>
  </si>
  <si>
    <t>3092</t>
  </si>
  <si>
    <t>2227</t>
  </si>
  <si>
    <t>5083</t>
  </si>
  <si>
    <t>0987</t>
  </si>
  <si>
    <t>1124</t>
  </si>
  <si>
    <t>6537</t>
  </si>
  <si>
    <t>6642</t>
  </si>
  <si>
    <t>5573</t>
  </si>
  <si>
    <t>2964</t>
  </si>
  <si>
    <t>3237</t>
  </si>
  <si>
    <t>2621</t>
  </si>
  <si>
    <t>0445</t>
  </si>
  <si>
    <t>6693</t>
  </si>
  <si>
    <t>3164</t>
  </si>
  <si>
    <t>2435</t>
  </si>
  <si>
    <t>1276</t>
  </si>
  <si>
    <t>5977</t>
  </si>
  <si>
    <t>2292</t>
  </si>
  <si>
    <t>0608</t>
  </si>
  <si>
    <t>7094</t>
  </si>
  <si>
    <t>0758</t>
  </si>
  <si>
    <t>3313</t>
  </si>
  <si>
    <t>3181</t>
  </si>
  <si>
    <t>2656</t>
  </si>
  <si>
    <t>7751</t>
  </si>
  <si>
    <t>0249</t>
  </si>
  <si>
    <t>6538</t>
  </si>
  <si>
    <t>6083</t>
  </si>
  <si>
    <t>3757</t>
  </si>
  <si>
    <t>0546</t>
  </si>
  <si>
    <t>6949</t>
  </si>
  <si>
    <t>1156</t>
  </si>
  <si>
    <t>2934</t>
  </si>
  <si>
    <t>8179</t>
  </si>
  <si>
    <t>3050</t>
  </si>
  <si>
    <t>1803</t>
  </si>
  <si>
    <t>7101</t>
  </si>
  <si>
    <t>7014</t>
  </si>
  <si>
    <t>1186</t>
  </si>
  <si>
    <t>3374</t>
  </si>
  <si>
    <t>3395</t>
  </si>
  <si>
    <t>5221</t>
  </si>
  <si>
    <t>3339</t>
  </si>
  <si>
    <t>0851</t>
  </si>
  <si>
    <t>0405</t>
  </si>
  <si>
    <t>1180</t>
  </si>
  <si>
    <t>1811</t>
  </si>
  <si>
    <t>1206</t>
  </si>
  <si>
    <t>6010</t>
  </si>
  <si>
    <t>5257</t>
  </si>
  <si>
    <t>6074</t>
  </si>
  <si>
    <t>0865</t>
  </si>
  <si>
    <t>2113</t>
  </si>
  <si>
    <t>1870</t>
  </si>
  <si>
    <t>2469</t>
  </si>
  <si>
    <t>2410</t>
  </si>
  <si>
    <t>0990</t>
  </si>
  <si>
    <t>6645</t>
  </si>
  <si>
    <t>1134</t>
  </si>
  <si>
    <t>3087</t>
  </si>
  <si>
    <t>5109</t>
  </si>
  <si>
    <t>5967</t>
  </si>
  <si>
    <t>0814</t>
  </si>
  <si>
    <t>3733</t>
  </si>
  <si>
    <t>5982</t>
  </si>
  <si>
    <t>2051</t>
  </si>
  <si>
    <t>8137</t>
  </si>
  <si>
    <t>1395</t>
  </si>
  <si>
    <t>0789</t>
  </si>
  <si>
    <t>1877</t>
  </si>
  <si>
    <t>2744</t>
  </si>
  <si>
    <t>3719</t>
  </si>
  <si>
    <t>0782</t>
  </si>
  <si>
    <t>8019</t>
  </si>
  <si>
    <t>0835</t>
  </si>
  <si>
    <t>3519</t>
  </si>
  <si>
    <t>0916</t>
  </si>
  <si>
    <t>6186</t>
  </si>
  <si>
    <t>0750</t>
  </si>
  <si>
    <t>1476</t>
  </si>
  <si>
    <t>2374</t>
  </si>
  <si>
    <t>0727</t>
  </si>
  <si>
    <t>5068</t>
  </si>
  <si>
    <t>6875</t>
  </si>
  <si>
    <t>2000</t>
  </si>
  <si>
    <t>5984</t>
  </si>
  <si>
    <t>6177</t>
  </si>
  <si>
    <t>2697</t>
  </si>
  <si>
    <t>0228</t>
  </si>
  <si>
    <t>6056</t>
  </si>
  <si>
    <t>3908</t>
  </si>
  <si>
    <t>0140</t>
  </si>
  <si>
    <t>1821</t>
  </si>
  <si>
    <t>1003</t>
  </si>
  <si>
    <t>2583</t>
  </si>
  <si>
    <t>0924</t>
  </si>
  <si>
    <t>1090</t>
  </si>
  <si>
    <t>2929</t>
  </si>
  <si>
    <t>5770</t>
  </si>
  <si>
    <t>1131</t>
  </si>
  <si>
    <t>6548</t>
  </si>
  <si>
    <t>5975</t>
  </si>
  <si>
    <t>3704</t>
  </si>
  <si>
    <t>1132</t>
  </si>
  <si>
    <t>2159</t>
  </si>
  <si>
    <t>0074</t>
  </si>
  <si>
    <t>1264</t>
  </si>
  <si>
    <t>2044</t>
  </si>
  <si>
    <t>8996</t>
  </si>
  <si>
    <t>1645</t>
  </si>
  <si>
    <t>1245</t>
  </si>
  <si>
    <t>1291</t>
  </si>
  <si>
    <t>2075</t>
  </si>
  <si>
    <t>5227</t>
  </si>
  <si>
    <t>0699</t>
  </si>
  <si>
    <t>5494</t>
  </si>
  <si>
    <t>5383</t>
  </si>
  <si>
    <t>1597</t>
  </si>
  <si>
    <t>6271</t>
  </si>
  <si>
    <t>2535</t>
  </si>
  <si>
    <t>8145</t>
  </si>
  <si>
    <t>1728</t>
  </si>
  <si>
    <t>8099</t>
  </si>
  <si>
    <t>3514</t>
  </si>
  <si>
    <t>6429</t>
  </si>
  <si>
    <t>6503</t>
  </si>
  <si>
    <t>2982</t>
  </si>
  <si>
    <t>1634</t>
  </si>
  <si>
    <t>5456</t>
  </si>
  <si>
    <t>3636</t>
  </si>
  <si>
    <t>1387</t>
  </si>
  <si>
    <t>7765</t>
  </si>
  <si>
    <t>2059</t>
  </si>
  <si>
    <t>3172</t>
  </si>
  <si>
    <t>2488</t>
  </si>
  <si>
    <t>2267</t>
  </si>
  <si>
    <t>7152</t>
  </si>
  <si>
    <t>8029</t>
  </si>
  <si>
    <t>8001</t>
  </si>
  <si>
    <t>6651</t>
  </si>
  <si>
    <t>5798</t>
  </si>
  <si>
    <t>1159</t>
  </si>
  <si>
    <t>2143</t>
  </si>
  <si>
    <t>0753</t>
  </si>
  <si>
    <t>0793</t>
  </si>
  <si>
    <t>1401</t>
  </si>
  <si>
    <t>5421</t>
  </si>
  <si>
    <t>0948</t>
  </si>
  <si>
    <t>8844</t>
  </si>
  <si>
    <t>0974</t>
  </si>
  <si>
    <t>7527</t>
  </si>
  <si>
    <t>6295</t>
  </si>
  <si>
    <t>5778</t>
  </si>
  <si>
    <t>6915</t>
  </si>
  <si>
    <t>1233</t>
  </si>
  <si>
    <t>1759</t>
  </si>
  <si>
    <t>8742</t>
  </si>
  <si>
    <t>3474</t>
  </si>
  <si>
    <t>0460</t>
  </si>
  <si>
    <t>1143</t>
  </si>
  <si>
    <t>1945</t>
  </si>
  <si>
    <t>1669</t>
  </si>
  <si>
    <t>6591</t>
  </si>
  <si>
    <t>2087</t>
  </si>
  <si>
    <t>0644</t>
  </si>
  <si>
    <t>0900</t>
  </si>
  <si>
    <t>1548</t>
  </si>
  <si>
    <t>5733</t>
  </si>
  <si>
    <t>4103</t>
  </si>
  <si>
    <t>0649</t>
  </si>
  <si>
    <t>6346</t>
  </si>
  <si>
    <t>2918</t>
  </si>
  <si>
    <t>3247</t>
  </si>
  <si>
    <t>3664</t>
  </si>
  <si>
    <t>0915</t>
  </si>
  <si>
    <t>5510</t>
  </si>
  <si>
    <t>0265</t>
  </si>
  <si>
    <t>2789</t>
  </si>
  <si>
    <t>1840</t>
  </si>
  <si>
    <t>3576</t>
  </si>
  <si>
    <t>3679</t>
  </si>
  <si>
    <t>4725</t>
  </si>
  <si>
    <t>8022</t>
  </si>
  <si>
    <t>8389</t>
  </si>
  <si>
    <t>1146</t>
  </si>
  <si>
    <t>2952</t>
  </si>
  <si>
    <t>0788</t>
  </si>
  <si>
    <t>3266</t>
  </si>
  <si>
    <t>5215</t>
  </si>
  <si>
    <t>1390</t>
  </si>
  <si>
    <t>3138</t>
  </si>
  <si>
    <t>5392</t>
  </si>
  <si>
    <t>0252</t>
  </si>
  <si>
    <t>8062</t>
  </si>
  <si>
    <t>0286</t>
  </si>
  <si>
    <t>3202</t>
  </si>
  <si>
    <t>7736</t>
  </si>
  <si>
    <t>2179</t>
  </si>
  <si>
    <t>7225</t>
  </si>
  <si>
    <t>8034</t>
  </si>
  <si>
    <t>8343</t>
  </si>
  <si>
    <t>1558</t>
  </si>
  <si>
    <t>5812</t>
  </si>
  <si>
    <t>1161</t>
  </si>
  <si>
    <t>3992</t>
  </si>
  <si>
    <t>2372</t>
  </si>
  <si>
    <t>8020</t>
  </si>
  <si>
    <t>3079</t>
  </si>
  <si>
    <t>3828</t>
  </si>
  <si>
    <t>1944</t>
  </si>
  <si>
    <t>3558</t>
  </si>
  <si>
    <t>3156</t>
  </si>
  <si>
    <t>6033</t>
  </si>
  <si>
    <t>0282</t>
  </si>
  <si>
    <t>3406</t>
  </si>
  <si>
    <t>2633</t>
  </si>
  <si>
    <t>0483</t>
  </si>
  <si>
    <t>2840</t>
  </si>
  <si>
    <t>3747</t>
  </si>
  <si>
    <t>5035</t>
  </si>
  <si>
    <t>6159</t>
  </si>
  <si>
    <t>1496</t>
  </si>
  <si>
    <t>8884</t>
  </si>
  <si>
    <t>6071</t>
  </si>
  <si>
    <t>1288</t>
  </si>
  <si>
    <t>0959</t>
  </si>
  <si>
    <t>3262</t>
  </si>
  <si>
    <t>2812</t>
  </si>
  <si>
    <t>3500</t>
  </si>
  <si>
    <t>5443</t>
  </si>
  <si>
    <t>7791</t>
  </si>
  <si>
    <t>6023</t>
  </si>
  <si>
    <t>8059</t>
  </si>
  <si>
    <t>8038</t>
  </si>
  <si>
    <t>6510</t>
  </si>
  <si>
    <t>1321</t>
  </si>
  <si>
    <t>3397</t>
  </si>
  <si>
    <t>3639</t>
  </si>
  <si>
    <t>1162</t>
  </si>
  <si>
    <t>2525</t>
  </si>
  <si>
    <t>8331</t>
  </si>
  <si>
    <t>6930</t>
  </si>
  <si>
    <t>2930</t>
  </si>
  <si>
    <t>2620</t>
  </si>
  <si>
    <t>6045</t>
  </si>
  <si>
    <t>5199</t>
  </si>
  <si>
    <t>0408</t>
  </si>
  <si>
    <t>3587</t>
  </si>
  <si>
    <t>3428</t>
  </si>
  <si>
    <t>8209</t>
  </si>
  <si>
    <t>6796</t>
  </si>
  <si>
    <t>0882</t>
  </si>
  <si>
    <t>3452</t>
  </si>
  <si>
    <t>8108</t>
  </si>
  <si>
    <t>0581</t>
  </si>
  <si>
    <t>8139</t>
  </si>
  <si>
    <t>6615</t>
  </si>
  <si>
    <t>8911</t>
  </si>
  <si>
    <t>5479</t>
  </si>
  <si>
    <t>5774</t>
  </si>
  <si>
    <t>7272</t>
  </si>
  <si>
    <t>8900</t>
  </si>
  <si>
    <t>2135</t>
  </si>
  <si>
    <t>6687</t>
  </si>
  <si>
    <t>8117</t>
  </si>
  <si>
    <t>1850</t>
  </si>
  <si>
    <t>2828</t>
  </si>
  <si>
    <t>8086</t>
  </si>
  <si>
    <t>3472</t>
  </si>
  <si>
    <t>5598</t>
  </si>
  <si>
    <t>1300</t>
  </si>
  <si>
    <t>3566</t>
  </si>
  <si>
    <t>5270</t>
  </si>
  <si>
    <t>0737</t>
  </si>
  <si>
    <t>1879</t>
  </si>
  <si>
    <t>8455</t>
  </si>
  <si>
    <t>1295</t>
  </si>
  <si>
    <t>5474</t>
  </si>
  <si>
    <t>2970</t>
  </si>
  <si>
    <t>1212</t>
  </si>
  <si>
    <t>1538</t>
  </si>
  <si>
    <t>0668</t>
  </si>
  <si>
    <t>6553</t>
  </si>
  <si>
    <t>0681</t>
  </si>
  <si>
    <t>1163</t>
  </si>
  <si>
    <t>1627</t>
  </si>
  <si>
    <t>1751</t>
  </si>
  <si>
    <t>0742</t>
  </si>
  <si>
    <t>8158</t>
  </si>
  <si>
    <t>6671</t>
  </si>
  <si>
    <t>3529</t>
  </si>
  <si>
    <t>2234</t>
  </si>
  <si>
    <t>2218</t>
  </si>
  <si>
    <t>8574</t>
  </si>
  <si>
    <t>2519</t>
  </si>
  <si>
    <t>6589</t>
  </si>
  <si>
    <t>3320</t>
  </si>
  <si>
    <t>3198</t>
  </si>
  <si>
    <t>6895</t>
  </si>
  <si>
    <t>3610</t>
  </si>
  <si>
    <t>3685</t>
  </si>
  <si>
    <t>2333</t>
  </si>
  <si>
    <t>3545</t>
  </si>
  <si>
    <t>6667</t>
  </si>
  <si>
    <t>5180</t>
  </si>
  <si>
    <t>0729</t>
  </si>
  <si>
    <t>3042</t>
  </si>
  <si>
    <t>1049</t>
  </si>
  <si>
    <t>8027</t>
  </si>
  <si>
    <t>6170</t>
  </si>
  <si>
    <t>3791</t>
  </si>
  <si>
    <t>0473</t>
  </si>
  <si>
    <t>0087</t>
  </si>
  <si>
    <t>1903</t>
  </si>
  <si>
    <t>5681</t>
  </si>
  <si>
    <t>2647</t>
  </si>
  <si>
    <t>3683</t>
  </si>
  <si>
    <t>6700</t>
  </si>
  <si>
    <t>8396</t>
  </si>
  <si>
    <t>5964</t>
  </si>
  <si>
    <t>8872</t>
  </si>
  <si>
    <t>6777</t>
  </si>
  <si>
    <t>0667</t>
  </si>
  <si>
    <t>0698</t>
  </si>
  <si>
    <t>1208</t>
  </si>
  <si>
    <t>6990</t>
  </si>
  <si>
    <t>6108</t>
  </si>
  <si>
    <t>2949</t>
  </si>
  <si>
    <t>2493</t>
  </si>
  <si>
    <t>1166</t>
  </si>
  <si>
    <t>7054</t>
  </si>
  <si>
    <t>3011</t>
  </si>
  <si>
    <t>0578</t>
  </si>
  <si>
    <t>6920</t>
  </si>
  <si>
    <t>3024</t>
  </si>
  <si>
    <t>7905</t>
  </si>
  <si>
    <t>8472</t>
  </si>
  <si>
    <t>0603</t>
  </si>
  <si>
    <t>2340</t>
  </si>
  <si>
    <t>3730</t>
  </si>
  <si>
    <t>3809</t>
  </si>
  <si>
    <t>5809</t>
  </si>
  <si>
    <t>3238</t>
  </si>
  <si>
    <t>1772</t>
  </si>
  <si>
    <t>0728</t>
  </si>
  <si>
    <t>2137</t>
  </si>
  <si>
    <t>0021</t>
  </si>
  <si>
    <t>7115</t>
  </si>
  <si>
    <t>1394</t>
  </si>
  <si>
    <t>0248</t>
  </si>
  <si>
    <t>5278</t>
  </si>
  <si>
    <t>6868</t>
  </si>
  <si>
    <t>3057</t>
  </si>
  <si>
    <t>0508</t>
  </si>
  <si>
    <t>8189</t>
  </si>
  <si>
    <t>1447</t>
  </si>
  <si>
    <t>0607</t>
  </si>
  <si>
    <t>5386</t>
  </si>
  <si>
    <t>5438</t>
  </si>
  <si>
    <t>0230</t>
  </si>
  <si>
    <t>0652</t>
  </si>
  <si>
    <t>3641</t>
  </si>
  <si>
    <t>8777</t>
  </si>
  <si>
    <t>5695</t>
  </si>
  <si>
    <t>5796</t>
  </si>
  <si>
    <t>2864</t>
  </si>
  <si>
    <t>1304</t>
  </si>
  <si>
    <t>9015</t>
  </si>
  <si>
    <t>1315</t>
  </si>
  <si>
    <t>5286</t>
  </si>
  <si>
    <t>1534</t>
  </si>
  <si>
    <t>1083</t>
  </si>
  <si>
    <t>1037</t>
  </si>
  <si>
    <t>0456</t>
  </si>
  <si>
    <t>0876</t>
  </si>
  <si>
    <t>1587</t>
  </si>
  <si>
    <t>0917</t>
  </si>
  <si>
    <t>3351</t>
  </si>
  <si>
    <t>3881</t>
  </si>
  <si>
    <t>2494</t>
  </si>
  <si>
    <t>5735</t>
  </si>
  <si>
    <t>2807</t>
  </si>
  <si>
    <t>8026</t>
  </si>
  <si>
    <t>1487</t>
  </si>
  <si>
    <t>2884</t>
  </si>
  <si>
    <t>1361</t>
  </si>
  <si>
    <t>6567</t>
  </si>
  <si>
    <t>6690</t>
  </si>
  <si>
    <t>2962</t>
  </si>
  <si>
    <t>3163</t>
  </si>
  <si>
    <t>0757</t>
  </si>
  <si>
    <t>3603</t>
  </si>
  <si>
    <t>5807</t>
  </si>
  <si>
    <t>8102</t>
  </si>
  <si>
    <t>5440</t>
  </si>
  <si>
    <t>1270</t>
  </si>
  <si>
    <t>8184</t>
  </si>
  <si>
    <t>6585</t>
  </si>
  <si>
    <t>5685</t>
  </si>
  <si>
    <t>2192</t>
  </si>
  <si>
    <t>6870</t>
  </si>
  <si>
    <t>0574</t>
  </si>
  <si>
    <t>0720</t>
  </si>
  <si>
    <t>6587</t>
  </si>
  <si>
    <t>1745</t>
  </si>
  <si>
    <t>1462</t>
  </si>
  <si>
    <t>7187</t>
  </si>
  <si>
    <t>3725</t>
  </si>
  <si>
    <t>3216</t>
  </si>
  <si>
    <t>0707</t>
  </si>
  <si>
    <t>3100</t>
  </si>
  <si>
    <t>1692</t>
  </si>
  <si>
    <t>8193</t>
  </si>
  <si>
    <t>0541</t>
  </si>
  <si>
    <t>1169</t>
  </si>
  <si>
    <t>3170</t>
  </si>
  <si>
    <t>2753</t>
  </si>
  <si>
    <t>2396</t>
  </si>
  <si>
    <t>3062</t>
  </si>
  <si>
    <t>8635</t>
  </si>
  <si>
    <t>3094</t>
  </si>
  <si>
    <t>3112</t>
  </si>
  <si>
    <t>2793</t>
  </si>
  <si>
    <t>2651</t>
  </si>
  <si>
    <t>8304</t>
  </si>
  <si>
    <t>0268</t>
  </si>
  <si>
    <t>1122</t>
  </si>
  <si>
    <t>1359</t>
  </si>
  <si>
    <t>9234</t>
  </si>
  <si>
    <t>6521</t>
  </si>
  <si>
    <t>5639</t>
  </si>
  <si>
    <t>1852</t>
  </si>
  <si>
    <t>0901</t>
  </si>
  <si>
    <t>2743</t>
  </si>
  <si>
    <t>8990</t>
  </si>
  <si>
    <t>0571</t>
  </si>
  <si>
    <t>7977</t>
  </si>
  <si>
    <t>0669</t>
  </si>
  <si>
    <t>6452</t>
  </si>
  <si>
    <t>2813</t>
  </si>
  <si>
    <t>8095</t>
  </si>
  <si>
    <t>2850</t>
  </si>
  <si>
    <t>1857</t>
  </si>
  <si>
    <t>0250</t>
  </si>
  <si>
    <t>2097</t>
  </si>
  <si>
    <t>0251</t>
  </si>
  <si>
    <t>5423</t>
  </si>
  <si>
    <t>6487</t>
  </si>
  <si>
    <t>3469</t>
  </si>
  <si>
    <t>1287</t>
  </si>
  <si>
    <t>1784</t>
  </si>
  <si>
    <t>2399</t>
  </si>
  <si>
    <t>1419</t>
  </si>
  <si>
    <t>5298</t>
  </si>
  <si>
    <t>3302</t>
  </si>
  <si>
    <t>3615</t>
  </si>
  <si>
    <t>1687</t>
  </si>
  <si>
    <t>3590</t>
  </si>
  <si>
    <t>1183</t>
  </si>
  <si>
    <t>1453</t>
  </si>
  <si>
    <t>1653</t>
  </si>
  <si>
    <t>1537</t>
  </si>
  <si>
    <t>3671</t>
  </si>
  <si>
    <t>6786</t>
  </si>
  <si>
    <t>9687</t>
  </si>
  <si>
    <t>8514</t>
  </si>
  <si>
    <t>3200</t>
  </si>
  <si>
    <t>2238</t>
  </si>
  <si>
    <t>1388</t>
  </si>
  <si>
    <t>6583</t>
  </si>
  <si>
    <t>3578</t>
  </si>
  <si>
    <t>3511</t>
  </si>
  <si>
    <t>3033</t>
  </si>
  <si>
    <t>1001</t>
  </si>
  <si>
    <t>0176</t>
  </si>
  <si>
    <t>1927</t>
  </si>
  <si>
    <t>0883</t>
  </si>
  <si>
    <t>7698</t>
  </si>
  <si>
    <t>3516</t>
  </si>
  <si>
    <t>8847</t>
  </si>
  <si>
    <t>1740</t>
  </si>
  <si>
    <t>3542</t>
  </si>
  <si>
    <t>3649</t>
  </si>
  <si>
    <t>5281</t>
  </si>
  <si>
    <t>1188</t>
  </si>
  <si>
    <t>5279</t>
  </si>
  <si>
    <t>6593</t>
  </si>
  <si>
    <t>1189</t>
  </si>
  <si>
    <t>8885</t>
  </si>
  <si>
    <t>1508</t>
  </si>
  <si>
    <t>8838</t>
  </si>
  <si>
    <t>1085</t>
  </si>
  <si>
    <t>2317</t>
  </si>
  <si>
    <t>5608</t>
  </si>
  <si>
    <t>8017</t>
  </si>
  <si>
    <t>3248</t>
  </si>
  <si>
    <t>6757</t>
  </si>
  <si>
    <t>1298</t>
  </si>
  <si>
    <t>3651</t>
  </si>
  <si>
    <t>3778</t>
  </si>
  <si>
    <t>5304</t>
  </si>
  <si>
    <t>8018</t>
  </si>
  <si>
    <t>3176</t>
  </si>
  <si>
    <t>2178</t>
  </si>
  <si>
    <t>9052</t>
  </si>
  <si>
    <t>0092</t>
  </si>
  <si>
    <t>5092</t>
  </si>
  <si>
    <t>3678</t>
  </si>
  <si>
    <t>0902</t>
  </si>
  <si>
    <t>6765</t>
  </si>
  <si>
    <t>8257</t>
  </si>
  <si>
    <t>3132</t>
  </si>
  <si>
    <t>0439</t>
  </si>
  <si>
    <t>3278</t>
  </si>
  <si>
    <t>8000</t>
  </si>
  <si>
    <t>1190</t>
  </si>
  <si>
    <t>3493</t>
  </si>
  <si>
    <t>1510</t>
  </si>
  <si>
    <t>2459</t>
  </si>
  <si>
    <t>7654</t>
  </si>
  <si>
    <t>1251</t>
  </si>
  <si>
    <t>8820</t>
  </si>
  <si>
    <t>6646</t>
  </si>
  <si>
    <t>0938</t>
  </si>
  <si>
    <t>8133</t>
  </si>
  <si>
    <t>7042</t>
  </si>
  <si>
    <t>2276</t>
  </si>
  <si>
    <t>1178</t>
  </si>
  <si>
    <t>3954</t>
  </si>
  <si>
    <t>1862</t>
  </si>
  <si>
    <t>2226</t>
  </si>
  <si>
    <t>1020</t>
  </si>
  <si>
    <t>8413</t>
  </si>
  <si>
    <t>3291</t>
  </si>
  <si>
    <t>0768</t>
  </si>
  <si>
    <t>3047</t>
  </si>
  <si>
    <t>7242</t>
  </si>
  <si>
    <t>1475</t>
  </si>
  <si>
    <t>1569</t>
  </si>
  <si>
    <t>1292</t>
  </si>
  <si>
    <t>6193</t>
  </si>
  <si>
    <t>0795</t>
  </si>
  <si>
    <t>0400</t>
  </si>
  <si>
    <t>1330</t>
  </si>
  <si>
    <t>2425</t>
  </si>
  <si>
    <t>3253</t>
  </si>
  <si>
    <t>2260</t>
  </si>
  <si>
    <t>3674</t>
  </si>
  <si>
    <t>1192</t>
  </si>
  <si>
    <t>2914</t>
  </si>
  <si>
    <t>0962</t>
  </si>
  <si>
    <t>0135</t>
  </si>
  <si>
    <t>2193</t>
  </si>
  <si>
    <t>2042</t>
  </si>
  <si>
    <t>1973</t>
  </si>
  <si>
    <t>8075</t>
  </si>
  <si>
    <t>8055</t>
  </si>
  <si>
    <t>5069</t>
  </si>
  <si>
    <t>2510</t>
  </si>
  <si>
    <t>1584</t>
  </si>
  <si>
    <t>3458</t>
  </si>
  <si>
    <t>3832</t>
  </si>
  <si>
    <t>3770</t>
  </si>
  <si>
    <t>3027</t>
  </si>
  <si>
    <t>5237</t>
  </si>
  <si>
    <t>1351</t>
  </si>
  <si>
    <t>0726</t>
  </si>
  <si>
    <t>2010</t>
  </si>
  <si>
    <t>2172</t>
  </si>
  <si>
    <t>0808</t>
  </si>
  <si>
    <t>1954</t>
  </si>
  <si>
    <t>0604</t>
  </si>
  <si>
    <t>3230</t>
  </si>
  <si>
    <t>6989</t>
  </si>
  <si>
    <t>3071</t>
  </si>
  <si>
    <t>3018</t>
  </si>
  <si>
    <t>1655</t>
  </si>
  <si>
    <t>1349</t>
  </si>
  <si>
    <t>8854</t>
  </si>
  <si>
    <t>1196</t>
  </si>
  <si>
    <t>2013</t>
  </si>
  <si>
    <t>3723</t>
  </si>
  <si>
    <t>5295</t>
  </si>
  <si>
    <t>3848</t>
  </si>
  <si>
    <t>1024</t>
  </si>
  <si>
    <t>7059</t>
  </si>
  <si>
    <t>7099</t>
  </si>
  <si>
    <t>7095</t>
  </si>
  <si>
    <t>3016</t>
  </si>
  <si>
    <t>1370</t>
  </si>
  <si>
    <t>3045</t>
  </si>
  <si>
    <t>3660</t>
  </si>
  <si>
    <t>1244</t>
  </si>
  <si>
    <t>2777</t>
  </si>
  <si>
    <t>5581</t>
  </si>
  <si>
    <t>2428</t>
  </si>
  <si>
    <t>0570</t>
  </si>
  <si>
    <t>0715</t>
  </si>
  <si>
    <t>2034</t>
  </si>
  <si>
    <t>2163</t>
  </si>
  <si>
    <t>1096</t>
  </si>
  <si>
    <t>0266</t>
  </si>
  <si>
    <t>2956</t>
  </si>
  <si>
    <t>6948</t>
  </si>
  <si>
    <t>5551</t>
  </si>
  <si>
    <t>1138</t>
  </si>
  <si>
    <t>2052</t>
  </si>
  <si>
    <t>5872</t>
  </si>
  <si>
    <t>1284</t>
  </si>
  <si>
    <t>3752</t>
  </si>
  <si>
    <t>1450</t>
  </si>
  <si>
    <t>1898</t>
  </si>
  <si>
    <t>0643</t>
  </si>
  <si>
    <t>2679</t>
  </si>
  <si>
    <t>5884</t>
  </si>
  <si>
    <t>3557</t>
  </si>
  <si>
    <t>2394</t>
  </si>
  <si>
    <t>1786</t>
  </si>
  <si>
    <t>8961</t>
  </si>
  <si>
    <t>2580</t>
  </si>
  <si>
    <t>0785</t>
  </si>
  <si>
    <t>5804</t>
  </si>
  <si>
    <t>6029</t>
  </si>
  <si>
    <t>2147</t>
  </si>
  <si>
    <t>2202</t>
  </si>
  <si>
    <t>5791</t>
  </si>
  <si>
    <t>0730</t>
  </si>
  <si>
    <t>1889</t>
  </si>
  <si>
    <t>0168</t>
  </si>
  <si>
    <t>3867</t>
  </si>
  <si>
    <t>1928</t>
  </si>
  <si>
    <t>0153</t>
  </si>
  <si>
    <t>0482</t>
  </si>
  <si>
    <t>0327</t>
  </si>
  <si>
    <t>1185</t>
  </si>
  <si>
    <t>2112</t>
  </si>
  <si>
    <t>0484</t>
  </si>
  <si>
    <t>3439</t>
  </si>
  <si>
    <t>3105</t>
  </si>
  <si>
    <t>5239</t>
  </si>
  <si>
    <t>8057</t>
  </si>
  <si>
    <t>1204</t>
  </si>
  <si>
    <t>2554</t>
  </si>
  <si>
    <t>7660</t>
  </si>
  <si>
    <t>2801</t>
  </si>
  <si>
    <t>0309</t>
  </si>
  <si>
    <t>6763</t>
  </si>
  <si>
    <t>1545</t>
  </si>
  <si>
    <t>8131</t>
  </si>
  <si>
    <t>1058</t>
  </si>
  <si>
    <t>3533</t>
  </si>
  <si>
    <t>2444</t>
  </si>
  <si>
    <t>1198</t>
  </si>
  <si>
    <t>6730</t>
  </si>
  <si>
    <t>6485</t>
  </si>
  <si>
    <t>2397</t>
  </si>
  <si>
    <t>5878</t>
  </si>
  <si>
    <t>1044</t>
  </si>
  <si>
    <t>5808</t>
  </si>
  <si>
    <t>7979</t>
  </si>
  <si>
    <t>1685</t>
  </si>
  <si>
    <t>5811</t>
  </si>
  <si>
    <t>0288</t>
  </si>
  <si>
    <t>8071</t>
  </si>
  <si>
    <t>1478</t>
  </si>
  <si>
    <t>2445</t>
  </si>
  <si>
    <t>3383</t>
  </si>
  <si>
    <t>8107</t>
  </si>
  <si>
    <t>3090</t>
  </si>
  <si>
    <t>1589</t>
  </si>
  <si>
    <t>1337</t>
  </si>
  <si>
    <t>3276</t>
  </si>
  <si>
    <t>2212</t>
  </si>
  <si>
    <t>1402</t>
  </si>
  <si>
    <t>0028</t>
  </si>
  <si>
    <t>1716</t>
  </si>
  <si>
    <t>1199</t>
  </si>
  <si>
    <t>5576</t>
  </si>
  <si>
    <t>8707</t>
  </si>
  <si>
    <t>8002</t>
  </si>
  <si>
    <t>6575</t>
  </si>
  <si>
    <t>7283</t>
  </si>
  <si>
    <t>0806</t>
  </si>
  <si>
    <t>8415</t>
  </si>
  <si>
    <t>0827</t>
  </si>
  <si>
    <t>1804</t>
  </si>
  <si>
    <t>2594</t>
  </si>
  <si>
    <t>1865</t>
  </si>
  <si>
    <t>2766</t>
  </si>
  <si>
    <t>9329</t>
  </si>
  <si>
    <t>8042</t>
  </si>
  <si>
    <t>8072</t>
  </si>
  <si>
    <t>1213</t>
  </si>
  <si>
    <t>0580</t>
  </si>
  <si>
    <t>2108</t>
  </si>
  <si>
    <t>2274</t>
  </si>
  <si>
    <t>3550</t>
  </si>
  <si>
    <t>0846</t>
  </si>
  <si>
    <t>6035</t>
  </si>
  <si>
    <t>2773</t>
  </si>
  <si>
    <t>2931</t>
  </si>
  <si>
    <t>3624</t>
  </si>
  <si>
    <t>8013</t>
  </si>
  <si>
    <t>8534</t>
  </si>
  <si>
    <t>0798</t>
  </si>
  <si>
    <t>5564</t>
  </si>
  <si>
    <t>0633</t>
  </si>
  <si>
    <t>3741</t>
  </si>
  <si>
    <t>8278</t>
  </si>
  <si>
    <t>0886</t>
  </si>
  <si>
    <t>2359</t>
  </si>
  <si>
    <t>0673</t>
  </si>
  <si>
    <t>6712</t>
  </si>
  <si>
    <t>2557</t>
  </si>
  <si>
    <t>1214</t>
  </si>
  <si>
    <t>1923</t>
  </si>
  <si>
    <t>8128</t>
  </si>
  <si>
    <t>0756</t>
  </si>
  <si>
    <t>2079</t>
  </si>
  <si>
    <t>1006</t>
  </si>
  <si>
    <t>3232</t>
  </si>
  <si>
    <t>8004</t>
  </si>
  <si>
    <t>3534</t>
  </si>
  <si>
    <t>1215</t>
  </si>
  <si>
    <t>1847</t>
  </si>
  <si>
    <t>8023</t>
  </si>
  <si>
    <t>6792</t>
  </si>
  <si>
    <t>1148</t>
  </si>
  <si>
    <t>8836</t>
  </si>
  <si>
    <t>1223</t>
  </si>
  <si>
    <t>7872</t>
  </si>
  <si>
    <t>7151</t>
  </si>
  <si>
    <t>8046</t>
  </si>
  <si>
    <t>6147</t>
  </si>
  <si>
    <t>1344</t>
  </si>
  <si>
    <t>8164</t>
  </si>
  <si>
    <t>1224</t>
  </si>
  <si>
    <t>6787</t>
  </si>
  <si>
    <t>1075</t>
  </si>
  <si>
    <t>8155</t>
  </si>
  <si>
    <t>1239</t>
  </si>
  <si>
    <t>8035</t>
  </si>
  <si>
    <t>8622</t>
  </si>
  <si>
    <t>1250</t>
  </si>
  <si>
    <t>8870</t>
  </si>
  <si>
    <t>1256</t>
  </si>
  <si>
    <t>8496</t>
  </si>
  <si>
    <t>3098</t>
  </si>
  <si>
    <t>8040</t>
  </si>
  <si>
    <t>8051</t>
  </si>
  <si>
    <t>1257</t>
  </si>
  <si>
    <t>8537</t>
  </si>
  <si>
    <t>1266</t>
  </si>
  <si>
    <t>5104</t>
  </si>
  <si>
    <t>8104</t>
  </si>
  <si>
    <t>8123</t>
  </si>
  <si>
    <t>1268</t>
  </si>
  <si>
    <t>8050</t>
  </si>
  <si>
    <t>8617</t>
  </si>
  <si>
    <t>1269</t>
  </si>
  <si>
    <t>8028</t>
  </si>
  <si>
    <t>8178</t>
  </si>
  <si>
    <t>1272</t>
  </si>
  <si>
    <t>6731</t>
  </si>
  <si>
    <t>2033</t>
  </si>
  <si>
    <t>2439</t>
  </si>
  <si>
    <t>8089</t>
  </si>
  <si>
    <t>0375</t>
  </si>
  <si>
    <t>3449</t>
  </si>
  <si>
    <t>7936</t>
  </si>
  <si>
    <t>6472</t>
  </si>
  <si>
    <t>8114</t>
  </si>
  <si>
    <t>1273</t>
  </si>
  <si>
    <t>3941</t>
  </si>
  <si>
    <t>8726</t>
  </si>
  <si>
    <t>1303</t>
  </si>
  <si>
    <t>8624</t>
  </si>
  <si>
    <t>1305</t>
  </si>
  <si>
    <t>8030</t>
  </si>
  <si>
    <t>3485</t>
  </si>
  <si>
    <t>8982</t>
  </si>
  <si>
    <t>1308</t>
  </si>
  <si>
    <t>8192</t>
  </si>
  <si>
    <t>1324</t>
  </si>
  <si>
    <t>8464</t>
  </si>
  <si>
    <t>8170</t>
  </si>
  <si>
    <t>1335</t>
  </si>
  <si>
    <t>8199</t>
  </si>
  <si>
    <t>1347</t>
  </si>
  <si>
    <t>8064</t>
  </si>
  <si>
    <t>8066</t>
  </si>
  <si>
    <t>1367</t>
  </si>
  <si>
    <t>8305</t>
  </si>
  <si>
    <t>1371</t>
  </si>
  <si>
    <t>8735</t>
  </si>
  <si>
    <t>8065</t>
  </si>
  <si>
    <t>1383</t>
  </si>
  <si>
    <t>8068</t>
  </si>
  <si>
    <t>1391</t>
  </si>
  <si>
    <t>8702</t>
  </si>
  <si>
    <t>8320</t>
  </si>
  <si>
    <t>1398</t>
  </si>
  <si>
    <t>8053</t>
  </si>
  <si>
    <t>1410</t>
  </si>
  <si>
    <t>8180</t>
  </si>
  <si>
    <t>8380</t>
  </si>
  <si>
    <t>1413</t>
  </si>
  <si>
    <t>8579</t>
  </si>
  <si>
    <t>1427</t>
  </si>
  <si>
    <t>8031</t>
  </si>
  <si>
    <t>8007</t>
  </si>
  <si>
    <t>1429</t>
  </si>
  <si>
    <t>1433</t>
  </si>
  <si>
    <t>1509</t>
  </si>
  <si>
    <t>1511</t>
  </si>
  <si>
    <t>1515</t>
  </si>
  <si>
    <t>1516</t>
  </si>
  <si>
    <t>1550</t>
  </si>
  <si>
    <t>1560</t>
  </si>
  <si>
    <t>1564</t>
  </si>
  <si>
    <t>1568</t>
  </si>
  <si>
    <t>1595</t>
  </si>
  <si>
    <t>5269</t>
  </si>
  <si>
    <t>1598</t>
  </si>
  <si>
    <t>2422</t>
  </si>
  <si>
    <t>1362</t>
  </si>
  <si>
    <t>7378</t>
  </si>
  <si>
    <t>1626</t>
  </si>
  <si>
    <t>0232</t>
  </si>
  <si>
    <t>2779</t>
  </si>
  <si>
    <t>0414</t>
  </si>
  <si>
    <t>0696</t>
  </si>
  <si>
    <t>1047</t>
  </si>
  <si>
    <t>8628</t>
  </si>
  <si>
    <t>6616</t>
  </si>
  <si>
    <t>0299</t>
  </si>
  <si>
    <t>2477</t>
  </si>
  <si>
    <t>1909</t>
  </si>
  <si>
    <t>5522</t>
  </si>
  <si>
    <t>8627</t>
  </si>
  <si>
    <t>8069</t>
  </si>
  <si>
    <t>8011</t>
  </si>
  <si>
    <t>3999</t>
  </si>
  <si>
    <t>3336</t>
  </si>
  <si>
    <t>3072</t>
  </si>
  <si>
    <t>3680</t>
  </si>
  <si>
    <t>6316</t>
  </si>
  <si>
    <t>3420</t>
  </si>
  <si>
    <t>3482</t>
  </si>
  <si>
    <t>2920</t>
  </si>
  <si>
    <t>5584</t>
  </si>
  <si>
    <t>5739</t>
  </si>
  <si>
    <t>5903</t>
  </si>
  <si>
    <t>5931</t>
  </si>
  <si>
    <t>5996</t>
  </si>
  <si>
    <t>6137</t>
  </si>
  <si>
    <t>6306</t>
  </si>
  <si>
    <t>2878</t>
  </si>
  <si>
    <t>BRADESCO EXPRESSO</t>
  </si>
  <si>
    <t>CLASSIC - DIGITAL</t>
  </si>
  <si>
    <t>CORPORATE</t>
  </si>
  <si>
    <t>CORPORATE ONE</t>
  </si>
  <si>
    <t>CORRESPONDENTE-BP</t>
  </si>
  <si>
    <t>LOSANGO</t>
  </si>
  <si>
    <t>NEXT</t>
  </si>
  <si>
    <t>PRIME</t>
  </si>
  <si>
    <t>PRIME - DIGITAL</t>
  </si>
  <si>
    <t>PRIME - TOP TIER</t>
  </si>
  <si>
    <t>PRIVATE</t>
  </si>
  <si>
    <t>TOP TIER</t>
  </si>
  <si>
    <t>VAREJO</t>
  </si>
  <si>
    <t>VAREJO - DIGITAL</t>
  </si>
  <si>
    <t>VAREJO - EMPRESAS</t>
  </si>
  <si>
    <t>DISTRIBUIR ATIVA</t>
  </si>
  <si>
    <t>PROCESSO PASSIVO</t>
  </si>
  <si>
    <t>ATIVOS JÁ AJUIZADOS</t>
  </si>
  <si>
    <t>SIM</t>
  </si>
  <si>
    <t>NÃO</t>
  </si>
  <si>
    <t>PESQUISA COMPLETA COM ANÁLISE DE ATÉ 200 ITENS</t>
  </si>
  <si>
    <t>PESQUISA PERSONALIZADA NACIONAL + INTERNACIONAL</t>
  </si>
  <si>
    <t>PESQUISA PADRÃO COM ANÁLISE DE ATÉ 30 ITENS</t>
  </si>
  <si>
    <t>PESQUISA SIMPLES DE INDÍCIOS</t>
  </si>
  <si>
    <t>PESQUISA AMPLA COM ANÁLISE DE ATÉ 100 ITENS</t>
  </si>
  <si>
    <t>INVESTIGAÇÕES BRADESCO (SEM TICKET)</t>
  </si>
  <si>
    <t>HSBC BANK BRASIL</t>
  </si>
  <si>
    <t>HSBC BANK BRASIL SA - BANCO MULTIPLO</t>
  </si>
  <si>
    <t>HSBC FINANCE BRASIL SA BANCO MULTIPLO</t>
  </si>
  <si>
    <t>HSBC BANK BRASIL S.A. - BANCO MÚLTIPLO</t>
  </si>
  <si>
    <t>HSBC BANK BRASIL SA</t>
  </si>
  <si>
    <t>BANCO BOA VISTA S/A</t>
  </si>
  <si>
    <t>BCO.MERCANTIL DE SP</t>
  </si>
  <si>
    <t>BANCO BILBAO VIZCAYA</t>
  </si>
  <si>
    <t>HSBC BANK BRASIL S/A.</t>
  </si>
  <si>
    <t>LOSANGO PROMOCOES DE VENDAS LTDA.</t>
  </si>
  <si>
    <t>SALTO DE PIRAPORA</t>
  </si>
  <si>
    <t>BRAD. EXPRESSO - PA</t>
  </si>
  <si>
    <t>BRAD. EXPRESSO - PAA</t>
  </si>
  <si>
    <t>BRADESCO SEGUROS S/A</t>
  </si>
  <si>
    <t>NEXT II</t>
  </si>
  <si>
    <t>NEXT III</t>
  </si>
  <si>
    <t>NEXT IV</t>
  </si>
  <si>
    <t>NEXT IX</t>
  </si>
  <si>
    <t>NEXT V</t>
  </si>
  <si>
    <t>NEXT VI</t>
  </si>
  <si>
    <t>NEXT VII</t>
  </si>
  <si>
    <t>NEXT VIII</t>
  </si>
  <si>
    <t>NEXT X</t>
  </si>
  <si>
    <t>NEXT XI</t>
  </si>
  <si>
    <t>NEXT XII</t>
  </si>
  <si>
    <t>AG.CORP.NITEROI</t>
  </si>
  <si>
    <t>MOMBUCA</t>
  </si>
  <si>
    <t>BRADESCO LEASING</t>
  </si>
  <si>
    <t>AG.EMP.BERRINI</t>
  </si>
  <si>
    <t>AG.EMP.BRASILIA</t>
  </si>
  <si>
    <t>AG.EMP.TATUAPE</t>
  </si>
  <si>
    <t>AGUA BOA</t>
  </si>
  <si>
    <t>AV.DO CPA-U.CUIABA</t>
  </si>
  <si>
    <t>CHAPADA GUIMARAES</t>
  </si>
  <si>
    <t>COXIPO DA PONTE-UCB</t>
  </si>
  <si>
    <t>CUIABA-CENTRO</t>
  </si>
  <si>
    <t>GUARANTA DO NORTE</t>
  </si>
  <si>
    <t>JUARA</t>
  </si>
  <si>
    <t>JUINA</t>
  </si>
  <si>
    <t>NOVA MUTUM</t>
  </si>
  <si>
    <t>PARANATINGA</t>
  </si>
  <si>
    <t>PEIXOTO DE AZEVEDO</t>
  </si>
  <si>
    <t>PORTO ALEGRE NORTE</t>
  </si>
  <si>
    <t>S.JOSE DO RIO CLARO</t>
  </si>
  <si>
    <t>TANGARA DA SERRA</t>
  </si>
  <si>
    <t>ALEX PAULO CRUZ DO NASCIMENTO</t>
  </si>
  <si>
    <t>NOVA ESPERANCA</t>
  </si>
  <si>
    <t>IX DE JULHO-URPRETO</t>
  </si>
  <si>
    <t>AL.MARACATINS-USP</t>
  </si>
  <si>
    <t>AV.DR.L.GUIMARAES-UN</t>
  </si>
  <si>
    <t>AV.J.KUBITSCHEK-USP</t>
  </si>
  <si>
    <t>AV.TABOAO-USBC</t>
  </si>
  <si>
    <t>B.CAMPANARIO-UDIAD</t>
  </si>
  <si>
    <t>BALSA-UGUARUJA</t>
  </si>
  <si>
    <t>BONSUCESSO-URJ</t>
  </si>
  <si>
    <t>CARAPICUIBA-CTO</t>
  </si>
  <si>
    <t>CATETE-URJ</t>
  </si>
  <si>
    <t>CID.MONCOES-USP</t>
  </si>
  <si>
    <t>COLONIAL-USP</t>
  </si>
  <si>
    <t>HORTO FLORESTAL-USP</t>
  </si>
  <si>
    <t>IBIRAPUERA-USP</t>
  </si>
  <si>
    <t>IPORA</t>
  </si>
  <si>
    <t>JACAREPAGUA-URJ</t>
  </si>
  <si>
    <t>LGO.DA PENHA-URJ</t>
  </si>
  <si>
    <t>PC.DR.V.MACHADO-UARA</t>
  </si>
  <si>
    <t>PC.SILVIO ROMERO-USP</t>
  </si>
  <si>
    <t>PRACA JAURU-URJ</t>
  </si>
  <si>
    <t>PRAIA INGLESES-UFL</t>
  </si>
  <si>
    <t>RONDONOPOLIS-CTO</t>
  </si>
  <si>
    <t>S.CAETANO DO SUL-CTO</t>
  </si>
  <si>
    <t>S.JOAO CLIMACO-USP</t>
  </si>
  <si>
    <t>SAUDE-USP</t>
  </si>
  <si>
    <t>STO.AMARO IMPERATRIZ</t>
  </si>
  <si>
    <t>SUZANO SHOP.CTR-USUZ</t>
  </si>
  <si>
    <t>V.ZELINA-USP</t>
  </si>
  <si>
    <t>VARZEA GRANDE-CTO</t>
  </si>
  <si>
    <t>VILA JOANIZA-USP-SP</t>
  </si>
  <si>
    <t>VL.REGENTE FEIJO-USP</t>
  </si>
  <si>
    <t>PRIME CUIABA</t>
  </si>
  <si>
    <t>AL.V.CARVALHO-USANDR</t>
  </si>
  <si>
    <t>AV.DAS AMERICAS-USJP</t>
  </si>
  <si>
    <t>AV.DEP.EM.CARLOS-USP</t>
  </si>
  <si>
    <t>AV.GAL.A.LEONEL-USP</t>
  </si>
  <si>
    <t>BARRA FUNDA-USP</t>
  </si>
  <si>
    <t>C.DO ALTO DM COTIA</t>
  </si>
  <si>
    <t>CAMPOS-CTO</t>
  </si>
  <si>
    <t>CARDOSO ALMEIDA-USP</t>
  </si>
  <si>
    <t>CORAL-ULAGES</t>
  </si>
  <si>
    <t>GUARACI</t>
  </si>
  <si>
    <t>HELIOPOLIS-USP</t>
  </si>
  <si>
    <t>LGO.DO PECHINCHA-URJ</t>
  </si>
  <si>
    <t>MERC.MADUREIRA-URJ</t>
  </si>
  <si>
    <t>NOVA BERRINI-URB.SP</t>
  </si>
  <si>
    <t>NOVO HORIZONTE</t>
  </si>
  <si>
    <t>PINHEIRINHO-UCTBA</t>
  </si>
  <si>
    <t>PIRAPORINHA-UDIADEMA</t>
  </si>
  <si>
    <t>PORTO-UCB</t>
  </si>
  <si>
    <t>PQ.UNIVERS.-UMCRUZES</t>
  </si>
  <si>
    <t>RUDGE RAMOS-USBC</t>
  </si>
  <si>
    <t>S.FELICIDADE-UCTBA</t>
  </si>
  <si>
    <t>S.JOSE RIO PRETO-CTO</t>
  </si>
  <si>
    <t>S.PEDRO DO TURVO</t>
  </si>
  <si>
    <t>SEN.FLAQUER-U.S.ANDR</t>
  </si>
  <si>
    <t>TUBARAO-CTO</t>
  </si>
  <si>
    <t>UTINGA-USTO.ANDRE</t>
  </si>
  <si>
    <t>V.GILDA-USTOANDRE</t>
  </si>
  <si>
    <t>VIC.CARVALHO-UGUAR.</t>
  </si>
  <si>
    <t>VILA GERTI-USCSUL</t>
  </si>
  <si>
    <t>VINHEDO-CTO</t>
  </si>
  <si>
    <t>AG.EMP.AMERICANA</t>
  </si>
  <si>
    <t>IPUA</t>
  </si>
  <si>
    <t>JOAO NEGRAO-UCT</t>
  </si>
  <si>
    <t>AV.SAPOPEMBA-USP</t>
  </si>
  <si>
    <t>BARRA RIO-UITAJAI</t>
  </si>
  <si>
    <t>COLIDER</t>
  </si>
  <si>
    <t>GUAIANAZES-USP</t>
  </si>
  <si>
    <t>HAUER-UCTBA</t>
  </si>
  <si>
    <t>SINOP-CTO</t>
  </si>
  <si>
    <t>AG.EMP.BLUMENAU</t>
  </si>
  <si>
    <t>B.SERRARIA-UDIADEMA</t>
  </si>
  <si>
    <t>BEBEDOURO - CENTRO</t>
  </si>
  <si>
    <t>CASA VERDE-USP</t>
  </si>
  <si>
    <t>CLELIA-USP</t>
  </si>
  <si>
    <t>COMEND.ARAUJO-UCTBA</t>
  </si>
  <si>
    <t>FRANCO DA ROCHA</t>
  </si>
  <si>
    <t>ITAPERUNA-CTO</t>
  </si>
  <si>
    <t>PC.ANT.JOAO-U.DOURAD</t>
  </si>
  <si>
    <t>PONTA GROSSA-CTO</t>
  </si>
  <si>
    <t>PRES.PRUDENTE-CTO</t>
  </si>
  <si>
    <t>PRIME BORGES LAG-USP</t>
  </si>
  <si>
    <t>PRIME CAMPOS-RJ</t>
  </si>
  <si>
    <t>R.DO ORATORIO-USP</t>
  </si>
  <si>
    <t>RIO CLARO</t>
  </si>
  <si>
    <t>BARRA DO GARCAS</t>
  </si>
  <si>
    <t>ANDRADINA</t>
  </si>
  <si>
    <t>IMPERADOR-U.PETROPOL</t>
  </si>
  <si>
    <t>MUFFATAO NEVA U.CASC</t>
  </si>
  <si>
    <t>R.JOAO BETTEGA-UCTBA</t>
  </si>
  <si>
    <t>AURIFLAMA</t>
  </si>
  <si>
    <t>B.POLVILHO-CAJAMAR</t>
  </si>
  <si>
    <t>CIC-BOSCH-UCTBA</t>
  </si>
  <si>
    <t>MONTE AZUL PAULISTA</t>
  </si>
  <si>
    <t>PRACA DO CARMO-URJ</t>
  </si>
  <si>
    <t>TUBARAO-CENTRO</t>
  </si>
  <si>
    <t>AG.EMP.NOVA CENTRAL</t>
  </si>
  <si>
    <t>B.JARDIM-U.S.ANDRE</t>
  </si>
  <si>
    <t>CHAPECO-CTO</t>
  </si>
  <si>
    <t>SITIO CERCADO-UCTBA</t>
  </si>
  <si>
    <t>TERESOPOLIS-CTO</t>
  </si>
  <si>
    <t>AG.EMP.BELEM</t>
  </si>
  <si>
    <t>SAPEZAL</t>
  </si>
  <si>
    <t>V.MATIAS-URB.SANTOS</t>
  </si>
  <si>
    <t>ARENAPOLIS</t>
  </si>
  <si>
    <t>AV.BRASIL-UFRANCA</t>
  </si>
  <si>
    <t>AV.DEMOCRATICOS-URJ</t>
  </si>
  <si>
    <t>AV.EDGAR FACO-USP</t>
  </si>
  <si>
    <t>AV.PERI RONCHET.-USP</t>
  </si>
  <si>
    <t>AV.V.SEIS MARCO-UBA</t>
  </si>
  <si>
    <t>COLORADO</t>
  </si>
  <si>
    <t>GALERIA ITALIA-UCB</t>
  </si>
  <si>
    <t>LUCAS DO RIO VERDE</t>
  </si>
  <si>
    <t>NOVA AV.MORUMBI-USP</t>
  </si>
  <si>
    <t>S.JOSE QUATRO MARCOS</t>
  </si>
  <si>
    <t>SHOP.VILLA LOBOS USP</t>
  </si>
  <si>
    <t>VARZEA GRANDE-CTO.</t>
  </si>
  <si>
    <t>VILA RICA-MT</t>
  </si>
  <si>
    <t>CACERES</t>
  </si>
  <si>
    <t>FAZENDA RIO GRANDE</t>
  </si>
  <si>
    <t>PL.OPER.PJ.N.CENTRAL</t>
  </si>
  <si>
    <t>AV.C.ESCOLASTICO-UCB</t>
  </si>
  <si>
    <t>AV.C.MAGALH.-U.V.GDE</t>
  </si>
  <si>
    <t>BARRA DO BUGRES</t>
  </si>
  <si>
    <t>PRIMAVERA DO LESTE</t>
  </si>
  <si>
    <t>SORRISO</t>
  </si>
  <si>
    <t>HIGIENOPOLIS-USP</t>
  </si>
  <si>
    <t>AG.EMP.ALPHAVILLE</t>
  </si>
  <si>
    <t>FRANCA-CTO</t>
  </si>
  <si>
    <t>EMPREST.E FINANCIAM.</t>
  </si>
  <si>
    <t>AG.EMP.IPIRANGA</t>
  </si>
  <si>
    <t>JD.CARIOCA-UCAMPOS</t>
  </si>
  <si>
    <t>B.S.CRISTOVAO-UCFRIO</t>
  </si>
  <si>
    <t>COM.SOARES-UNIGUAC</t>
  </si>
  <si>
    <t>PIACATU</t>
  </si>
  <si>
    <t>COTIA-CTO</t>
  </si>
  <si>
    <t>JOAO NEGRAO-UCTBA</t>
  </si>
  <si>
    <t>NOVA XAVANTINA</t>
  </si>
  <si>
    <t>PC.ESTACAO-UFRANCA</t>
  </si>
  <si>
    <t>PORTO REAL</t>
  </si>
  <si>
    <t>V.NOVA CACHOEIR-USP</t>
  </si>
  <si>
    <t>ILHABELA</t>
  </si>
  <si>
    <t>CARLOS CAMPOS-USP</t>
  </si>
  <si>
    <t>CARMIN.DE CAMPOS-UCB</t>
  </si>
  <si>
    <t>AG.EMP.PORTO ALEGRE</t>
  </si>
  <si>
    <t>ARAUCARIA-CTO</t>
  </si>
  <si>
    <t>AV.VER.J.DINIZ-USP</t>
  </si>
  <si>
    <t>AV.BRASIL URB-SP</t>
  </si>
  <si>
    <t>AGUA VERDE-UCTBA</t>
  </si>
  <si>
    <t>CAMPO GRANDE-URJ</t>
  </si>
  <si>
    <t>HADDOCK LOBO-URJ</t>
  </si>
  <si>
    <t>JD.CARIOCA-U.CAMPOS</t>
  </si>
  <si>
    <t>PRIME PETROPOLIS</t>
  </si>
  <si>
    <t>PRIME RONDONOPOLIS</t>
  </si>
  <si>
    <t>MACAE CENTRO</t>
  </si>
  <si>
    <t>516 SUL URB BRASILIA</t>
  </si>
  <si>
    <t>AGUA RASA-USP</t>
  </si>
  <si>
    <t>AV. PAULISTA-USP</t>
  </si>
  <si>
    <t>CONCEICAO DE MACABU</t>
  </si>
  <si>
    <t>PRIME S.SETEMBRO-URJ</t>
  </si>
  <si>
    <t>PRAINHA-UCB</t>
  </si>
  <si>
    <t>CASTRO</t>
  </si>
  <si>
    <t>BAIRRO TAQUARA-URJ</t>
  </si>
  <si>
    <t>BVP C.REDE CAMP-JUND</t>
  </si>
  <si>
    <t>NAVIRAI</t>
  </si>
  <si>
    <t>PACO MUNICIPAL-USBC</t>
  </si>
  <si>
    <t>R.PE.ALBUQUER-UITAP</t>
  </si>
  <si>
    <t>PINHEIROS-USP</t>
  </si>
  <si>
    <t>BARUERI-CTO</t>
  </si>
  <si>
    <t>COMPER V.GRANDE-UVG</t>
  </si>
  <si>
    <t>ANHANGABAU-USP</t>
  </si>
  <si>
    <t>AV.IBIRAPUERA-USP</t>
  </si>
  <si>
    <t>MOGI DAS CRUZES-CTO.</t>
  </si>
  <si>
    <t>PRIME AV.9 JULHO URP</t>
  </si>
  <si>
    <t>REALEZA</t>
  </si>
  <si>
    <t>TV. C. GUERRA-U.BAR</t>
  </si>
  <si>
    <t>AV.ST.DUMONT-U.GUAR.</t>
  </si>
  <si>
    <t>R.ESPIRITO SANTO-UBH</t>
  </si>
  <si>
    <t>CASCADURA-URJ</t>
  </si>
  <si>
    <t>LARANJAL PAULISTA</t>
  </si>
  <si>
    <t>PEDRO PINHO-U.OSASCO</t>
  </si>
  <si>
    <t>PROSPERA-U.CRICIUMA</t>
  </si>
  <si>
    <t>MANDAGUACU</t>
  </si>
  <si>
    <t>ITAI</t>
  </si>
  <si>
    <t>PL.OPER.PJ.R.PRETO</t>
  </si>
  <si>
    <t>JACIARA</t>
  </si>
  <si>
    <t>NOBRES</t>
  </si>
  <si>
    <t>AV.MORANG-UMARINGA</t>
  </si>
  <si>
    <t>P.SHOP.BARIGUI-UCT</t>
  </si>
  <si>
    <t>PC.BEN.CALIXTO-USP</t>
  </si>
  <si>
    <t>BRUSQUE-CTO</t>
  </si>
  <si>
    <t>RECUPER. DE CREDITOS</t>
  </si>
  <si>
    <t>JD.LUZ-URJ</t>
  </si>
  <si>
    <t>CONCORDIA</t>
  </si>
  <si>
    <t>CAMPO NOVO PARECIS</t>
  </si>
  <si>
    <t>AG.EMP.SANTO AMARO</t>
  </si>
  <si>
    <t>AV.ITALO ADAMI-UITAQ</t>
  </si>
  <si>
    <t>JD.SILVEIRA-UBARUERI</t>
  </si>
  <si>
    <t>V.INDUSTRIAL-USP</t>
  </si>
  <si>
    <t>AG.EMP.SALVADOR</t>
  </si>
  <si>
    <t>AV.S.JOSE-UDIADEMA</t>
  </si>
  <si>
    <t>B.OLARIA-URJ</t>
  </si>
  <si>
    <t>SALESOPOLIS</t>
  </si>
  <si>
    <t>AV.SEN.VERGUEIRO-USB</t>
  </si>
  <si>
    <t>ITAIOPOLIS</t>
  </si>
  <si>
    <t>AV.TARUMAS-U.SINOP</t>
  </si>
  <si>
    <t>AV.FER.CORREA-U.ROND</t>
  </si>
  <si>
    <t>AV.GOIAS-USCSUL</t>
  </si>
  <si>
    <t>CABO FRIO-CTO</t>
  </si>
  <si>
    <t>IMIRIM-USP</t>
  </si>
  <si>
    <t>PRIN.ISABEL BRAG-UMC</t>
  </si>
  <si>
    <t>UBIRATA</t>
  </si>
  <si>
    <t>BOM RETIRO-USP</t>
  </si>
  <si>
    <t>V.GALVAO-UGUARULHOS</t>
  </si>
  <si>
    <t>COOP CAP.U.STO.ANDRE</t>
  </si>
  <si>
    <t>PINHAIS-CENTRO</t>
  </si>
  <si>
    <t>SHOP.AMERICANAS-U.JV</t>
  </si>
  <si>
    <t>BELENZINHO-USP</t>
  </si>
  <si>
    <t>CRICIUMA-CENTRO</t>
  </si>
  <si>
    <t>CUMBICA-U.GUARUL</t>
  </si>
  <si>
    <t>SUZANO-CENTRO</t>
  </si>
  <si>
    <t>CAMBORIU</t>
  </si>
  <si>
    <t>CASCAVEL-CENTRO</t>
  </si>
  <si>
    <t>ANTONIO CANDIDO M DE BRITTO</t>
  </si>
  <si>
    <t>AV.ENG.C.ALVARES-USP</t>
  </si>
  <si>
    <t>BRAD.SEG.S J CPS LOC</t>
  </si>
  <si>
    <t>IMBITUBA</t>
  </si>
  <si>
    <t>PRIME PQ.ACLIMAC-USP</t>
  </si>
  <si>
    <t>R.TABATINGUERA-USP</t>
  </si>
  <si>
    <t>V.REZENDE U.PIRACIC.</t>
  </si>
  <si>
    <t>CLODOM.AMAZONAS-USP</t>
  </si>
  <si>
    <t>GENERAL ROCA-URJ</t>
  </si>
  <si>
    <t>R.GAL.F.GLICERIO-USU</t>
  </si>
  <si>
    <t>XXV DE MARCO-USP</t>
  </si>
  <si>
    <t>ARICANDUVA-USP</t>
  </si>
  <si>
    <t>AV.INDEPEND-UGOIANIA</t>
  </si>
  <si>
    <t>COSMOPOLIS</t>
  </si>
  <si>
    <t>FREGUESIA-URJ</t>
  </si>
  <si>
    <t>GUARARAPES</t>
  </si>
  <si>
    <t>JACANA-USP</t>
  </si>
  <si>
    <t>PRES.ALTINO-UOSASCO</t>
  </si>
  <si>
    <t>PRIME GUARULHOS</t>
  </si>
  <si>
    <t>STA.ROSA DO SUL</t>
  </si>
  <si>
    <t>V.BARCELONA-USCS</t>
  </si>
  <si>
    <t>V.GALVAO-U.GUARULHOS</t>
  </si>
  <si>
    <t>V.PIRES-USANDRE</t>
  </si>
  <si>
    <t>VL.BAETA NEVES-U.SBC</t>
  </si>
  <si>
    <t>ALEM PONTE-URB.SOROC</t>
  </si>
  <si>
    <t>AV.R.ALBERTO I-U.SAN</t>
  </si>
  <si>
    <t>BORBOREMA</t>
  </si>
  <si>
    <t>CAMPO MOURAO-CENTRO</t>
  </si>
  <si>
    <t>FRANCA-CENTRO</t>
  </si>
  <si>
    <t>S.MIGUEL PTA.USP</t>
  </si>
  <si>
    <t>AV.CESARIO  MELO-URJ</t>
  </si>
  <si>
    <t>JD.DAS AMERICAS-UCT</t>
  </si>
  <si>
    <t>POMERODE</t>
  </si>
  <si>
    <t>S.JOAQUIM</t>
  </si>
  <si>
    <t>TRES LAGOAS</t>
  </si>
  <si>
    <t>COMODORO</t>
  </si>
  <si>
    <t>PRIME JUNDIAI</t>
  </si>
  <si>
    <t>FLUMINENSE-U.NITEROI</t>
  </si>
  <si>
    <t>GALERIA COMERCIO-URJ</t>
  </si>
  <si>
    <t>ANGELO SAMPAIO-UCTBA</t>
  </si>
  <si>
    <t>AV.ALPHAVILLE-UBARUE</t>
  </si>
  <si>
    <t>AV.ENG.L.C.BERRI-USP</t>
  </si>
  <si>
    <t>CAMBARA</t>
  </si>
  <si>
    <t>CAMBUCI-USP</t>
  </si>
  <si>
    <t>CLAUDIA</t>
  </si>
  <si>
    <t>CORNELIO PROCOPIO</t>
  </si>
  <si>
    <t>ESTACAO PTA.-UPIRACI</t>
  </si>
  <si>
    <t>ICARAIMA</t>
  </si>
  <si>
    <t>PALMEIRA D'OESTE</t>
  </si>
  <si>
    <t>POA-CTO</t>
  </si>
  <si>
    <t>PRIME V.OLIMPIA-USP</t>
  </si>
  <si>
    <t>R.P.ANDREAZZA-UVIDEI</t>
  </si>
  <si>
    <t>S.GABRIEL DO OESTE</t>
  </si>
  <si>
    <t>S.LOPES J.ROBERTO-UO</t>
  </si>
  <si>
    <t>SHOP.P.BALNE.USANTOS</t>
  </si>
  <si>
    <t>TAIUVA</t>
  </si>
  <si>
    <t>V.GOMES CARDIM-USP</t>
  </si>
  <si>
    <t>V.HAUER-URB.CTBA.</t>
  </si>
  <si>
    <t>SHOP.V.CATARINA-UPAL</t>
  </si>
  <si>
    <t>URUBICI</t>
  </si>
  <si>
    <t>LIBERDADE-USP</t>
  </si>
  <si>
    <t>PRIME BR.DE LIMEIRA</t>
  </si>
  <si>
    <t>BANCO BANKPAR S/A</t>
  </si>
  <si>
    <t>V.PARANAGUA-USP</t>
  </si>
  <si>
    <t>S.FELIX DO ARAGUAIA</t>
  </si>
  <si>
    <t>R.GIL STE.FER.-UITAJ</t>
  </si>
  <si>
    <t>AL.ARAG.ALPHA-UBARUE</t>
  </si>
  <si>
    <t>B.NACOES-UFAZRIOGDE</t>
  </si>
  <si>
    <t>MANDIRITUBA</t>
  </si>
  <si>
    <t>PQ.SAO LUCAS-USP</t>
  </si>
  <si>
    <t>R.JOAO NEGRAO-UCTBA</t>
  </si>
  <si>
    <t>R.SANTA CRUZ-USP</t>
  </si>
  <si>
    <t>SHOP.M.ITAQUERA-USP</t>
  </si>
  <si>
    <t>TATUI</t>
  </si>
  <si>
    <t>VICENTE RAO-USP</t>
  </si>
  <si>
    <t>S.JOAO DO CAIUA</t>
  </si>
  <si>
    <t>DIAMANTINO</t>
  </si>
  <si>
    <t>BP PROM.VENDAS LTDA</t>
  </si>
  <si>
    <t>DOMINGOS LOPES-URJ</t>
  </si>
  <si>
    <t>ESTR.ROMEIROS-UBARUE</t>
  </si>
  <si>
    <t>JOCKEY-USP</t>
  </si>
  <si>
    <t>PACO IMPERIAL-URJ</t>
  </si>
  <si>
    <t>STO.ANT.DO SUDOESTE</t>
  </si>
  <si>
    <t>AV.SUMARE-USP</t>
  </si>
  <si>
    <t>PENHA-USP</t>
  </si>
  <si>
    <t>R.BARAO MELGACO-UCB</t>
  </si>
  <si>
    <t>ALTO DA RUA XV-UCT</t>
  </si>
  <si>
    <t>ALTONIA</t>
  </si>
  <si>
    <t>AV.CUPECE-USP</t>
  </si>
  <si>
    <t>AV.RIO PEDRAS-USP</t>
  </si>
  <si>
    <t>B.AMERICA UJOINV.</t>
  </si>
  <si>
    <t>CID.DUTRA-USP</t>
  </si>
  <si>
    <t>CID.TIRADENTES-USP</t>
  </si>
  <si>
    <t>JALES</t>
  </si>
  <si>
    <t>MARCELANDIA</t>
  </si>
  <si>
    <t>PAULICEIA-USBC</t>
  </si>
  <si>
    <t>PRES.ANT.CARLOS-URJ</t>
  </si>
  <si>
    <t>V.GUILHERME-USP</t>
  </si>
  <si>
    <t>V.GUSTAVO-USP</t>
  </si>
  <si>
    <t>V.REMEDIOS-UR.OSASCO</t>
  </si>
  <si>
    <t>PAES BARROS-USP</t>
  </si>
  <si>
    <t>AG.EMP.JOINVILLE</t>
  </si>
  <si>
    <t>AG.EMP.FARIA LIMA</t>
  </si>
  <si>
    <t>HSBC BANK BRASIL S.A.</t>
  </si>
  <si>
    <t>AV.SANTOS DUMONT-UFO</t>
  </si>
  <si>
    <t>CONCHAS</t>
  </si>
  <si>
    <t>BAIRRO BINGEN-UPETR</t>
  </si>
  <si>
    <t>BERRINI - USP</t>
  </si>
  <si>
    <t>CT.EMP.N.UNIDAS-USP</t>
  </si>
  <si>
    <t>JORDANESIA DM-CAJAM.</t>
  </si>
  <si>
    <t>MANDAQUI-USP</t>
  </si>
  <si>
    <t>PONTA PRAIA-USANTOS</t>
  </si>
  <si>
    <t>SILVA BUENO-USP</t>
  </si>
  <si>
    <t>TIJUCAS DO SUL</t>
  </si>
  <si>
    <t>PRIME PONTA GROSSA</t>
  </si>
  <si>
    <t>AV.GOV.J.CAMPOS-USIN</t>
  </si>
  <si>
    <t>CANGAIBA-USP</t>
  </si>
  <si>
    <t>FORQUILHINHA</t>
  </si>
  <si>
    <t>ITAIM PAULISTA-USP</t>
  </si>
  <si>
    <t>MOGI DAS CRUZES-CTO</t>
  </si>
  <si>
    <t>PC.PASC.MARTINS-USP</t>
  </si>
  <si>
    <t>PRAIA GRANDE-CENTRO</t>
  </si>
  <si>
    <t>PRIME G.VIANA-U.COTI</t>
  </si>
  <si>
    <t>R.DO ROSARIO-UJUNDIA</t>
  </si>
  <si>
    <t>SANTA HELENA</t>
  </si>
  <si>
    <t>SHOPPING ESTACAO-UCT</t>
  </si>
  <si>
    <t>TATUAPE-USP</t>
  </si>
  <si>
    <t>AVANHANDAVA</t>
  </si>
  <si>
    <t>BROOKLIN-USP</t>
  </si>
  <si>
    <t>CUIABA-CTO</t>
  </si>
  <si>
    <t>GUARAMIRIM</t>
  </si>
  <si>
    <t>JD.QUEBEC-URB.LDA.</t>
  </si>
  <si>
    <t>MERC.MUNICIPAL-U.SAN</t>
  </si>
  <si>
    <t>PATRIMONIO-MATRIZ</t>
  </si>
  <si>
    <t>PRIME CAMPO GRANDE</t>
  </si>
  <si>
    <t>PRIME RIBEIRAO PRETO</t>
  </si>
  <si>
    <t>STA.CRUZ.MTE.CASTELO</t>
  </si>
  <si>
    <t>TERRA BOA</t>
  </si>
  <si>
    <t>VILA ROMERO-USP</t>
  </si>
  <si>
    <t>V.MILITAR-URJ</t>
  </si>
  <si>
    <t>ALTO TAQUARI</t>
  </si>
  <si>
    <t>JURUENA</t>
  </si>
  <si>
    <t>PONTES E LACERDA</t>
  </si>
  <si>
    <t>B.VILA NOVA-UBLUMEN</t>
  </si>
  <si>
    <t>CAMPO VERDE</t>
  </si>
  <si>
    <t>SERTAOZINHO-CTO</t>
  </si>
  <si>
    <t>B.CUBAS DM M.CRUZES</t>
  </si>
  <si>
    <t>ESPIRITO STO PINHAL</t>
  </si>
  <si>
    <t>ARAUCARIA-CENTRO</t>
  </si>
  <si>
    <t>AV.PORTUGAL-URPRETO</t>
  </si>
  <si>
    <t>MINEIROS DO TIETE</t>
  </si>
  <si>
    <t>R.M.V. MACEDO-UCTBA</t>
  </si>
  <si>
    <t>SUP.SONDA MOOCA-USP</t>
  </si>
  <si>
    <t>ITABIRINHA</t>
  </si>
  <si>
    <t>AV.RIO BRANCO-URJ</t>
  </si>
  <si>
    <t>B.CAVALEIROS-UMACAE</t>
  </si>
  <si>
    <t>GUIRATINGA</t>
  </si>
  <si>
    <t>MADUREIRA-URJ</t>
  </si>
  <si>
    <t>MESQUITA</t>
  </si>
  <si>
    <t>CARIOCA-URJ</t>
  </si>
  <si>
    <t>JD.BONFIGLIOLI-USP</t>
  </si>
  <si>
    <t>PAICANDU</t>
  </si>
  <si>
    <t>PONTE RASA-USP</t>
  </si>
  <si>
    <t>FLORIANOPOLIS-CTRO.</t>
  </si>
  <si>
    <t>NACOES UNIDAS-USP</t>
  </si>
  <si>
    <t>METRO SAUDE-URB.SP</t>
  </si>
  <si>
    <t>JD.HEL.MARIA-U.OSAS.</t>
  </si>
  <si>
    <t>PC.8 DEZEMBRO-UGUAR.</t>
  </si>
  <si>
    <t>PQ.DA MOOCA-USP</t>
  </si>
  <si>
    <t>PRIME VIS.PIRAJA-URJ</t>
  </si>
  <si>
    <t>PC.PE.MIGUEL-UITU</t>
  </si>
  <si>
    <t>ARARANGUA</t>
  </si>
  <si>
    <t>ILHA GOVERNADOR-URJ</t>
  </si>
  <si>
    <t>JD.ALVORADA-UMARINGA</t>
  </si>
  <si>
    <t>ASTORGA</t>
  </si>
  <si>
    <t>AV.ED.E.ZAHRAN-UCG</t>
  </si>
  <si>
    <t>B.IRIRIU U.JOINVILLE</t>
  </si>
  <si>
    <t>CORUMBA</t>
  </si>
  <si>
    <t>AV. ANA COSTA-U-STOS</t>
  </si>
  <si>
    <t>AV.JOAO DIAS-USP</t>
  </si>
  <si>
    <t>AV.PRES.VARGAS-URJ</t>
  </si>
  <si>
    <t>BARRA DA TIJUCA-URJ</t>
  </si>
  <si>
    <t>CAPAO REDONDO-USP</t>
  </si>
  <si>
    <t>CENTRO CIVICO-UCT</t>
  </si>
  <si>
    <t>COSME VELHO-URJ</t>
  </si>
  <si>
    <t>CPO.S.BENTO-U.NIT-RJ</t>
  </si>
  <si>
    <t>DOIS VIZINHOS</t>
  </si>
  <si>
    <t>ESTRADA RIO DO A-URJ</t>
  </si>
  <si>
    <t>HIPER MUFFATO-UCT</t>
  </si>
  <si>
    <t>HIPER P.ACUCAR BARRA</t>
  </si>
  <si>
    <t>JD.GUEDALA-USP</t>
  </si>
  <si>
    <t>LARANJEIRAS-URJ</t>
  </si>
  <si>
    <t>MERC.FLORES-URJ</t>
  </si>
  <si>
    <t>PALMEIRA</t>
  </si>
  <si>
    <t>PALOTINA</t>
  </si>
  <si>
    <t>PARI-USP</t>
  </si>
  <si>
    <t>PLINIO CASADO-U.D.CX</t>
  </si>
  <si>
    <t>PRAIA BOTAFOGO-URJ</t>
  </si>
  <si>
    <t>R. RIACHUELO-USP</t>
  </si>
  <si>
    <t>R.ELOI TEIXEIRA-UQUE</t>
  </si>
  <si>
    <t>R.MEXICO-URJ</t>
  </si>
  <si>
    <t>S.CONRADO-URJ</t>
  </si>
  <si>
    <t>SERZEDELO CORREA-URJ</t>
  </si>
  <si>
    <t>SIDEROPOLIS</t>
  </si>
  <si>
    <t>V.CARMOSINA-USP</t>
  </si>
  <si>
    <t>V.DIVA-USP</t>
  </si>
  <si>
    <t>BANGU-URJ</t>
  </si>
  <si>
    <t>BARAO-USP</t>
  </si>
  <si>
    <t>CENTRAL</t>
  </si>
  <si>
    <t>CHACARA KLABIN-USP</t>
  </si>
  <si>
    <t>GUARULHOS-CENTRO</t>
  </si>
  <si>
    <t>ICARAI-U.NITEROI</t>
  </si>
  <si>
    <t>ITAIPAVA-DIST.PETROP</t>
  </si>
  <si>
    <t>JURERE U.FLORIANOP.</t>
  </si>
  <si>
    <t>JUVEVE-UCTBA</t>
  </si>
  <si>
    <t>MAGE CENTRO</t>
  </si>
  <si>
    <t>MAIRIPORA-CENTRO</t>
  </si>
  <si>
    <t>NITEROI-CENTRO</t>
  </si>
  <si>
    <t>NOVA IGUACU-CENTRO</t>
  </si>
  <si>
    <t>POA-CENTRO</t>
  </si>
  <si>
    <t>R.MENDES JUNIOR-USP</t>
  </si>
  <si>
    <t>S.SIMAO</t>
  </si>
  <si>
    <t>TOBIAS BARRETO-USP</t>
  </si>
  <si>
    <t>V.ENDRES-U.GUARULHOS</t>
  </si>
  <si>
    <t>BAIRRO DO LIMAO-USP</t>
  </si>
  <si>
    <t>CAMPO GRANDE-CTO</t>
  </si>
  <si>
    <t>JD.INDUSTRIAS-USJC</t>
  </si>
  <si>
    <t>RIBEIRAO CASCALHEIRA</t>
  </si>
  <si>
    <t>RUA BUTANTA-USP-SP</t>
  </si>
  <si>
    <t>ALTA FLORESTA</t>
  </si>
  <si>
    <t>B.CRISTO REI-U.V.GDE</t>
  </si>
  <si>
    <t>B.DUQ.CAXIAS II-UCB</t>
  </si>
  <si>
    <t>CENTRAL FOTO LTDA</t>
  </si>
  <si>
    <t>JD.CALIFORNIA-UINDAI</t>
  </si>
  <si>
    <t>NOVO SAO JOAQUIM</t>
  </si>
  <si>
    <t>PTE AMIZADE-U.FOZ IG</t>
  </si>
  <si>
    <t>SINOP-CENTRO</t>
  </si>
  <si>
    <t>TREVO S.ANTONIO-UCUI</t>
  </si>
  <si>
    <t>VILA RICA</t>
  </si>
  <si>
    <t>BANCO CIDADE S/A</t>
  </si>
  <si>
    <t>AV.A.GARIBALDI-UCTBA</t>
  </si>
  <si>
    <t>BAIRRO CAXINGUI-USP</t>
  </si>
  <si>
    <t>CALOGERAS-UCG-MS</t>
  </si>
  <si>
    <t>NOVA CENTRAL-USP</t>
  </si>
  <si>
    <t>R.XV-URB.BLUMENAU</t>
  </si>
  <si>
    <t>AV.CEL.J.S.MARCONDES</t>
  </si>
  <si>
    <t>AMERICANA-CTO</t>
  </si>
  <si>
    <t>ILHA COMPRIDA</t>
  </si>
  <si>
    <t>MOOCA-USP</t>
  </si>
  <si>
    <t>R.SETE SETEMBRO-UDVI</t>
  </si>
  <si>
    <t>RAMOS-URJ</t>
  </si>
  <si>
    <t>CORUPA</t>
  </si>
  <si>
    <t>MEIER-URJ</t>
  </si>
  <si>
    <t>V.MARIA-USP</t>
  </si>
  <si>
    <t>MARILIA-CTO</t>
  </si>
  <si>
    <t>JURIDICO-MATRIZ</t>
  </si>
  <si>
    <t>AG.EMP.RIB.PRETO</t>
  </si>
  <si>
    <t>BITURUNA</t>
  </si>
  <si>
    <t>CEASA-UCTBA</t>
  </si>
  <si>
    <t>MIRANDA</t>
  </si>
  <si>
    <t>ORFANATO-USP-SP</t>
  </si>
  <si>
    <t>TAUBATE-CTO</t>
  </si>
  <si>
    <t>V.PAROLIN-UCTBA</t>
  </si>
  <si>
    <t>JD. DA SAUDE-USP</t>
  </si>
  <si>
    <t>PARATY</t>
  </si>
  <si>
    <t>B.BOA VISTA-USJRP</t>
  </si>
  <si>
    <t>MARECHAL-USBCAMPO</t>
  </si>
  <si>
    <t>OURO FINO PTA-URPIR</t>
  </si>
  <si>
    <t>BRAMIL U.PETROPOLIS</t>
  </si>
  <si>
    <t>UTINGA-URB.STO.ANDRE</t>
  </si>
  <si>
    <t>CACHOEIRAS DE MACACU</t>
  </si>
  <si>
    <t>GRAJAU-URJ</t>
  </si>
  <si>
    <t>VILA DIVA-USP</t>
  </si>
  <si>
    <t>AG.EMP.S.JOSE CAMPOS</t>
  </si>
  <si>
    <t>CRUZEIRO</t>
  </si>
  <si>
    <t>GUILHERMINA-UPGRANDE</t>
  </si>
  <si>
    <t>INAMAR-UDIADEMA</t>
  </si>
  <si>
    <t>ITATIBA-CTO</t>
  </si>
  <si>
    <t>ITU-CTO</t>
  </si>
  <si>
    <t>LEME</t>
  </si>
  <si>
    <t>PASSARELA-UCTBA</t>
  </si>
  <si>
    <t>PRIME BACACHER-UCTBA</t>
  </si>
  <si>
    <t>R. LIBERO BADARO-USP</t>
  </si>
  <si>
    <t>SITIO MANDAQUI-USP</t>
  </si>
  <si>
    <t>VARGEM GDE.PAULISTA</t>
  </si>
  <si>
    <t>PRIME S.J.RIO PRETO</t>
  </si>
  <si>
    <t>R.ANHAIA-USP</t>
  </si>
  <si>
    <t>B.AFONSO PENA-USJPIN</t>
  </si>
  <si>
    <t>BAURU-CTO</t>
  </si>
  <si>
    <t>CARAPICUIBA-CENTRO</t>
  </si>
  <si>
    <t>MUNDO NOVO</t>
  </si>
  <si>
    <t>BOCAINA</t>
  </si>
  <si>
    <t>CASCAVEL-CTO</t>
  </si>
  <si>
    <t>JD.DOS ESTADOS-UCG</t>
  </si>
  <si>
    <t>CEL.ANTONINO-UCG</t>
  </si>
  <si>
    <t>CARREFOUR NIT.U.NIT.</t>
  </si>
  <si>
    <t>PRIME MARILIA</t>
  </si>
  <si>
    <t>PQ.NOVO MUNDO-USP</t>
  </si>
  <si>
    <t>PRIME ARARAQUARA</t>
  </si>
  <si>
    <t>R.7 SETEMBRO-UTOLEDO</t>
  </si>
  <si>
    <t>BANCO BAMERINDUS DO BRASIL S.A.</t>
  </si>
  <si>
    <t>AV.DOMIN.MARIANO-UBM</t>
  </si>
  <si>
    <t>R.CEL.J.FLORIANO-USM</t>
  </si>
  <si>
    <t>V.SANTA CATARINA-USP</t>
  </si>
  <si>
    <t>AV.MORUMBI-USP</t>
  </si>
  <si>
    <t>BARRA DO PIRAI</t>
  </si>
  <si>
    <t>CURIUVA</t>
  </si>
  <si>
    <t>ESTR.ROMEIROS-U.BARU</t>
  </si>
  <si>
    <t>R.CEL.DULCIDIO-UCTBA</t>
  </si>
  <si>
    <t>TREMEMBE</t>
  </si>
  <si>
    <t>TRES RIOS-CTO</t>
  </si>
  <si>
    <t>V.PRUDENTE-USP</t>
  </si>
  <si>
    <t>VILA ISABEL-URJ</t>
  </si>
  <si>
    <t>VL.GIGLIO-UATIBAIA</t>
  </si>
  <si>
    <t>ALPHAVILLE-BARUERI</t>
  </si>
  <si>
    <t>V.REMEDIOS-UOSASCO</t>
  </si>
  <si>
    <t>ITAPOLIS</t>
  </si>
  <si>
    <t>PCA 8 ABRIL-U.CUIABA</t>
  </si>
  <si>
    <t>R.BOA VISTA-USP</t>
  </si>
  <si>
    <t>BALNEAR.CAMBORIU-CTO</t>
  </si>
  <si>
    <t>RIO CLARO-CTO</t>
  </si>
  <si>
    <t>ALCANTARA-U.SGONCALO</t>
  </si>
  <si>
    <t>DOURADOS CTO</t>
  </si>
  <si>
    <t>JD.PRIMAVERA-UDCAX</t>
  </si>
  <si>
    <t>PC.MAUA-USANTOS</t>
  </si>
  <si>
    <t>SHOPP.ABC-USANDRE</t>
  </si>
  <si>
    <t>PRIME AV.MORUMBI-USP</t>
  </si>
  <si>
    <t>PRIME R.BOA VISTA</t>
  </si>
  <si>
    <t>VILA SONIA-USP</t>
  </si>
  <si>
    <t>RIBEIRAO PIRES-CTO</t>
  </si>
  <si>
    <t>LINS-CENTRO</t>
  </si>
  <si>
    <t>MIRACEMA</t>
  </si>
  <si>
    <t>JUNDIAI-CENTRO</t>
  </si>
  <si>
    <t>AV.PRES.VARGAS-UITA</t>
  </si>
  <si>
    <t>CAT.JL SHOP-UFOZ IG.</t>
  </si>
  <si>
    <t>ITATINGA</t>
  </si>
  <si>
    <t>PIRITUBA-USP</t>
  </si>
  <si>
    <t>V.CLEMENTINO-USP</t>
  </si>
  <si>
    <t>PRIME BATEL URB-CTBA</t>
  </si>
  <si>
    <t>ESTR.CPO.LIMPO-USP</t>
  </si>
  <si>
    <t>INDIANOPOLIS-USP</t>
  </si>
  <si>
    <t>NOVA FRIBURGO-CTO</t>
  </si>
  <si>
    <t>PARQUE BAHIA-UCOTIA</t>
  </si>
  <si>
    <t>AV.TARUMAS-USINOP</t>
  </si>
  <si>
    <t>MOGI GUACU-CTO</t>
  </si>
  <si>
    <t>AV.FER.CORREA-UROND</t>
  </si>
  <si>
    <t>BARIRI</t>
  </si>
  <si>
    <t>ESTR.C.MONTEIRO-UNIT</t>
  </si>
  <si>
    <t>ITAPETININGA-CTO</t>
  </si>
  <si>
    <t>NOVA PACAEMBU-USP</t>
  </si>
  <si>
    <t>PC.PANAMERICANA-USP</t>
  </si>
  <si>
    <t>VOLTA REDONDA-CTO</t>
  </si>
  <si>
    <t>LUIS ANTONIO</t>
  </si>
  <si>
    <t>TAQUARITINGA</t>
  </si>
  <si>
    <t>B.BARREIROS-USJOSE</t>
  </si>
  <si>
    <t>BIRITIBA-MIRIM</t>
  </si>
  <si>
    <t>PC.DOM J.GASPAR-USP</t>
  </si>
  <si>
    <t>VALPARAISO</t>
  </si>
  <si>
    <t>ANDORINHA-AV.P.P-USP</t>
  </si>
  <si>
    <t>ANGELICA</t>
  </si>
  <si>
    <t>ARARUAMA-CTO</t>
  </si>
  <si>
    <t>ARIRANHA</t>
  </si>
  <si>
    <t>AV.BRASIL-UMARINGA</t>
  </si>
  <si>
    <t>AV.ITAMARATI-USANDRE</t>
  </si>
  <si>
    <t>BAIRRO PEDREIRA-USP</t>
  </si>
  <si>
    <t>BOTAFOGO-URJ</t>
  </si>
  <si>
    <t>CARAMBEI</t>
  </si>
  <si>
    <t>CID.INDUSTRIAL-UCTBA</t>
  </si>
  <si>
    <t>CID.NOVA-URJ</t>
  </si>
  <si>
    <t>CONSOLACAO-USP</t>
  </si>
  <si>
    <t>CORDEIROS-UITAJAI</t>
  </si>
  <si>
    <t>DR.FLAQUER-USANDRE</t>
  </si>
  <si>
    <t>LEBLON-URJ</t>
  </si>
  <si>
    <t>R.CACHOEIRA-UGUARUL</t>
  </si>
  <si>
    <t>SANTA IFIGENIA-USP</t>
  </si>
  <si>
    <t>BRIG.L.ANTONIO-USP</t>
  </si>
  <si>
    <t>CEASA-URB.CTBA.</t>
  </si>
  <si>
    <t>R.SAO CLEMENTE-URJ</t>
  </si>
  <si>
    <t>B.AGUA VERDE-UCTBA</t>
  </si>
  <si>
    <t>GUARULHOS-CTO</t>
  </si>
  <si>
    <t>ITAQUAQUECETUBA-CTO</t>
  </si>
  <si>
    <t>R.XV NOVEMBRO-USJPIN</t>
  </si>
  <si>
    <t>AV.SALG.FILHO-U.GUAR</t>
  </si>
  <si>
    <t>R.NEREU RAMOS-UBLUM</t>
  </si>
  <si>
    <t>AV.A.EMMERICH-U.S.VT</t>
  </si>
  <si>
    <t>AV.AMOREIRAS-U.CAMP.</t>
  </si>
  <si>
    <t>FERRAZ VASCONCELOS</t>
  </si>
  <si>
    <t>PRIME CARLOS DE CPOS</t>
  </si>
  <si>
    <t>PRIME OSASCO</t>
  </si>
  <si>
    <t>LAGUNA</t>
  </si>
  <si>
    <t>PEDRO PINHO-UOSASCO</t>
  </si>
  <si>
    <t>B.FORQUILHINHAS-USJ</t>
  </si>
  <si>
    <t>VIA ANCHIETA-USP</t>
  </si>
  <si>
    <t>AV.VOL.F.P.FRANCO-UM</t>
  </si>
  <si>
    <t>JABOTICABAL</t>
  </si>
  <si>
    <t>NOVA ODESSA</t>
  </si>
  <si>
    <t>RIO VERDE MTO.GROSSO</t>
  </si>
  <si>
    <t>SANTANA PQ.SHOP-USP</t>
  </si>
  <si>
    <t>SANTANA-USP</t>
  </si>
  <si>
    <t>PRIME S.CAETANO SUL</t>
  </si>
  <si>
    <t>VIC.CARVALHO-U.GUAR.</t>
  </si>
  <si>
    <t>CEASA-USP</t>
  </si>
  <si>
    <t>CITY LAPA-USP</t>
  </si>
  <si>
    <t>BAIRRO S.JOAO-UATA</t>
  </si>
  <si>
    <t>AV.LOBO JUNIOR-URJ</t>
  </si>
  <si>
    <t>PEROLA</t>
  </si>
  <si>
    <t>AV.COUTO-UVARZEAGRAN</t>
  </si>
  <si>
    <t>R.LUIS GOIS-USP</t>
  </si>
  <si>
    <t>SEN.QUEIROZ-USP</t>
  </si>
  <si>
    <t>B.SAO JOAO-U.ITAJAI</t>
  </si>
  <si>
    <t>CARAGUATATUBA-CTO</t>
  </si>
  <si>
    <t>S.CRISTOVAO-URJ</t>
  </si>
  <si>
    <t>V.HAUER-UCTBA</t>
  </si>
  <si>
    <t>AV.PRES.G.VARGAS-UCB</t>
  </si>
  <si>
    <t>AV.R.ARGENT-UFIGUACU</t>
  </si>
  <si>
    <t>ITUVERAVA</t>
  </si>
  <si>
    <t>LIVRAMENTO-UMALTO</t>
  </si>
  <si>
    <t>PALMARES PAULISTA</t>
  </si>
  <si>
    <t>ROCHA FARIA-URJ</t>
  </si>
  <si>
    <t>S.JOAO DE MERITI-CTO</t>
  </si>
  <si>
    <t>SANTOS-CENTRO</t>
  </si>
  <si>
    <t>SEMINARIO-U.CURITIBA</t>
  </si>
  <si>
    <t>AV.GOV.A.PEIXOTO-UNI</t>
  </si>
  <si>
    <t>B.DOS PIMENTAS-UGUAR</t>
  </si>
  <si>
    <t>CRUZEIRO D'OESTE</t>
  </si>
  <si>
    <t>JUVENTUS-USP</t>
  </si>
  <si>
    <t>S.JOSE PINHAIS-CTO</t>
  </si>
  <si>
    <t>AQUIDAUANA</t>
  </si>
  <si>
    <t>COXIM</t>
  </si>
  <si>
    <t>CERQUILHO</t>
  </si>
  <si>
    <t>V.SABRINA-USP</t>
  </si>
  <si>
    <t>AG.EMP.ARARAQUARA</t>
  </si>
  <si>
    <t>VIRADOURO</t>
  </si>
  <si>
    <t>AV.BADEN POWELL-UCAM</t>
  </si>
  <si>
    <t>AV.GET.VARGAS-UCHAP</t>
  </si>
  <si>
    <t>BARRA WORLD-URJ</t>
  </si>
  <si>
    <t>BONFIM-UCAMPINAS</t>
  </si>
  <si>
    <t>CITY MOOCA-USP</t>
  </si>
  <si>
    <t>LIMEIRA-CTO</t>
  </si>
  <si>
    <t>PARANAIBA</t>
  </si>
  <si>
    <t>RIO DO SUL</t>
  </si>
  <si>
    <t>SAO FIDELIS</t>
  </si>
  <si>
    <t>SHOPP.MORUMBI-USP</t>
  </si>
  <si>
    <t>AV.DR.VIC.AMARAL-UAR</t>
  </si>
  <si>
    <t>B.PEDREGULHO-UGUARA</t>
  </si>
  <si>
    <t>CAPINZAL</t>
  </si>
  <si>
    <t>FONSECA-UNITEROI</t>
  </si>
  <si>
    <t>HELBOR P.MOGILAR-UMC</t>
  </si>
  <si>
    <t>JANDIRA-CTO</t>
  </si>
  <si>
    <t>ACLIMACAO-USP</t>
  </si>
  <si>
    <t>ALTO DA MOOCA-USP</t>
  </si>
  <si>
    <t>ALTO MARACANA-UCOLOM</t>
  </si>
  <si>
    <t>ARTUR NOGUEIRA</t>
  </si>
  <si>
    <t>AV.GEREM. DANTAS-URJ</t>
  </si>
  <si>
    <t>AV.R.ALBERTO I-USTOS</t>
  </si>
  <si>
    <t>BATATAIS</t>
  </si>
  <si>
    <t>BEBEDOURO-CTO</t>
  </si>
  <si>
    <t>BRACO DO NORTE</t>
  </si>
  <si>
    <t>CID.A.E.CARVALHO-USP</t>
  </si>
  <si>
    <t>CID.VARGAS-USP</t>
  </si>
  <si>
    <t>GMB S. CAETANO-USCS</t>
  </si>
  <si>
    <t>GOVERNAD.CELSO RAMOS</t>
  </si>
  <si>
    <t>JARDIM-USANTO ANDRE</t>
  </si>
  <si>
    <t>JD.V.CINCO AGOST-UDC</t>
  </si>
  <si>
    <t>JOACABA</t>
  </si>
  <si>
    <t>MAJOR DIOGO-USP</t>
  </si>
  <si>
    <t>MORENINHAS-UCGDE</t>
  </si>
  <si>
    <t>PEDERNEIRAS</t>
  </si>
  <si>
    <t>PONTAL</t>
  </si>
  <si>
    <t>QUEDAS DO IGUACU</t>
  </si>
  <si>
    <t>QUITANDINHA</t>
  </si>
  <si>
    <t>R.AFONSO BRAZ-USP</t>
  </si>
  <si>
    <t>R.DR.A.BACKER-USGON</t>
  </si>
  <si>
    <t>R.XV NOVEMBRO-UCLARG</t>
  </si>
  <si>
    <t>RUA HONORIO-URJ</t>
  </si>
  <si>
    <t>S.JOSE DO RIO PARDO</t>
  </si>
  <si>
    <t>SHOPP.CIDADE-UCTBA</t>
  </si>
  <si>
    <t>SIQUEIRA CAMPOS-URJ</t>
  </si>
  <si>
    <t>CAPITAO L.MARQUES</t>
  </si>
  <si>
    <t>AV.J.ANDRADE-UOSASCO</t>
  </si>
  <si>
    <t>AV.P.J.PAULO I-UGUAR</t>
  </si>
  <si>
    <t>V.DAS MERCES-USP</t>
  </si>
  <si>
    <t>S.VICENTE-CENTRO</t>
  </si>
  <si>
    <t>JD.ANGELA-USP</t>
  </si>
  <si>
    <t>ABOLICAO-URJ</t>
  </si>
  <si>
    <t>AV.BANDEIRANTES-USP</t>
  </si>
  <si>
    <t>AV.IACANGA-UAMERIC.</t>
  </si>
  <si>
    <t>B.CRISTO REI-UVGDE</t>
  </si>
  <si>
    <t>CUBATAO</t>
  </si>
  <si>
    <t>DIADEMA-CTO</t>
  </si>
  <si>
    <t>JARDIM ALEGRE</t>
  </si>
  <si>
    <t>PATO BRANCO</t>
  </si>
  <si>
    <t>SANT.DE PARNAIBA-CTO</t>
  </si>
  <si>
    <t>AV.DO CPA-UCUIABA</t>
  </si>
  <si>
    <t>BORBA GATO-USP</t>
  </si>
  <si>
    <t>VILA ESPERANCA-USP</t>
  </si>
  <si>
    <t>OSASCO-CENTRO</t>
  </si>
  <si>
    <t>AV.PASC.ARDITO-UAMER</t>
  </si>
  <si>
    <t>JANDIRA-CENTRO</t>
  </si>
  <si>
    <t>AUGUSTA-USP</t>
  </si>
  <si>
    <t>LOTE XV-UBELFORDROXO</t>
  </si>
  <si>
    <t>MIRASSOL D OESTE</t>
  </si>
  <si>
    <t>MAL.FLORIANO</t>
  </si>
  <si>
    <t>ATAULFO DE PAIVA-URJ</t>
  </si>
  <si>
    <t>RIO DE JANEIRO-CTRO.</t>
  </si>
  <si>
    <t>ATIBAIA</t>
  </si>
  <si>
    <t>BOQUEIRAO-U.SANTOS</t>
  </si>
  <si>
    <t>R.BARAO TRIUNFO-USP</t>
  </si>
  <si>
    <t>AV.TABOAO-U.SBC</t>
  </si>
  <si>
    <t>SANTOS-CTO</t>
  </si>
  <si>
    <t>IRATI</t>
  </si>
  <si>
    <t>MONSENH CELSO-UCTBA</t>
  </si>
  <si>
    <t>PAULA SOUSA-USP</t>
  </si>
  <si>
    <t>R.PE.JOAO MANUEL-USP</t>
  </si>
  <si>
    <t>EXTRA KENNEDY-UCT</t>
  </si>
  <si>
    <t>B.XAXIM-UCTBA</t>
  </si>
  <si>
    <t>CACHAMBI-URJ</t>
  </si>
  <si>
    <t>ITAQUERA-USP</t>
  </si>
  <si>
    <t>MOGI MIRIM-CTO</t>
  </si>
  <si>
    <t>SAO MATEUS DO SUL</t>
  </si>
  <si>
    <t>AG.CORP.MANAUS</t>
  </si>
  <si>
    <t>V.CARRAO-USP</t>
  </si>
  <si>
    <t>CASSILANDIA</t>
  </si>
  <si>
    <t>ARAPUTANGA</t>
  </si>
  <si>
    <t>SETE BARRAS</t>
  </si>
  <si>
    <t>JD.PAULISTA-USP</t>
  </si>
  <si>
    <t>BOA VISTA-CENTRO</t>
  </si>
  <si>
    <t>ALTO R.PRETO-USJRP</t>
  </si>
  <si>
    <t>ANDARAI-URJ</t>
  </si>
  <si>
    <t>MOGI MIRIM-CENTRO</t>
  </si>
  <si>
    <t>PRIME BARRETOS</t>
  </si>
  <si>
    <t>SHOP.TAMBORE-U.BARUE</t>
  </si>
  <si>
    <t>V.STA.CECILIA-U.VRED</t>
  </si>
  <si>
    <t>ROCHDALE-URBOSASCO</t>
  </si>
  <si>
    <t>PRIME V.PRUDENTE-USP</t>
  </si>
  <si>
    <t>PACAEMBU-USP</t>
  </si>
  <si>
    <t>AV.SAO GABRIEL-USP</t>
  </si>
  <si>
    <t>CONGONHAS-USP</t>
  </si>
  <si>
    <t>PORTO FELIZ</t>
  </si>
  <si>
    <t>PRIME BOM RETIRO-USP</t>
  </si>
  <si>
    <t>PRIME LIBERO BADARO</t>
  </si>
  <si>
    <t>PRIME CATANDUVA</t>
  </si>
  <si>
    <t>R.MANOEL COELHO-USCS</t>
  </si>
  <si>
    <t>VILA BELMIRO-USANTOS</t>
  </si>
  <si>
    <t>PRACA OK-UGOIANIA</t>
  </si>
  <si>
    <t>SALTO</t>
  </si>
  <si>
    <t>AL.MADEIRA ALPHA-UB</t>
  </si>
  <si>
    <t>AV.ITABERABA-USP</t>
  </si>
  <si>
    <t>AV.MUTINGA-USP</t>
  </si>
  <si>
    <t>AV.DR.T.PENTEADO UGU</t>
  </si>
  <si>
    <t>JD.DO TREVO-UCAMPIN</t>
  </si>
  <si>
    <t>ALTINOPOLIS</t>
  </si>
  <si>
    <t>B.IPIRANGA-URPRETO</t>
  </si>
  <si>
    <t>TAPIRATIBA</t>
  </si>
  <si>
    <t>VILA LUZITA-USANDRE</t>
  </si>
  <si>
    <t>CAMPISTA-UCAMPOS</t>
  </si>
  <si>
    <t>AG.EMP.CACADOR</t>
  </si>
  <si>
    <t>AL.GB.MONT.SILVA-USP</t>
  </si>
  <si>
    <t>CERRO CORA-USP</t>
  </si>
  <si>
    <t>FRANCISCO BELTRAO</t>
  </si>
  <si>
    <t>JAURU</t>
  </si>
  <si>
    <t>MIGUELOPOLIS</t>
  </si>
  <si>
    <t>PORTAO-UCT</t>
  </si>
  <si>
    <t>PRACA DA SE-USP</t>
  </si>
  <si>
    <t>PROMISSAO</t>
  </si>
  <si>
    <t>TV.C.GUERRA-UBARUERI</t>
  </si>
  <si>
    <t>CID.NOVA-U.FRANCA</t>
  </si>
  <si>
    <t>JARDIM</t>
  </si>
  <si>
    <t>PRIME BOTAFOGO</t>
  </si>
  <si>
    <t>PRIME IPIRANGA-USP</t>
  </si>
  <si>
    <t>PRIME PCA PIO X-URJ</t>
  </si>
  <si>
    <t>R.ITAPEVA-USP</t>
  </si>
  <si>
    <t>SEVERINIA</t>
  </si>
  <si>
    <t>SOROCABA-CTO</t>
  </si>
  <si>
    <t>CANARANA</t>
  </si>
  <si>
    <t>SAO MATEUS URB-SP</t>
  </si>
  <si>
    <t>PL.OPER.PJ.PAULISTA</t>
  </si>
  <si>
    <t>B.DEMARCHI-USBC</t>
  </si>
  <si>
    <t>FERNANDOPOLIS</t>
  </si>
  <si>
    <t>INHUMAS</t>
  </si>
  <si>
    <t>AG.CORP.LAPA</t>
  </si>
  <si>
    <t>ALPHAVILLE-UBARUERI</t>
  </si>
  <si>
    <t>ARACATUBA-CTO</t>
  </si>
  <si>
    <t>AV.DR V.AMARAL-UARAU</t>
  </si>
  <si>
    <t>AV.MAN.PIMENTEL-USP</t>
  </si>
  <si>
    <t>AV.MATEO BEI-USP</t>
  </si>
  <si>
    <t>AV.PARIG.SOUZA-UMAR</t>
  </si>
  <si>
    <t>AV.VICEN.MACHADO-UPG</t>
  </si>
  <si>
    <t>CACHOEIRINHA-UCGDE</t>
  </si>
  <si>
    <t>CAJOBI</t>
  </si>
  <si>
    <t>CAMBE-CTO</t>
  </si>
  <si>
    <t>CID.ARISTON-UCARAPI</t>
  </si>
  <si>
    <t>HENRY FORD-FORD-USBC</t>
  </si>
  <si>
    <t>IGARAPAVA</t>
  </si>
  <si>
    <t>ITAPEVI-CTO</t>
  </si>
  <si>
    <t>JAU-CTO</t>
  </si>
  <si>
    <t>MASP PAULISTA-USP</t>
  </si>
  <si>
    <t>NV. SUZANO-USUZANO</t>
  </si>
  <si>
    <t>NV.JANDIRA-UJANDIRA</t>
  </si>
  <si>
    <t>ORLANDIA</t>
  </si>
  <si>
    <t>OSVALDO CRUZ</t>
  </si>
  <si>
    <t>PC.PRES.C.BCO-UDIAD</t>
  </si>
  <si>
    <t>PIRENOPOLIS</t>
  </si>
  <si>
    <t>PRADOPOLIS</t>
  </si>
  <si>
    <t>PUC S.PAULO-USP</t>
  </si>
  <si>
    <t>R.JAPORANGA-UAREIS</t>
  </si>
  <si>
    <t>R.STA CATARINA-USCS</t>
  </si>
  <si>
    <t>R.XV NOVEMBRO-UCOLOM</t>
  </si>
  <si>
    <t>RINCAO</t>
  </si>
  <si>
    <t>S.MIGUEL ARCANJO</t>
  </si>
  <si>
    <t>TERRA ROXA</t>
  </si>
  <si>
    <t>V.ALPINA-USP</t>
  </si>
  <si>
    <t>VALENTIM GENTIL</t>
  </si>
  <si>
    <t>VARGEM GRANDE DO SUL</t>
  </si>
  <si>
    <t>ARARAQUARA-CTO</t>
  </si>
  <si>
    <t>BQ.EUCALIPTOS-USJCPO</t>
  </si>
  <si>
    <t>FRANCISCO MORATO</t>
  </si>
  <si>
    <t>SANTOS DUMONT-URJ</t>
  </si>
  <si>
    <t>RIBEIRAO PRETO-CTO</t>
  </si>
  <si>
    <t>RANCHARIA</t>
  </si>
  <si>
    <t>PRIME CAMBUCI-USP</t>
  </si>
  <si>
    <t>PRIME CARD.ALMEIDA</t>
  </si>
  <si>
    <t>SUZANO-CTO</t>
  </si>
  <si>
    <t>TAMBAU</t>
  </si>
  <si>
    <t>TUCURUVI-USP</t>
  </si>
  <si>
    <t>RIBAS DO RIO PARDO</t>
  </si>
  <si>
    <t>AV.N.SRA.PAZ-USJRP</t>
  </si>
  <si>
    <t>AVENIDA-UCTBA</t>
  </si>
  <si>
    <t>BRAS-URB</t>
  </si>
  <si>
    <t>GUARUJA-CTO</t>
  </si>
  <si>
    <t>JD.STA LUZIA-USJRP</t>
  </si>
  <si>
    <t>NACIONAL-USP</t>
  </si>
  <si>
    <t>NOVA ANDRADINA</t>
  </si>
  <si>
    <t>V.DAS BELEZAS-USP</t>
  </si>
  <si>
    <t>GUAPIMIRIM</t>
  </si>
  <si>
    <t>PICARRAS</t>
  </si>
  <si>
    <t>AV.GET.VARGAS-UNILOP</t>
  </si>
  <si>
    <t>SHOP.NEUMARKT-UBLUM.</t>
  </si>
  <si>
    <t>AV.CONS.CARRAO-USP</t>
  </si>
  <si>
    <t>CAIEIRAS-CTO</t>
  </si>
  <si>
    <t>CID.OCIAN-UPRGRANDE</t>
  </si>
  <si>
    <t>JAGUAPITA</t>
  </si>
  <si>
    <t>SAO JOAO BATISTA</t>
  </si>
  <si>
    <t>TEODORO SAMPAIO</t>
  </si>
  <si>
    <t>PORECATU</t>
  </si>
  <si>
    <t>V.SONIA-USP</t>
  </si>
  <si>
    <t>MARCILIO DIAS-UATA</t>
  </si>
  <si>
    <t>JD.AMERICA-USP</t>
  </si>
  <si>
    <t>PRIME CURITIBA CTO</t>
  </si>
  <si>
    <t>UVARANAS-U.P.GROSSA</t>
  </si>
  <si>
    <t>ALTO DA MOOCA - USP</t>
  </si>
  <si>
    <t>JUAZEIRO-CENTRO</t>
  </si>
  <si>
    <t>AV.C.SCHMIDT-U.APUCA</t>
  </si>
  <si>
    <t>JOAO COLIN-U.JOINV.</t>
  </si>
  <si>
    <t>MERCES-UCT</t>
  </si>
  <si>
    <t>PINHEIRINHO-UCT</t>
  </si>
  <si>
    <t>AV.M.RIBAS-UGUARAP.</t>
  </si>
  <si>
    <t>AV.S.JOAO-US.J.CPOS</t>
  </si>
  <si>
    <t>B.MIGUEL COUTO-UNIGU</t>
  </si>
  <si>
    <t>AV.BRAZ LEME-USP</t>
  </si>
  <si>
    <t>AV.GIOV.GRONCHI-USP</t>
  </si>
  <si>
    <t>FARIA LIMA-USP</t>
  </si>
  <si>
    <t>NOVA HIGIENOPOL.-USP</t>
  </si>
  <si>
    <t>PQ.DA ACLIMACAO-USP</t>
  </si>
  <si>
    <t>AV.R.RODRIGUEZ-UCAMP</t>
  </si>
  <si>
    <t>ROCHAVERA-USP</t>
  </si>
  <si>
    <t>B.DOS PIMENTAS UGUAR</t>
  </si>
  <si>
    <t>ROCHDALE-URB.OSASCO</t>
  </si>
  <si>
    <t>LGO.JOAO FIUZA-URP</t>
  </si>
  <si>
    <t>AV.L.N.GARCEZ-USBC</t>
  </si>
  <si>
    <t>BVP CPO.GRANDE-REDE</t>
  </si>
  <si>
    <t>JOAO COLIN-UJOINVIL</t>
  </si>
  <si>
    <t>MAL.DEODORO-USP</t>
  </si>
  <si>
    <t>R.NICARAGUA-URJ</t>
  </si>
  <si>
    <t>TABOAO DA SERRA-CTO</t>
  </si>
  <si>
    <t>UERJ-URJ</t>
  </si>
  <si>
    <t>V.YARA-UOSASCO</t>
  </si>
  <si>
    <t>VILA EMA-USP</t>
  </si>
  <si>
    <t>CID.NOVA-UFRANCA</t>
  </si>
  <si>
    <t>QUILOMETRO 18-UOSASC</t>
  </si>
  <si>
    <t>ALVARO CARVALHO-UFL</t>
  </si>
  <si>
    <t>R. 90 URB GOIANIA</t>
  </si>
  <si>
    <t>S.JOSE DO CEDRO</t>
  </si>
  <si>
    <t>XANXERE</t>
  </si>
  <si>
    <t>AV.D.PEDRO II-UPGROS</t>
  </si>
  <si>
    <t>BELMIRA MARIN-USP</t>
  </si>
  <si>
    <t>R.MAJOR F.TARABAY</t>
  </si>
  <si>
    <t>R. MARIA CANDIDA-USP</t>
  </si>
  <si>
    <t>MATELANDIA</t>
  </si>
  <si>
    <t>BANCO ITAMARATI S/A</t>
  </si>
  <si>
    <t>AV.BRASILIA-URB.CTBA</t>
  </si>
  <si>
    <t>AV.ST.DUMONT-UGUARUL</t>
  </si>
  <si>
    <t>GOIOERE</t>
  </si>
  <si>
    <t>JD.ALEGRE</t>
  </si>
  <si>
    <t>R.DONA P.VIANCO-UOSA</t>
  </si>
  <si>
    <t>RONDONOPOLIS-CENTRO</t>
  </si>
  <si>
    <t>V.BUENOS AIRES-USP</t>
  </si>
  <si>
    <t>AV.ALVARO GUIMARAES</t>
  </si>
  <si>
    <t>PC.DA SE-URB.SP</t>
  </si>
  <si>
    <t>XXIV DE MAIO-USP</t>
  </si>
  <si>
    <t>ITABORAI-CENTRO</t>
  </si>
  <si>
    <t>QUATA</t>
  </si>
  <si>
    <t>TRES PASSOS</t>
  </si>
  <si>
    <t>JD.INDUSTRIAS-U.SJC</t>
  </si>
  <si>
    <t>NOVA VILA MARIA-USP</t>
  </si>
  <si>
    <t>BARAO LIMEIRA-USP</t>
  </si>
  <si>
    <t>R. BARRA FUNDA-USP</t>
  </si>
  <si>
    <t>IMBITUVA</t>
  </si>
  <si>
    <t>PAULINIA - CENTRO</t>
  </si>
  <si>
    <t>MOREIRA CESAR</t>
  </si>
  <si>
    <t>S.JOSE DOS CPOS.CTO.</t>
  </si>
  <si>
    <t>USINA-URJ</t>
  </si>
  <si>
    <t>CAMPO ERE</t>
  </si>
  <si>
    <t>EDEN-USOROCABA</t>
  </si>
  <si>
    <t>ASSIS CHATEAUBRIAND</t>
  </si>
  <si>
    <t>PRIME PAMPLONA-USP</t>
  </si>
  <si>
    <t>PC.R.BARBOSA-UBAURU</t>
  </si>
  <si>
    <t>SHOP.IN.L.ARICANDUVA</t>
  </si>
  <si>
    <t>ARMACAO DE PENHA</t>
  </si>
  <si>
    <t>TELEMACO BORBA</t>
  </si>
  <si>
    <t>BAIRRO BACACHERI-UCT</t>
  </si>
  <si>
    <t>ANTONIO JOAO</t>
  </si>
  <si>
    <t>B.SANTA ROSA-U.NIT.</t>
  </si>
  <si>
    <t>CARDOSO MOREIRA</t>
  </si>
  <si>
    <t>CURITIBA-CENTRO</t>
  </si>
  <si>
    <t>ITUPORANGA</t>
  </si>
  <si>
    <t>AV.PRES.LINCOLN-USJM</t>
  </si>
  <si>
    <t>MENDES</t>
  </si>
  <si>
    <t>MIRASSOL</t>
  </si>
  <si>
    <t>REAL GRAN.FURNAS-URJ</t>
  </si>
  <si>
    <t>TABAPUA</t>
  </si>
  <si>
    <t>AV.IMIRIM USP</t>
  </si>
  <si>
    <t>LUZ-USP</t>
  </si>
  <si>
    <t>BRUSQUE-CENTRO-SC</t>
  </si>
  <si>
    <t>R.MAL.RONDON-UCGDE</t>
  </si>
  <si>
    <t>CAMPINAS-CENTRO</t>
  </si>
  <si>
    <t>CANOAS-CENTRO</t>
  </si>
  <si>
    <t>VINHEDO-CENTRO</t>
  </si>
  <si>
    <t>BOM JESUS PERDOES</t>
  </si>
  <si>
    <t>VILA CISPER USP</t>
  </si>
  <si>
    <t>SALVADOR-CENTRO</t>
  </si>
  <si>
    <t>CTO CIVICO-UCTBA</t>
  </si>
  <si>
    <t>R.PRUD.MORAIS-UPIRA</t>
  </si>
  <si>
    <t>AV.MUTUM-UNMUTUM</t>
  </si>
  <si>
    <t>AV.PORTUGAL-USANDRE</t>
  </si>
  <si>
    <t>BARRA RIO-U.ITAJAI</t>
  </si>
  <si>
    <t>COMEND.ARAUJO-UCT</t>
  </si>
  <si>
    <t>DRACENA</t>
  </si>
  <si>
    <t>FAZENDINHA-USPARN.</t>
  </si>
  <si>
    <t>ITAUNA DO SUL</t>
  </si>
  <si>
    <t>JD.BELA VISTA-UOSASC</t>
  </si>
  <si>
    <t>NOVA AURORA</t>
  </si>
  <si>
    <t>PC.D.J.MARCON.-USJRP</t>
  </si>
  <si>
    <t>PC.REPUBLICA-USP</t>
  </si>
  <si>
    <t>PERUIBE</t>
  </si>
  <si>
    <t>PIRAJU</t>
  </si>
  <si>
    <t>PRIME CURITIBA-CTO</t>
  </si>
  <si>
    <t>R.GAL.CARNEIRO-UCTBA</t>
  </si>
  <si>
    <t>R.PRES.J.KENNEDY-UBL</t>
  </si>
  <si>
    <t>R.TEREZA-UPETROPOLIS</t>
  </si>
  <si>
    <t>R.VER.M.MARC-JORD-UC</t>
  </si>
  <si>
    <t>SHOP.INTERLAR-USP</t>
  </si>
  <si>
    <t>SHOP.NEUMARKT U.BLU.</t>
  </si>
  <si>
    <t>VILA MARIA BAIXA-USP</t>
  </si>
  <si>
    <t>CARTOES-OSASCO</t>
  </si>
  <si>
    <t>PENAPOLIS</t>
  </si>
  <si>
    <t>AV.A.CLAUDINA-UJAU</t>
  </si>
  <si>
    <t>AV.COSTA SILVA-UCG</t>
  </si>
  <si>
    <t>CINELANDIA-URJ</t>
  </si>
  <si>
    <t>V.GRANADA-USP</t>
  </si>
  <si>
    <t>VILAR TELES-USJMERIT</t>
  </si>
  <si>
    <t>CONTINENT.SHOPP-USP</t>
  </si>
  <si>
    <t>AG.CORP.MARINGA</t>
  </si>
  <si>
    <t>JOAO DIAS-USP</t>
  </si>
  <si>
    <t>LGO. DO AROUCHE-USP</t>
  </si>
  <si>
    <t>PACO MUNICIPAL-U.SBC</t>
  </si>
  <si>
    <t>AV.T.FERREIRA-UGUARU</t>
  </si>
  <si>
    <t>AV.PIRES DO RIO -USP</t>
  </si>
  <si>
    <t>BARRA SHOPPING-URJ</t>
  </si>
  <si>
    <t>CENTRAL RIO-URJ</t>
  </si>
  <si>
    <t>S.BRAZ-UCTBA</t>
  </si>
  <si>
    <t>V.ANASTACIO-USP</t>
  </si>
  <si>
    <t>R.TEREZA-URB.PETROP.</t>
  </si>
  <si>
    <t>FRADIQ.COUTINHO-USP</t>
  </si>
  <si>
    <t>INGA-U.NITEROI</t>
  </si>
  <si>
    <t>PORTAL MORUMBI-USP</t>
  </si>
  <si>
    <t>BARRA MANSA-CTO</t>
  </si>
  <si>
    <t>MAL.CANDIDO RONDON</t>
  </si>
  <si>
    <t>R.STA CATARINA-UJOIN</t>
  </si>
  <si>
    <t>ALTO VILA NOVA-UITU</t>
  </si>
  <si>
    <t>AV.ZELIA-UBARUERI</t>
  </si>
  <si>
    <t>JD.CALIFORNIA-URP</t>
  </si>
  <si>
    <t>V.CAICARA-URB.PR.GDE</t>
  </si>
  <si>
    <t>S.BRAZ-UBE</t>
  </si>
  <si>
    <t>AG.EMP.PAULISTA</t>
  </si>
  <si>
    <t>AGUA CLARA</t>
  </si>
  <si>
    <t>ALL ULT C BR SG/VARG</t>
  </si>
  <si>
    <t>ALTO MARACANA-U.COLO</t>
  </si>
  <si>
    <t>AV.FELIC.SODRE-U.TER</t>
  </si>
  <si>
    <t>AV.JUL.CASTILHOS-UCG</t>
  </si>
  <si>
    <t>AV.SAO JOSE-U.OSASCO</t>
  </si>
  <si>
    <t>BELFORD ROXO-CENTRO</t>
  </si>
  <si>
    <t>BRAD SEG NV CENTRAL</t>
  </si>
  <si>
    <t>CABO FRIO-CENTRO</t>
  </si>
  <si>
    <t>CAMPO GRANDE-CENTRO</t>
  </si>
  <si>
    <t>CANTAGALO</t>
  </si>
  <si>
    <t>CID.INDUSTRIAL-UCT</t>
  </si>
  <si>
    <t>DUQUE DE CAXIAS-CTO</t>
  </si>
  <si>
    <t>DUQUE DE CAXIAS-CTO.</t>
  </si>
  <si>
    <t>EDIFIC.ARGENTINA-URJ</t>
  </si>
  <si>
    <t>EST.DO TINDIBA-URJ</t>
  </si>
  <si>
    <t>ESTR.DO MENDANHA-URJ</t>
  </si>
  <si>
    <t>ESTR.DO PORTELA-URJ</t>
  </si>
  <si>
    <t>GRAND PLAZ.SHOP-USAN</t>
  </si>
  <si>
    <t>GUARAPUAVA-CENTRO</t>
  </si>
  <si>
    <t>ITAMBE</t>
  </si>
  <si>
    <t>JD. CAMARGO-USP</t>
  </si>
  <si>
    <t>JD.ESTADOS-UCG</t>
  </si>
  <si>
    <t>MANIVA-ITABAPOANA-RJ</t>
  </si>
  <si>
    <t>MARQ.DE POMBAL-URJ</t>
  </si>
  <si>
    <t>MONTE APRAZIVEL</t>
  </si>
  <si>
    <t>NOVA CANTAREIRA-USP</t>
  </si>
  <si>
    <t>OLARIA-U.N.FRIBURGO</t>
  </si>
  <si>
    <t>PAISSANDU-USP</t>
  </si>
  <si>
    <t>PC.31 DE MARCO U.MAR</t>
  </si>
  <si>
    <t>PC.JULIO MESQUIT.USP</t>
  </si>
  <si>
    <t>PC.OSWALDO CRUZ-USP</t>
  </si>
  <si>
    <t>PETROPOLIS-CENTRO</t>
  </si>
  <si>
    <t>PINHAO</t>
  </si>
  <si>
    <t>PIRABEIRABA-DM JOINV</t>
  </si>
  <si>
    <t>PONTA GROSSA-CTO PR</t>
  </si>
  <si>
    <t>PONTA PORA</t>
  </si>
  <si>
    <t>QUEIMADOS-CENTRO</t>
  </si>
  <si>
    <t>R.BORGES LAGOA-USP</t>
  </si>
  <si>
    <t>R.DIAS CRUZ-URJ</t>
  </si>
  <si>
    <t>R.XV NOVEMBRO-U.NIT</t>
  </si>
  <si>
    <t>RESENDE-CENTRO</t>
  </si>
  <si>
    <t>RIO BONITO</t>
  </si>
  <si>
    <t>RIO PEQUENO-USP</t>
  </si>
  <si>
    <t>SAPIRANGA</t>
  </si>
  <si>
    <t>STO.ANDRE-CENTRO</t>
  </si>
  <si>
    <t>TIMBO</t>
  </si>
  <si>
    <t>V.ISABEL-URJ</t>
  </si>
  <si>
    <t>V.MADALENA-USP</t>
  </si>
  <si>
    <t>SAO PEDRO</t>
  </si>
  <si>
    <t>CID.OCIAN-U.P.GRANDE</t>
  </si>
  <si>
    <t>AG.EMP.CURITIBA</t>
  </si>
  <si>
    <t>POXOREO</t>
  </si>
  <si>
    <t>PRIME PINHEIROS-USP</t>
  </si>
  <si>
    <t>AV.CURITIBA-UAPUCARA</t>
  </si>
  <si>
    <t>BAIRRO ESTACAO-UARAU</t>
  </si>
  <si>
    <t>BELA VISTA PARAISO</t>
  </si>
  <si>
    <t>BELFORD ROXO-CTO</t>
  </si>
  <si>
    <t>BIRIGUI-CTO</t>
  </si>
  <si>
    <t>GONZAGA-USANTOS</t>
  </si>
  <si>
    <t>LINS VASCONCELOS-USP</t>
  </si>
  <si>
    <t>PARAISO</t>
  </si>
  <si>
    <t>PORTAO-UCTBA</t>
  </si>
  <si>
    <t>ANGRA DOS REIS-CTO</t>
  </si>
  <si>
    <t>CORAL-U.LAGES</t>
  </si>
  <si>
    <t>LAPA</t>
  </si>
  <si>
    <t>ASSIS-CTO</t>
  </si>
  <si>
    <t>AV.MARICA-USGONCALO</t>
  </si>
  <si>
    <t>AV.SAO JOSE-UOSASCO</t>
  </si>
  <si>
    <t>BURI</t>
  </si>
  <si>
    <t>CANANEIA</t>
  </si>
  <si>
    <t>CARDOSO</t>
  </si>
  <si>
    <t>CID.DE DEUS-UOSASCO</t>
  </si>
  <si>
    <t>HUMAITA-URJ</t>
  </si>
  <si>
    <t>IPORA DO OESTE</t>
  </si>
  <si>
    <t>LONDRINA-CTO</t>
  </si>
  <si>
    <t>MAFRA</t>
  </si>
  <si>
    <t>NOVA LONDRINA</t>
  </si>
  <si>
    <t>NOVA PRACA SECA-URJ</t>
  </si>
  <si>
    <t>PAS.M.L.KING JR.-URJ</t>
  </si>
  <si>
    <t>R.15 DE NOVEMBRO-UTR</t>
  </si>
  <si>
    <t>R.VISC.SEPETIBA-URJ</t>
  </si>
  <si>
    <t>S.J.DOS CAMPOS-CTO</t>
  </si>
  <si>
    <t>VILA MATHIAS-USANTOS</t>
  </si>
  <si>
    <t>CONDE DE BONFIM-URJ</t>
  </si>
  <si>
    <t>PIABETA DISTR.M.MAGE</t>
  </si>
  <si>
    <t>BIGUACU</t>
  </si>
  <si>
    <t>XAXIM</t>
  </si>
  <si>
    <t>EMPR.FINANCIAMENTOS</t>
  </si>
  <si>
    <t>BAEPENDI-WEG-U.J.SUL</t>
  </si>
  <si>
    <t>CENTENARIO-U.CRICIUM</t>
  </si>
  <si>
    <t>ARARAQUARA-CTO.</t>
  </si>
  <si>
    <t>AV.ANGELICA-USP</t>
  </si>
  <si>
    <t>BELA VISTA</t>
  </si>
  <si>
    <t>MAMBORE</t>
  </si>
  <si>
    <t>MATINHOS</t>
  </si>
  <si>
    <t>PQ.PINH.U.TAB.SERRA</t>
  </si>
  <si>
    <t>R.9 JULHO-UMARILIA</t>
  </si>
  <si>
    <t>S.JOSE-CENTRO</t>
  </si>
  <si>
    <t>SAO JOSE-CTO</t>
  </si>
  <si>
    <t>SHOPPING D U.S.PAULO</t>
  </si>
  <si>
    <t>V.BARROS-UGUARULHOS</t>
  </si>
  <si>
    <t>V.TIBERIO-URPRETO</t>
  </si>
  <si>
    <t>VILA GUARANI URB.SP</t>
  </si>
  <si>
    <t>JD.EUROPA-USP</t>
  </si>
  <si>
    <t>JAGUARE-USP</t>
  </si>
  <si>
    <t>S.MANUEL</t>
  </si>
  <si>
    <t>AG.CORP.PAULISTA</t>
  </si>
  <si>
    <t>BOULEVARD-URPRETO</t>
  </si>
  <si>
    <t>INDAIATUBA-CTO</t>
  </si>
  <si>
    <t>PRUDENTOPOLIS</t>
  </si>
  <si>
    <t>SAQUAREMA</t>
  </si>
  <si>
    <t>STA.TEREZINHA-USP</t>
  </si>
  <si>
    <t>BARAO RIO BRANCO-UCG</t>
  </si>
  <si>
    <t>CURITIBA-CTO</t>
  </si>
  <si>
    <t>JD.D'ABRIL-UOSASCO</t>
  </si>
  <si>
    <t>MARG.PINHEIROS-USP</t>
  </si>
  <si>
    <t>R.CARDOSO MORAES-URJ</t>
  </si>
  <si>
    <t>RIBEIRAO DO SUL</t>
  </si>
  <si>
    <t>SHOPP.N.AMERICA-URJ</t>
  </si>
  <si>
    <t>V.JAGUARA-USP</t>
  </si>
  <si>
    <t>TAMBOARA</t>
  </si>
  <si>
    <t>AG.EMP.JUNDIAI</t>
  </si>
  <si>
    <t>AV.N.SRA.APDA.-USERT</t>
  </si>
  <si>
    <t>N.SRA.SABARA-USP</t>
  </si>
  <si>
    <t>AV.BRASILIA-UCTBA</t>
  </si>
  <si>
    <t>CID.DE DEUS-U.OSASCO</t>
  </si>
  <si>
    <t>AV.PATRIC.LIMA-UTUB</t>
  </si>
  <si>
    <t>PRIME ITAJAI-URB. SC</t>
  </si>
  <si>
    <t>PRIME MOOCA</t>
  </si>
  <si>
    <t>RUDGE RAMOS-URB.SBC</t>
  </si>
  <si>
    <t>IGUATEMI</t>
  </si>
  <si>
    <t>R.TAIPAS-USCSUL</t>
  </si>
  <si>
    <t>AV.RODR.ALVES-UBAURU</t>
  </si>
  <si>
    <t>COMUNID.CID.DEUS-URJ</t>
  </si>
  <si>
    <t>PC.NIC.VIVILECHIO-U</t>
  </si>
  <si>
    <t>LIDO-URJ</t>
  </si>
  <si>
    <t>PINHALZINHO</t>
  </si>
  <si>
    <t>PRIME TUTOIA-USP</t>
  </si>
  <si>
    <t>VERA</t>
  </si>
  <si>
    <t>PRIME AV.ANTARTICA</t>
  </si>
  <si>
    <t>B.CAVALEIROS U.MACAE</t>
  </si>
  <si>
    <t>MARCEL.PIRES-U.DOUR.</t>
  </si>
  <si>
    <t>OUROESTE</t>
  </si>
  <si>
    <t>R.EMIL.PERNETA-UCTBA</t>
  </si>
  <si>
    <t>AV.E.COTCHING-USP</t>
  </si>
  <si>
    <t>JANGADA</t>
  </si>
  <si>
    <t>AGUAI</t>
  </si>
  <si>
    <t>CAARAPO</t>
  </si>
  <si>
    <t>CUMBICA-UGUARULHOS</t>
  </si>
  <si>
    <t>ESTACIO-URJ</t>
  </si>
  <si>
    <t>MAUA-CTO</t>
  </si>
  <si>
    <t>R.LUIZ GAMA-UGUARULH</t>
  </si>
  <si>
    <t>TURVO</t>
  </si>
  <si>
    <t>ORLEANS</t>
  </si>
  <si>
    <t>PRIME SANTO ANDRE</t>
  </si>
  <si>
    <t>CAPELA DO ALTO</t>
  </si>
  <si>
    <t>AV.PED.DE MORAES-USP</t>
  </si>
  <si>
    <t>AV.TIRADENTES-ULOND</t>
  </si>
  <si>
    <t>B.MANEJO-URESENDE</t>
  </si>
  <si>
    <t>CEAP-UCG</t>
  </si>
  <si>
    <t>CRAVINHOS</t>
  </si>
  <si>
    <t>CRICIUMA-CTO</t>
  </si>
  <si>
    <t>FRAIBURGO</t>
  </si>
  <si>
    <t>GUAIMBE</t>
  </si>
  <si>
    <t>ITAJAI-CTO</t>
  </si>
  <si>
    <t>JD.MARILEA-UROSTRAS</t>
  </si>
  <si>
    <t>NV.ITAIM PAULIST-USP</t>
  </si>
  <si>
    <t>PC.PE.J.ALVARES-UITA</t>
  </si>
  <si>
    <t>R.TEN.D.DUTRA-USJP</t>
  </si>
  <si>
    <t>RAPOSO SHOPPING-USP</t>
  </si>
  <si>
    <t>SHOP.IGUATEMI-CAMPIN</t>
  </si>
  <si>
    <t>STA.ADELIA</t>
  </si>
  <si>
    <t>URUSSANGA</t>
  </si>
  <si>
    <t>V.VALQUEIRE-URJ</t>
  </si>
  <si>
    <t>AV.MIGUEL ESTEF.-USP</t>
  </si>
  <si>
    <t>JD.MIRIAM-USP</t>
  </si>
  <si>
    <t>AV.D.GALEAZZI-USJRP</t>
  </si>
  <si>
    <t>R. BARRA FUNDA - USP</t>
  </si>
  <si>
    <t>JUNDIAI-CTO</t>
  </si>
  <si>
    <t>S.BRAZ-UCT</t>
  </si>
  <si>
    <t>LAPA-USP</t>
  </si>
  <si>
    <t>V.BORGES-USP</t>
  </si>
  <si>
    <t>CAMPINORTE</t>
  </si>
  <si>
    <t>ITAPUI</t>
  </si>
  <si>
    <t>PC.B.J.PIRAPOR-UDIAD</t>
  </si>
  <si>
    <t>PILARES-URJ</t>
  </si>
  <si>
    <t>S.CARLOS</t>
  </si>
  <si>
    <t>SHOP.PLAZA SUL-USP</t>
  </si>
  <si>
    <t>TARUMA</t>
  </si>
  <si>
    <t>AV.ANTARTICA-USP</t>
  </si>
  <si>
    <t>AV.ZAHRAN-UCG</t>
  </si>
  <si>
    <t>B.RETIRO-UVREDONDA</t>
  </si>
  <si>
    <t>ITAJOBI</t>
  </si>
  <si>
    <t>PRAIA GRANDE-CTO</t>
  </si>
  <si>
    <t>SALES OLIVEIRA</t>
  </si>
  <si>
    <t>ACAD BRAS LETRAS-URJ</t>
  </si>
  <si>
    <t>ALCANTARA-U.S.GONC.</t>
  </si>
  <si>
    <t>AMAMBAI</t>
  </si>
  <si>
    <t>ARUJA - CENTRO</t>
  </si>
  <si>
    <t>AV.SETE SETEMB-UCTBA</t>
  </si>
  <si>
    <t>BAIR.FAZENDINHA-UCUR</t>
  </si>
  <si>
    <t>COMP.CEN.YPE-U.C.GDE</t>
  </si>
  <si>
    <t>DTAT.RIBEIRAO PRETO</t>
  </si>
  <si>
    <t>ESTREITO-UFL</t>
  </si>
  <si>
    <t>FLORIDA PAULISTA</t>
  </si>
  <si>
    <t>FREI CANECA SHOP.USP</t>
  </si>
  <si>
    <t>ITAPEC.DA SERRA-CTO</t>
  </si>
  <si>
    <t>JD.N.OSASCO-U.OSASCO</t>
  </si>
  <si>
    <t>MARECHAL-UCT</t>
  </si>
  <si>
    <t>MAXXI TAB.SERRA-UTS</t>
  </si>
  <si>
    <t>MONSENHOR CELSO-UCT</t>
  </si>
  <si>
    <t>NOVA PRATA DO IGUACU</t>
  </si>
  <si>
    <t>NOVE DE JULHO-USP</t>
  </si>
  <si>
    <t>NOVO MUNDO-UCTBA</t>
  </si>
  <si>
    <t>OLIMPIA</t>
  </si>
  <si>
    <t>PC.SAENS PENA-URJ</t>
  </si>
  <si>
    <t>PEREIRAS</t>
  </si>
  <si>
    <t>PQ.NACOES-U.ST.ANDRE</t>
  </si>
  <si>
    <t>PRIME B.DA TIJUCA</t>
  </si>
  <si>
    <t>PRIME DOURADOS</t>
  </si>
  <si>
    <t>PRIME V.GUILHERME</t>
  </si>
  <si>
    <t>R.DAS FLORES-UCT</t>
  </si>
  <si>
    <t>R.FELIPE SCHMIDT-UFL</t>
  </si>
  <si>
    <t>R.MAL.RONDON-U-C.GDE</t>
  </si>
  <si>
    <t>RIO GRANDE</t>
  </si>
  <si>
    <t>ROLANDIA</t>
  </si>
  <si>
    <t>S.PEDRO DO IVAI</t>
  </si>
  <si>
    <t>SARANDI</t>
  </si>
  <si>
    <t>SHOP.CITTA AMER.URJ</t>
  </si>
  <si>
    <t>SIDROLANDIA</t>
  </si>
  <si>
    <t>STA.FE DO SUL</t>
  </si>
  <si>
    <t>STA.ISABEL DO IVAI</t>
  </si>
  <si>
    <t>STO.ANGELO</t>
  </si>
  <si>
    <t>TRINDADE-UFL.</t>
  </si>
  <si>
    <t>UMUARAMA-CENTRO</t>
  </si>
  <si>
    <t>V.MATILDE-USP</t>
  </si>
  <si>
    <t>CONTIN.PARK SHOP-USJ</t>
  </si>
  <si>
    <t>CAMPO LIMPO-USP</t>
  </si>
  <si>
    <t>S.MUFFATO U-CASCAVEL</t>
  </si>
  <si>
    <t>STA.CECILIA-USP</t>
  </si>
  <si>
    <t>BOQUEIRAO-UCTBA</t>
  </si>
  <si>
    <t>AG.EMP.PRES.PRUDENTE</t>
  </si>
  <si>
    <t>R.JOAO CACHOEIRA-USP</t>
  </si>
  <si>
    <t>GUARUJA-CENTRO</t>
  </si>
  <si>
    <t>DOWNTOWN-URJ</t>
  </si>
  <si>
    <t>ALTO BOA VISTA U.RP.</t>
  </si>
  <si>
    <t>BARUERI-CENTRO</t>
  </si>
  <si>
    <t>CERQUEIRA CESAR</t>
  </si>
  <si>
    <t>PRIME FAG.FILHO-USP</t>
  </si>
  <si>
    <t>PUC S.PAULO-URB.SP</t>
  </si>
  <si>
    <t>TUPA-CENTRO</t>
  </si>
  <si>
    <t>V.YARA-URB.OSASCO</t>
  </si>
  <si>
    <t>PRUDENSHOPPING-UPRUD</t>
  </si>
  <si>
    <t>PC.D.J.MARCON.U-SJRP</t>
  </si>
  <si>
    <t>PRIME AV.9 JULHO-URP</t>
  </si>
  <si>
    <t>R.VOLUNT.PATRIA-USP</t>
  </si>
  <si>
    <t>SUZANO SHOP.CTER.URB</t>
  </si>
  <si>
    <t>CASTELO-URJ</t>
  </si>
  <si>
    <t>ALD.DA SERRA-UBARUER</t>
  </si>
  <si>
    <t>AV.ALB.ANDALO-USJRP</t>
  </si>
  <si>
    <t>AV.BRASIL-UFOZIGUACU</t>
  </si>
  <si>
    <t>AV.NORDESTINA-USP</t>
  </si>
  <si>
    <t>AV.NORTE SUL-UCAMP</t>
  </si>
  <si>
    <t>AV.NOVA YORK-URJ</t>
  </si>
  <si>
    <t>AV.OTAV.B.MESQ-UGUA</t>
  </si>
  <si>
    <t>B.CARMO-UCURITIBA</t>
  </si>
  <si>
    <t>B.FUNDACAO-USCS</t>
  </si>
  <si>
    <t>BEIRAMAR-UFLORIAP</t>
  </si>
  <si>
    <t>BRODOWSKI</t>
  </si>
  <si>
    <t>CAMPO LIMPO PTA-CTO</t>
  </si>
  <si>
    <t>CENTR ALPHAVILLE -SP</t>
  </si>
  <si>
    <t>ITABORAI-CTO</t>
  </si>
  <si>
    <t>JARAGUA DO SUL-CTO</t>
  </si>
  <si>
    <t>JD.DAS NACOES-DIADEM</t>
  </si>
  <si>
    <t>MAIRIPORA-CTO</t>
  </si>
  <si>
    <t>MARTINOPOLIS</t>
  </si>
  <si>
    <t>MOCOCA</t>
  </si>
  <si>
    <t>MONGAGUA</t>
  </si>
  <si>
    <t>NOVA IGUACU-CTO</t>
  </si>
  <si>
    <t>NOVA LONDRES-ULONDR</t>
  </si>
  <si>
    <t>P.SHOP.BARIGUI-UCTBA</t>
  </si>
  <si>
    <t>PALHOCA-CTO</t>
  </si>
  <si>
    <t>R.SENHOR PASSOS-URJ</t>
  </si>
  <si>
    <t>R.TABAPUA - USP</t>
  </si>
  <si>
    <t>ROSARIO DO IVAI</t>
  </si>
  <si>
    <t>SAPUCAIA</t>
  </si>
  <si>
    <t>SHOP.N.UNIDAS-USP</t>
  </si>
  <si>
    <t>TRIANON-USP</t>
  </si>
  <si>
    <t>VOTUPORANGA</t>
  </si>
  <si>
    <t>FAZENDINHA-U.S.PARN.</t>
  </si>
  <si>
    <t>IPIRANGA-USP</t>
  </si>
  <si>
    <t>LINS-CTO</t>
  </si>
  <si>
    <t>PC.CATEDRAL-UPIRACI</t>
  </si>
  <si>
    <t>R.NOVE JULHO-UGUARU</t>
  </si>
  <si>
    <t>S.JUDAS TADEU-USP</t>
  </si>
  <si>
    <t>TREZE DE MAIO-URP</t>
  </si>
  <si>
    <t>VL. BUARQUE -USP</t>
  </si>
  <si>
    <t>RIO DAS PEDRAS</t>
  </si>
  <si>
    <t>CHAVANTES</t>
  </si>
  <si>
    <t>R.DO PRINCIPE-UJOINV</t>
  </si>
  <si>
    <t>RIBEIRAO PRETO-CTRO</t>
  </si>
  <si>
    <t>BLUMENAU-CENTRO</t>
  </si>
  <si>
    <t>ARAQUARI</t>
  </si>
  <si>
    <t>ITUPEVA</t>
  </si>
  <si>
    <t>CIC-BOSCH-UCT</t>
  </si>
  <si>
    <t>AG.CORP.CENTRAL RIO</t>
  </si>
  <si>
    <t>CHAPECO CENTRO</t>
  </si>
  <si>
    <t>FATIMA DO SUL</t>
  </si>
  <si>
    <t>NOVA VILA DIVA-USP</t>
  </si>
  <si>
    <t>PRIME R.SCHILLI.-USP</t>
  </si>
  <si>
    <t>R.SEN.FEIJO-UCOTIA</t>
  </si>
  <si>
    <t>RUA DOM AQUINO-UCG</t>
  </si>
  <si>
    <t>V.JACUI-USP</t>
  </si>
  <si>
    <t>AEROPORTO-USP</t>
  </si>
  <si>
    <t>AV.COTOVIA-USP</t>
  </si>
  <si>
    <t>CASIMIRO DE ABREU</t>
  </si>
  <si>
    <t>CIANORTE</t>
  </si>
  <si>
    <t>ENGENHEIRO BELTRAO</t>
  </si>
  <si>
    <t>IBIPORA</t>
  </si>
  <si>
    <t>JARDIM SUL -USP</t>
  </si>
  <si>
    <t>JD.TRANQUILIDADE-UGU</t>
  </si>
  <si>
    <t>MAIRINQUE</t>
  </si>
  <si>
    <t>NAZARE PAULISTA</t>
  </si>
  <si>
    <t>VL.OPERARIA-UMARINGA</t>
  </si>
  <si>
    <t>ITAIM-USP</t>
  </si>
  <si>
    <t>GRANJA JULIETA-USP</t>
  </si>
  <si>
    <t>AV.KENNEDY-USBC</t>
  </si>
  <si>
    <t>STA.BARB.D'OESTE-CTO</t>
  </si>
  <si>
    <t>UVARANAS-UPGROSSA</t>
  </si>
  <si>
    <t>INDAIAL</t>
  </si>
  <si>
    <t>LAGES-CENTRO</t>
  </si>
  <si>
    <t>VISC.DE INHAUMA-URJ</t>
  </si>
  <si>
    <t>PRIME NACOES UNIDAS</t>
  </si>
  <si>
    <t>AFONSO BRAZ-USP</t>
  </si>
  <si>
    <t>FLORIANOPOLIS-CTO</t>
  </si>
  <si>
    <t>R.SIQUEIRA BUENO-USP</t>
  </si>
  <si>
    <t>SAO CRISTOVAO-U.CASC</t>
  </si>
  <si>
    <t>ITOUPAVA CENTRAL-UBL</t>
  </si>
  <si>
    <t>BRASILIA-CTO</t>
  </si>
  <si>
    <t>ITAPEMA</t>
  </si>
  <si>
    <t>BRAS-URB.SP</t>
  </si>
  <si>
    <t>PRIME ALDEOTA</t>
  </si>
  <si>
    <t>SHOPP.PCA MOCA-UDIAD</t>
  </si>
  <si>
    <t>TRES RIOS-CENTRO</t>
  </si>
  <si>
    <t>CAMBIO-SAO PAULO</t>
  </si>
  <si>
    <t>R.DR.C.CAVALC.-UITAG</t>
  </si>
  <si>
    <t>COMITE DE SEGURANCA</t>
  </si>
  <si>
    <t>AV.FORT.E.VETORASSO</t>
  </si>
  <si>
    <t>ESTR.RIO-SP-UNIGUA</t>
  </si>
  <si>
    <t>S.FRANCISCO-UNITEROI</t>
  </si>
  <si>
    <t>PRIME BONSUCESSO-URJ</t>
  </si>
  <si>
    <t>ESTR.RIO-SP-U.N.IGUA</t>
  </si>
  <si>
    <t>NV.JABOTICABAL-UJAB</t>
  </si>
  <si>
    <t>MARIALVA</t>
  </si>
  <si>
    <t>S.FRANCISCO DO SUL</t>
  </si>
  <si>
    <t>ARARUAMA CENTRO</t>
  </si>
  <si>
    <t>AV.PANAMA-U.IVINHEMA</t>
  </si>
  <si>
    <t>CAMPINA GRANDE CTO.</t>
  </si>
  <si>
    <t>CAMPOS-CENTRO</t>
  </si>
  <si>
    <t>JUVEVE-UCT</t>
  </si>
  <si>
    <t>PC.DA BANDEIRA-URJ</t>
  </si>
  <si>
    <t>R.EMIL.PERNETA-UCT</t>
  </si>
  <si>
    <t>S.GONCALO-CENTRO</t>
  </si>
  <si>
    <t>S.MIGUEL DO IGUACU</t>
  </si>
  <si>
    <t>V.FORMOSA-USP</t>
  </si>
  <si>
    <t>VL.GOMES-USJBVISTA</t>
  </si>
  <si>
    <t>PORTO SEC.PIRAJA-USA</t>
  </si>
  <si>
    <t>SHOP.TAMBORE-UBARUER</t>
  </si>
  <si>
    <t>AG.CORP.FARIA LIMA</t>
  </si>
  <si>
    <t>SHOP.JAR.CONC-UCAMP</t>
  </si>
  <si>
    <t>ALTO GARCAS</t>
  </si>
  <si>
    <t>B. ITAUM-U.JOINVILLE</t>
  </si>
  <si>
    <t>BIRIGUI-CENTRO</t>
  </si>
  <si>
    <t>COOP.J.NABUCO-U.SBER.</t>
  </si>
  <si>
    <t>HUGO LANGE-UCT</t>
  </si>
  <si>
    <t>JD ALVORADA U MGA</t>
  </si>
  <si>
    <t>R.12 NOVEMBRO-UAMER.</t>
  </si>
  <si>
    <t>R.DR.R.GONCALVES-USP</t>
  </si>
  <si>
    <t>V.NOVA CONCEICAO-USP</t>
  </si>
  <si>
    <t>R.MARIZ E BARROS-URJ</t>
  </si>
  <si>
    <t>AV. VITAL BRASIL-USP</t>
  </si>
  <si>
    <t>AV.W.G.TORRES-UNAVI</t>
  </si>
  <si>
    <t>PINDAMONHANGABA-CTO</t>
  </si>
  <si>
    <t>ALTO PIQUIRI</t>
  </si>
  <si>
    <t>ASSAI</t>
  </si>
  <si>
    <t>CAJURU-UCT</t>
  </si>
  <si>
    <t>FOZ DO IGUACU-CENTRO</t>
  </si>
  <si>
    <t>LONDRINA-CENTRO</t>
  </si>
  <si>
    <t>NOVA RUSSIA-U.P.GROS</t>
  </si>
  <si>
    <t>PARANAVAI CENTRO</t>
  </si>
  <si>
    <t>PC.W.DAVIDS-ULONDR</t>
  </si>
  <si>
    <t>TOLEDO-CENTRO</t>
  </si>
  <si>
    <t>V.PAROLIN-UCT</t>
  </si>
  <si>
    <t>TAPEJARA</t>
  </si>
  <si>
    <t>APARECIDA</t>
  </si>
  <si>
    <t>B.GARDEN SHOPP-URJ</t>
  </si>
  <si>
    <t>B.S.JOSE-USCSUL</t>
  </si>
  <si>
    <t>CHAPADAO DO SUL</t>
  </si>
  <si>
    <t>JD.HEL.MARIA-UOSASCO</t>
  </si>
  <si>
    <t>PIEDADE</t>
  </si>
  <si>
    <t>RIO DE JANEIRO-CTO</t>
  </si>
  <si>
    <t>SANTO ANDRE-CTO</t>
  </si>
  <si>
    <t>AV.M.LEON.MILITO-ULO</t>
  </si>
  <si>
    <t>PIRAJUI</t>
  </si>
  <si>
    <t>AV.DA AMIZADE-USUM.</t>
  </si>
  <si>
    <t>STA.ROSA DE VITERBO</t>
  </si>
  <si>
    <t>ALEM PARAIBA</t>
  </si>
  <si>
    <t>COSTA E SILVA-UJOIN</t>
  </si>
  <si>
    <t>VILA FORMOSA-USP</t>
  </si>
  <si>
    <t>BERGAMINI JACANA-USP</t>
  </si>
  <si>
    <t>R.C.DO PINHAL-USCARL</t>
  </si>
  <si>
    <t>R.CHILE-UCTBA</t>
  </si>
  <si>
    <t>AG.EMP.GUARULHOS</t>
  </si>
  <si>
    <t>FRUTAL</t>
  </si>
  <si>
    <t>GUILH.COTCHING-USP</t>
  </si>
  <si>
    <t>AFONSO PENA-UCPO.GDE.</t>
  </si>
  <si>
    <t>JD.SAPOPEMBA-USP</t>
  </si>
  <si>
    <t>PRIME MACAE</t>
  </si>
  <si>
    <t>NOVA MEIER-URJ</t>
  </si>
  <si>
    <t>CID.JARDIM-USP</t>
  </si>
  <si>
    <t>VILA BARUEL-USP</t>
  </si>
  <si>
    <t>ARAPONGAS CENTRO</t>
  </si>
  <si>
    <t>PRIME JD.A.FRAN.-USP</t>
  </si>
  <si>
    <t>PRIME LAPA URB-SP</t>
  </si>
  <si>
    <t>CACADOR-CTO</t>
  </si>
  <si>
    <t>GONZAGA-U.SANTOS</t>
  </si>
  <si>
    <t>S.MIGUEL DO OESTE</t>
  </si>
  <si>
    <t>AV.J.GUALBERTO-UCTBA</t>
  </si>
  <si>
    <t>AV.JOAO JORGE-UCAMP</t>
  </si>
  <si>
    <t>AV.SAO PAULO-U.GUARU</t>
  </si>
  <si>
    <t>B.BENFICA-URJ</t>
  </si>
  <si>
    <t>GRANJA VIANA-UCOTIA</t>
  </si>
  <si>
    <t>RANGEL PESTANA-USP</t>
  </si>
  <si>
    <t>SETOR CENTRAL-UANAP</t>
  </si>
  <si>
    <t>JD.SUMARE-URP</t>
  </si>
  <si>
    <t>MAJOR SERTORIO-USP</t>
  </si>
  <si>
    <t>ALFONSO BOVERO-USP</t>
  </si>
  <si>
    <t>AV.ANA COSTA-USANTOS</t>
  </si>
  <si>
    <t>GUARAPUAVA-CTO</t>
  </si>
  <si>
    <t>ITOUPAVA-UBLUMENAU</t>
  </si>
  <si>
    <t>GUARATINGUETA-CTO</t>
  </si>
  <si>
    <t>OSASCO-CTO</t>
  </si>
  <si>
    <t>R.TEODOR SAMPAIO-URB</t>
  </si>
  <si>
    <t>RIOLANDIA</t>
  </si>
  <si>
    <t>TAIO</t>
  </si>
  <si>
    <t>V.ARENS-UJUNDIAI</t>
  </si>
  <si>
    <t>VILA BRASILANDIA-USP</t>
  </si>
  <si>
    <t>ROLIM DE MOURA</t>
  </si>
  <si>
    <t>CACADOR-CENTRO</t>
  </si>
  <si>
    <t>CAMPINAPOLIS</t>
  </si>
  <si>
    <t>BACACHERI-UCT</t>
  </si>
  <si>
    <t>BAIRRO ALTO-U.CURITI</t>
  </si>
  <si>
    <t>EXTRA P.SABARA-USP</t>
  </si>
  <si>
    <t>LOANDA</t>
  </si>
  <si>
    <t>R.PARAIBUNA-U.S.J.C.</t>
  </si>
  <si>
    <t>SANTO CRISTO-URJ</t>
  </si>
  <si>
    <t>PQ.S.VICENTE-U.MAUA</t>
  </si>
  <si>
    <t>AL.VICEN.PINZON-USP</t>
  </si>
  <si>
    <t>AV.PARADA PINTO-USP</t>
  </si>
  <si>
    <t>BUTANTA-USP</t>
  </si>
  <si>
    <t>ESTAC.BRIGADEIRO-USP</t>
  </si>
  <si>
    <t>PINDORAMA</t>
  </si>
  <si>
    <t>JARAGUA DO SUL-CTO.</t>
  </si>
  <si>
    <t>BURITAMA</t>
  </si>
  <si>
    <t>PERDIZES-USP</t>
  </si>
  <si>
    <t>R.CAROLINA MEIER-URJ</t>
  </si>
  <si>
    <t>V.STA.CECILIA-UVRED</t>
  </si>
  <si>
    <t>B.MORADA DA SERRA-UC</t>
  </si>
  <si>
    <t>AV.A.PEIXOTO-UVRED</t>
  </si>
  <si>
    <t>MEM DE SA-URJ</t>
  </si>
  <si>
    <t>R.DO FICO-UARACATUBA</t>
  </si>
  <si>
    <t>TORRINHA</t>
  </si>
  <si>
    <t>AV.MOGIANA-URPRETO</t>
  </si>
  <si>
    <t>R.SAUDADES-UBIRIGUI</t>
  </si>
  <si>
    <t>QUERENCIA</t>
  </si>
  <si>
    <t>AV.PATRIC.LIMA-U.TUB</t>
  </si>
  <si>
    <t>PRIME GONZAGA-U.STOS</t>
  </si>
  <si>
    <t>SHOP.C.FLORES-U.JOIN</t>
  </si>
  <si>
    <t>FIGUEIRA</t>
  </si>
  <si>
    <t>S.MUFFATO U.P.GROSSA</t>
  </si>
  <si>
    <t>PENINSULA - URB. RJ</t>
  </si>
  <si>
    <t>R.AMIN JOSE-UCASSIL</t>
  </si>
  <si>
    <t>LAGES-CTO</t>
  </si>
  <si>
    <t>AV.C.SCHMIDT-UAPUCA</t>
  </si>
  <si>
    <t>CACHOEIRINHA-U.C.GDE</t>
  </si>
  <si>
    <t>ITOUPAVA NORTE-U.BLU</t>
  </si>
  <si>
    <t>TANABI</t>
  </si>
  <si>
    <t>CENTRAL P SHOPP USP</t>
  </si>
  <si>
    <t>PRINC.D'OESTE-U.CAMP</t>
  </si>
  <si>
    <t>14 DE JULHO-UCGDE</t>
  </si>
  <si>
    <t>516 SUL-UBRASILIA</t>
  </si>
  <si>
    <t>AFONSO PENA-UCPO.GDE</t>
  </si>
  <si>
    <t>AG.CORP.ALPHAVILLE</t>
  </si>
  <si>
    <t>AG.CORP.B.DA TIJUCA</t>
  </si>
  <si>
    <t>AG.CORP.BLUMENAU</t>
  </si>
  <si>
    <t>AG.CORP.CP.GRANDE</t>
  </si>
  <si>
    <t>AG.CORP.CUIABA</t>
  </si>
  <si>
    <t>AG.CORP.GRANDE ABC</t>
  </si>
  <si>
    <t>AG.CORP.GUARULHOS</t>
  </si>
  <si>
    <t>AG.CORP.IPIRANGA</t>
  </si>
  <si>
    <t>AG.CORP.MOGI DAS C.</t>
  </si>
  <si>
    <t>AG.CORP.NV. CENTRAL</t>
  </si>
  <si>
    <t>AG.EMP.CENTRAL RIO</t>
  </si>
  <si>
    <t>AG.EMP.GRANDE ABC</t>
  </si>
  <si>
    <t>AG.EMP.LAPA</t>
  </si>
  <si>
    <t>AGROLANDIA</t>
  </si>
  <si>
    <t>AGUA ESPRAIADA-USP</t>
  </si>
  <si>
    <t>AGUDOS</t>
  </si>
  <si>
    <t>AHU-UCT</t>
  </si>
  <si>
    <t>AL.BARROS-URB.SP</t>
  </si>
  <si>
    <t>AL.BARROS-USP</t>
  </si>
  <si>
    <t>AL.C.LACERDA-UROSTRA</t>
  </si>
  <si>
    <t>ALD.DA SERRA-U.BARUE</t>
  </si>
  <si>
    <t>ALEM LINHA-USOROC-SP</t>
  </si>
  <si>
    <t>ALEM PONTE-USOROCABA</t>
  </si>
  <si>
    <t>ALFENAS</t>
  </si>
  <si>
    <t>ALMIRANTE TAMANDARE</t>
  </si>
  <si>
    <t>ALPHA.CAMPINAS-UCAMP</t>
  </si>
  <si>
    <t>ALTO BOA VISTA-URP</t>
  </si>
  <si>
    <t>ALTO CAJUEIROS-UMACA</t>
  </si>
  <si>
    <t>ALTO PARANA</t>
  </si>
  <si>
    <t>ALVARES MACHADO</t>
  </si>
  <si>
    <t>AMER.BUSIN.PARK-USP</t>
  </si>
  <si>
    <t>AMERICO BRASILIENSE</t>
  </si>
  <si>
    <t>ANDRADE NEVES-U.CAMP</t>
  </si>
  <si>
    <t>ANDRADE NEVES-UCAMP</t>
  </si>
  <si>
    <t>APARECIDA DO TABOADO</t>
  </si>
  <si>
    <t>APIAI</t>
  </si>
  <si>
    <t>APUCARANA-CTO</t>
  </si>
  <si>
    <t>AQUARIO-USANTOS</t>
  </si>
  <si>
    <t>ARACATUBA-CENTRO</t>
  </si>
  <si>
    <t>ARACOIABA DA SERRA</t>
  </si>
  <si>
    <t>ARAGUAIA PLAZA-U.BAR</t>
  </si>
  <si>
    <t>ARAGUAIA PLAZA-UBAR</t>
  </si>
  <si>
    <t>ARAPONGAS-CTO</t>
  </si>
  <si>
    <t>ARAPOTI</t>
  </si>
  <si>
    <t>ARARAS-CENTRO</t>
  </si>
  <si>
    <t>ARARAS-CTO</t>
  </si>
  <si>
    <t>AREAL</t>
  </si>
  <si>
    <t>ARMACAO DOS BUZIOS</t>
  </si>
  <si>
    <t>ARRAIAL DO CABO</t>
  </si>
  <si>
    <t>ARTUR ALVIM-USP</t>
  </si>
  <si>
    <t>ARUJA</t>
  </si>
  <si>
    <t>AV HIGIENOPOL U LOND</t>
  </si>
  <si>
    <t>AV RAGUEB CHOHFI-USP</t>
  </si>
  <si>
    <t>AV STA INES-USP</t>
  </si>
  <si>
    <t>AV. 3-URIO CLARO</t>
  </si>
  <si>
    <t>AV. BRASIL-URJ</t>
  </si>
  <si>
    <t>AV. CALOGERAS-UCG</t>
  </si>
  <si>
    <t>AV. F.C. COSTA - UCB</t>
  </si>
  <si>
    <t>AV. ITAPARK-UMAUA</t>
  </si>
  <si>
    <t>AV. JOSE PANCETTI</t>
  </si>
  <si>
    <t>AV.31 DE MARCO-UVOT</t>
  </si>
  <si>
    <t>AV.A.BARNABE-UINDAIA</t>
  </si>
  <si>
    <t>AV.A.BRAUNE-U.N.FRIB</t>
  </si>
  <si>
    <t>AV.ADOL.PINHEIRO-USP</t>
  </si>
  <si>
    <t>AV.AFONSO PENA-USTOS</t>
  </si>
  <si>
    <t>AV.AMAD.B.VEIGA-USP</t>
  </si>
  <si>
    <t>AV.AMERICAS-URJ</t>
  </si>
  <si>
    <t>AV.ANA BEATRIZ-UCAMP</t>
  </si>
  <si>
    <t>AV.ANI.GARIBALDI-UCT</t>
  </si>
  <si>
    <t>AV.ANT.TRAJANO-UTLAG</t>
  </si>
  <si>
    <t>AV.ATLANTICA-USP</t>
  </si>
  <si>
    <t>AV.B.BASSITT-U.SJRP</t>
  </si>
  <si>
    <t>AV.BARAO MAUA-UMAUA</t>
  </si>
  <si>
    <t>AV.BR.RIO BRANCO-UJF</t>
  </si>
  <si>
    <t>AV.BRASIL USP</t>
  </si>
  <si>
    <t>AV.BRASIL-U.MARINGA</t>
  </si>
  <si>
    <t>AV.BRAZ DE PINA-URJ</t>
  </si>
  <si>
    <t>AV.BRIG.L.SILVA-UDCX</t>
  </si>
  <si>
    <t>AV.C.BOTELHO-UPIRAC</t>
  </si>
  <si>
    <t>AV.C.COSTA-UOSASCO</t>
  </si>
  <si>
    <t>AV.C.GOMES-UCASCAVEL</t>
  </si>
  <si>
    <t>AV.C.MAGALH.-UVGDE</t>
  </si>
  <si>
    <t>AV.CEL.ANTONINO-UCG</t>
  </si>
  <si>
    <t>AV.CENTRAL-UBCAMBOR</t>
  </si>
  <si>
    <t>AV.CENTRAL-UNITEROI</t>
  </si>
  <si>
    <t>AV.CONCEICAO-USP</t>
  </si>
  <si>
    <t>AV.CONS.NEBIAS-USAN</t>
  </si>
  <si>
    <t>AV.CORIFEU A.MAR-USP</t>
  </si>
  <si>
    <t>AV.DE CILLO-UAMER.</t>
  </si>
  <si>
    <t>AV.DE SANTA CRUZ URJ</t>
  </si>
  <si>
    <t>AV.DE SANTA CRUZ-URJ</t>
  </si>
  <si>
    <t>AV.DEP.C.SAMPAIO-USP</t>
  </si>
  <si>
    <t>AV.DQ.CAXIAS-U.BAURU</t>
  </si>
  <si>
    <t>AV.DQ.CAXIAS-U.D.CAX</t>
  </si>
  <si>
    <t>AV.DQ.CAXIAS-UBAURU</t>
  </si>
  <si>
    <t>AV.DQ.CAXIAS-UDCAXIA</t>
  </si>
  <si>
    <t>AV.DR.A.ARANTES-UOUR</t>
  </si>
  <si>
    <t>AV.DR.ARNALDO-USP</t>
  </si>
  <si>
    <t>AV.DR.J.GUILHER-USJC</t>
  </si>
  <si>
    <t>AV.ERM.MARCHETTI-USP</t>
  </si>
  <si>
    <t>AV.F.C.COSTA-UCUIABA</t>
  </si>
  <si>
    <t>AV.FAG.FILHO URB-SP</t>
  </si>
  <si>
    <t>AV.FELIC.SODRE-UTER</t>
  </si>
  <si>
    <t>AV.G.CARNEIRO-USOR.</t>
  </si>
  <si>
    <t>AV.G.VARGAS-UBAURU</t>
  </si>
  <si>
    <t>AV.GET.VARGAS-UTIMBO</t>
  </si>
  <si>
    <t>AV.GOIAS U.S.C.SUL</t>
  </si>
  <si>
    <t>AV.GOV.R.SILVEI.-UNF</t>
  </si>
  <si>
    <t>AV.GUST.ADOLFO-USP</t>
  </si>
  <si>
    <t>AV.INDEPENDENCIA-UPI</t>
  </si>
  <si>
    <t>AV.JULIO MARIA-UAREI</t>
  </si>
  <si>
    <t>AV.L.N.GARCEZ-U.SBC</t>
  </si>
  <si>
    <t>AV.M.J.ALBERTO-U.B.G</t>
  </si>
  <si>
    <t>AV.MAL.RONDON-UPL</t>
  </si>
  <si>
    <t>AV.MARC.M.CABRAL-UTU</t>
  </si>
  <si>
    <t>AV.MARECHAL TITO-USP</t>
  </si>
  <si>
    <t>AV.MARTIM FCO-USANDR</t>
  </si>
  <si>
    <t>AV.MIN.A.FRANCO-URJ</t>
  </si>
  <si>
    <t>AV.N.J.BRESCANSIN-US</t>
  </si>
  <si>
    <t>AV.NAZARE-USP</t>
  </si>
  <si>
    <t>AV.NOVE ABRIL-UCUB</t>
  </si>
  <si>
    <t>AV.NSRA.COPACAB.-URJ</t>
  </si>
  <si>
    <t>AV.NSRA.FATIMA-USTOS</t>
  </si>
  <si>
    <t>AV.OLEGAR.MACIEL-URJ</t>
  </si>
  <si>
    <t>AV.ONZE DE JUNHO-USP</t>
  </si>
  <si>
    <t>AV.P.CAST.BRANCO-URP</t>
  </si>
  <si>
    <t>AV.P.FACCINI-UGUAR.</t>
  </si>
  <si>
    <t>AV.P.GET.VARGAS-UJF</t>
  </si>
  <si>
    <t>AV.PAULICEIA-UCAIEIR</t>
  </si>
  <si>
    <t>AV.PEDRO LESSA U.SAN</t>
  </si>
  <si>
    <t>AV.PEDRO LESSA-USANT</t>
  </si>
  <si>
    <t>AV.PELINCA-UCAMPOS</t>
  </si>
  <si>
    <t>AV.PIRES DO RIO-USP</t>
  </si>
  <si>
    <t>AV.PLAZA-UITU</t>
  </si>
  <si>
    <t>AV.PORTUGAL-U.R.PRET</t>
  </si>
  <si>
    <t>AV.PREF.O.CUNHA-UFL</t>
  </si>
  <si>
    <t>AV.PRES.G.VARGAS-UPA</t>
  </si>
  <si>
    <t>AV.PRES.KENNED-UCTBA</t>
  </si>
  <si>
    <t>AV.PRES.VARGAS-U.ITA</t>
  </si>
  <si>
    <t>AV.PRESTES MAIA-USAN</t>
  </si>
  <si>
    <t>AV.PROF.F.MORATO-USP</t>
  </si>
  <si>
    <t>AV.QZ.NOVEMB-UISERR</t>
  </si>
  <si>
    <t>AV.R.DAS PEDRAS-USP</t>
  </si>
  <si>
    <t>AV.R.LEAL-U.B.PTA.</t>
  </si>
  <si>
    <t>AV.REPUBL.-UMARILIA</t>
  </si>
  <si>
    <t>AV.RODR.ALVES-U.BAUR</t>
  </si>
  <si>
    <t>AV.S.G.SANT ANA-USP</t>
  </si>
  <si>
    <t>AV.SALG.FILHO-UGUAR</t>
  </si>
  <si>
    <t>AV.SAO JOAO-ULONDRI</t>
  </si>
  <si>
    <t>AV.SAUDADE-URPRETO</t>
  </si>
  <si>
    <t>AV.SETE SETEMBRO-UCT</t>
  </si>
  <si>
    <t>AV.SIMAO MOTA-UMAGE</t>
  </si>
  <si>
    <t>AV.SUACUNA-U.CAMP.</t>
  </si>
  <si>
    <t>AV.SUACUNA-UCAMPINAS</t>
  </si>
  <si>
    <t>AV.TREZE DE MAIO-UCA</t>
  </si>
  <si>
    <t>AV.V.OITO MARCO-UCPO</t>
  </si>
  <si>
    <t>AV.V.SEIS MARCO-UPOA</t>
  </si>
  <si>
    <t>AV.WASH.LUIZ-UPPRUD</t>
  </si>
  <si>
    <t>AV.ZELIA-URB.BARUERI</t>
  </si>
  <si>
    <t>AVARE</t>
  </si>
  <si>
    <t>B.AMERICA-UJOINV.</t>
  </si>
  <si>
    <t>B.BARRA R.CERRO-UJAR</t>
  </si>
  <si>
    <t>B.BOA VISTA-LIMEIRA</t>
  </si>
  <si>
    <t>B.DA VELHA-UBLUMENAU</t>
  </si>
  <si>
    <t>B.DE ITAPETININGA-SP</t>
  </si>
  <si>
    <t>B.DUQUE CAXIAS II-UC</t>
  </si>
  <si>
    <t>B.GARCIA-U-BLUMENAU</t>
  </si>
  <si>
    <t>B.GARCIA-UBLUMENAU</t>
  </si>
  <si>
    <t>B.HELIOPOLIS-U.BELFO</t>
  </si>
  <si>
    <t>B.HELIOPOLIS-UBELFOR</t>
  </si>
  <si>
    <t>B.IPIRANGA-U.R.PRETO</t>
  </si>
  <si>
    <t>B.LIMAO-USP</t>
  </si>
  <si>
    <t>B.MIGUEL COUTO UNIGU</t>
  </si>
  <si>
    <t>B.PARAISO-USG</t>
  </si>
  <si>
    <t>B.POLVILHO - CAJAMAR</t>
  </si>
  <si>
    <t>B.PTE.GRANDE-UGUARU</t>
  </si>
  <si>
    <t>B.RETIRO-U.V.REDONDA</t>
  </si>
  <si>
    <t>B.S.FELICIDADE-UCTBA</t>
  </si>
  <si>
    <t>B.S.TEREZINHA-UBRUQ</t>
  </si>
  <si>
    <t>B.SANTA ROSA-UNITER</t>
  </si>
  <si>
    <t>B.SARANDI-UPA</t>
  </si>
  <si>
    <t>B.SEMINARIO-UCTBA</t>
  </si>
  <si>
    <t>B.STA.CRUZ SERRA-UDC</t>
  </si>
  <si>
    <t>BACACHERI-UCTBA</t>
  </si>
  <si>
    <t>BAIRRO BAU - UCB</t>
  </si>
  <si>
    <t>BAIRRO BAU-UCUIABA</t>
  </si>
  <si>
    <t>BAIRRO JARAGUA-USP</t>
  </si>
  <si>
    <t>BAIRRO MERCES-UCTBA</t>
  </si>
  <si>
    <t>BAIRRO ORLEANS-UCTBA</t>
  </si>
  <si>
    <t>BAIRRO QUINTINO-URP</t>
  </si>
  <si>
    <t>BAIRRO ROCHA-USGONC</t>
  </si>
  <si>
    <t>BAIRRO TARUMA-UCT</t>
  </si>
  <si>
    <t>BALNEAR.CAMBORIU CTO</t>
  </si>
  <si>
    <t>BANDEIRANTES</t>
  </si>
  <si>
    <t>BANGU SHOPPING-URJ</t>
  </si>
  <si>
    <t>BARAO DO RIO BRANCO</t>
  </si>
  <si>
    <t>BARAO GERALDO-UCAMP</t>
  </si>
  <si>
    <t>BARAO ITAPURA-UCAMP</t>
  </si>
  <si>
    <t>BARAO ITAPURA-UCAMP.</t>
  </si>
  <si>
    <t>BARRA VELHA</t>
  </si>
  <si>
    <t>BARRETOS</t>
  </si>
  <si>
    <t>BARRINHA</t>
  </si>
  <si>
    <t>BASTOS</t>
  </si>
  <si>
    <t>BATAGUASSU</t>
  </si>
  <si>
    <t>BATEL-UCT</t>
  </si>
  <si>
    <t>BEIRA MAR NORTE-UFL</t>
  </si>
  <si>
    <t>BELO HORIZONTE-CTO</t>
  </si>
  <si>
    <t>BERTIOGA</t>
  </si>
  <si>
    <t>BF CURITIBA II</t>
  </si>
  <si>
    <t>BIGORRILHO-UCTBA</t>
  </si>
  <si>
    <t>BLOCK.R.CHILE-UCTBA</t>
  </si>
  <si>
    <t>BLUMENAU-CTO</t>
  </si>
  <si>
    <t>BOAVISTA SHOP.USP</t>
  </si>
  <si>
    <t>BOISSUCANGA-S.SEBAST</t>
  </si>
  <si>
    <t>BOISSUCANGA-USSEBAST</t>
  </si>
  <si>
    <t>BOITUVA</t>
  </si>
  <si>
    <t>BOM JESUS ITABAPOANA</t>
  </si>
  <si>
    <t>BONFIM-U.CAMP</t>
  </si>
  <si>
    <t>BONITO</t>
  </si>
  <si>
    <t>BORACEIA</t>
  </si>
  <si>
    <t>BOTUCATU CENTRO</t>
  </si>
  <si>
    <t>BOTUCATU-CTO</t>
  </si>
  <si>
    <t>BRAD SEG SANTOS I</t>
  </si>
  <si>
    <t>BRAGANCA PT-CTO</t>
  </si>
  <si>
    <t>BRAGANCA PTA. CENTRO</t>
  </si>
  <si>
    <t>BRASILIA-CENTRO</t>
  </si>
  <si>
    <t>BRIG.TOBIAS-U.SOROC.</t>
  </si>
  <si>
    <t>BROOKLIN NOVO-USP</t>
  </si>
  <si>
    <t>BROOKLIN PTA.-USP</t>
  </si>
  <si>
    <t>BROTAS</t>
  </si>
  <si>
    <t>BRADESCO VIDA E PREVIDENCIA</t>
  </si>
  <si>
    <t>BVP C.REDE S.J CPOS</t>
  </si>
  <si>
    <t>BVP MERC.CTO RJ ASS.</t>
  </si>
  <si>
    <t>BVP REDE FLORIANOPOL</t>
  </si>
  <si>
    <t>CABO AD.PEREIRA-USP</t>
  </si>
  <si>
    <t>CABREUVA</t>
  </si>
  <si>
    <t>CACHOEIRA PAULISTA</t>
  </si>
  <si>
    <t>CACHOEIRO ITAPEM-CTO</t>
  </si>
  <si>
    <t>CACONDE</t>
  </si>
  <si>
    <t>CAIEIRAS-CENTRO</t>
  </si>
  <si>
    <t>CAJAMAR</t>
  </si>
  <si>
    <t>CAJURU</t>
  </si>
  <si>
    <t>CAJURU-UCTBA</t>
  </si>
  <si>
    <t>CALOGERAS-UCGDE</t>
  </si>
  <si>
    <t>CAMAPUA</t>
  </si>
  <si>
    <t>CAMBUCI</t>
  </si>
  <si>
    <t>CAMPINAS-CTO</t>
  </si>
  <si>
    <t>CAMPO LARGO</t>
  </si>
  <si>
    <t>CAMPO LIMPO PTA-CTRO</t>
  </si>
  <si>
    <t>CAMPO MOURAO-CTO</t>
  </si>
  <si>
    <t>CAMPOS ELISEOS-URES</t>
  </si>
  <si>
    <t>CAMPOS ELISEOS-USP</t>
  </si>
  <si>
    <t>CAMPOS NOVOS</t>
  </si>
  <si>
    <t>CANDIDO MOTA</t>
  </si>
  <si>
    <t>CANDIDO RODRIGUES</t>
  </si>
  <si>
    <t>CANDOI</t>
  </si>
  <si>
    <t>CAP.DO ROSARIO-UMOGI</t>
  </si>
  <si>
    <t>CAPAO BONITO</t>
  </si>
  <si>
    <t>CAPIVARI</t>
  </si>
  <si>
    <t>CARAGUATATUBA-CENTRO</t>
  </si>
  <si>
    <t>CARD. ARCOVERDE-URJ</t>
  </si>
  <si>
    <t>CARMO</t>
  </si>
  <si>
    <t>CARREFOUR R.TAV.USP</t>
  </si>
  <si>
    <t>CARREFOUR-U.NV.HAMB.</t>
  </si>
  <si>
    <t>CASA BRANCA</t>
  </si>
  <si>
    <t>CASTELO-UCAMPINAS</t>
  </si>
  <si>
    <t>CATEDRAL-UOSASCO</t>
  </si>
  <si>
    <t>CEASA RIO-URJ</t>
  </si>
  <si>
    <t>CENTRAL P SHOPP-USP</t>
  </si>
  <si>
    <t>CENTRO EMPRES.USP</t>
  </si>
  <si>
    <t>CERQUEIRA CESAR-USP</t>
  </si>
  <si>
    <t>CEU AZUL</t>
  </si>
  <si>
    <t>CHARQUEADA</t>
  </si>
  <si>
    <t>CID.NOVA-U.STA.B.OES</t>
  </si>
  <si>
    <t>CID.NOVA-USTABOESTE</t>
  </si>
  <si>
    <t>CID.UNIVERSIT.USP</t>
  </si>
  <si>
    <t>CIDADE ADEMAR-USP</t>
  </si>
  <si>
    <t>CINCO CJTOS-U.LONDRI</t>
  </si>
  <si>
    <t>CLEMENTINA</t>
  </si>
  <si>
    <t>COCAL DO SUL</t>
  </si>
  <si>
    <t>COCOTA-URJ</t>
  </si>
  <si>
    <t>COLINA</t>
  </si>
  <si>
    <t>COLINAS-USJCPOS</t>
  </si>
  <si>
    <t>COLON.MURICI-U.SJPIN</t>
  </si>
  <si>
    <t>COM.RIO PEDRAS-URJ</t>
  </si>
  <si>
    <t>COM.SOARES-U.N.IGUAC</t>
  </si>
  <si>
    <t>CONCEIC.DAS ALAGOAS</t>
  </si>
  <si>
    <t>CONCEICAO DO ALMEIDA</t>
  </si>
  <si>
    <t>CONCHAL</t>
  </si>
  <si>
    <t>CONJ.NACIONAL-USP</t>
  </si>
  <si>
    <t>CONSEL.CARRAO-USP</t>
  </si>
  <si>
    <t>COOP.PIRAC.-U.PIRAC.</t>
  </si>
  <si>
    <t>COPACABANA-URJ</t>
  </si>
  <si>
    <t>CORBELIA</t>
  </si>
  <si>
    <t>CORDEIRO</t>
  </si>
  <si>
    <t>CORDEIROPOLIS</t>
  </si>
  <si>
    <t>COTIA-CENTRO</t>
  </si>
  <si>
    <t>CPO.S.CRISTOVAO-URJ</t>
  </si>
  <si>
    <t>CRISTO REI-UCTBA</t>
  </si>
  <si>
    <t>CTO CUL.ELDORADO-UDI</t>
  </si>
  <si>
    <t>CTO EMPRES-USP</t>
  </si>
  <si>
    <t>CURITIBANOS</t>
  </si>
  <si>
    <t>DELFIM MOREIRA-UTER</t>
  </si>
  <si>
    <t>DOIS CORREGOS</t>
  </si>
  <si>
    <t>DOMIN.MARREIROS-UBE</t>
  </si>
  <si>
    <t>DR.FLAQUER-U.S.ANDRE</t>
  </si>
  <si>
    <t>DUARTINA</t>
  </si>
  <si>
    <t>DUAS BARRAS</t>
  </si>
  <si>
    <t>ECOVILLE-UCTBA</t>
  </si>
  <si>
    <t>EDEN-U.SOROC.</t>
  </si>
  <si>
    <t>EDIF.S.BORJA-URJ</t>
  </si>
  <si>
    <t>ELIAS FAUSTO</t>
  </si>
  <si>
    <t>ELIS.C.SIQUEIRA-USP</t>
  </si>
  <si>
    <t>EMBARE-USANTOS</t>
  </si>
  <si>
    <t>EMBU DAS ARTES-CTO</t>
  </si>
  <si>
    <t>EMBU-GUACU</t>
  </si>
  <si>
    <t>EMPRESAR.BARRA-URJ</t>
  </si>
  <si>
    <t>ENCANTADO</t>
  </si>
  <si>
    <t>ENGENHEIRO COELHO</t>
  </si>
  <si>
    <t>ERMEL.MATARAZZO-USP</t>
  </si>
  <si>
    <t>EST.M.ALENCASTRO-URJ</t>
  </si>
  <si>
    <t>ESTANCIA VELHA</t>
  </si>
  <si>
    <t>ESTR.DO GALEAO-URJ</t>
  </si>
  <si>
    <t>ESTR.TRES RIOS-URJ</t>
  </si>
  <si>
    <t>ESTR.U.IND-UITAI-DMP</t>
  </si>
  <si>
    <t>ESTREITO-UFPOLIS</t>
  </si>
  <si>
    <t>EXTRA ITATIBA U.ITAT</t>
  </si>
  <si>
    <t>F.B.INST.TECNOLOGICO</t>
  </si>
  <si>
    <t>FINANSAOJOSERIOPRETO</t>
  </si>
  <si>
    <t>FLAMENGO-URJ</t>
  </si>
  <si>
    <t>FLUMINENSE-UNITEROI</t>
  </si>
  <si>
    <t>FORUM B.BELA VISTA</t>
  </si>
  <si>
    <t>FREI CANECA SHOP-USP</t>
  </si>
  <si>
    <t>GAL.CARNEIRO-USOROC</t>
  </si>
  <si>
    <t>GASOMETRO-USP</t>
  </si>
  <si>
    <t>GASPAR</t>
  </si>
  <si>
    <t>GENERAL CAMARA-UPA</t>
  </si>
  <si>
    <t>GENERAL SALGADO</t>
  </si>
  <si>
    <t>GLORIA DE DOURADOS</t>
  </si>
  <si>
    <t>GLORIA-URJ</t>
  </si>
  <si>
    <t>GRAMACHO-UDCAXIAS</t>
  </si>
  <si>
    <t>GUABIRUBA</t>
  </si>
  <si>
    <t>GUAIAUNA-USP</t>
  </si>
  <si>
    <t>GUAIRA</t>
  </si>
  <si>
    <t>GUANABARA-U.CAMPINAS</t>
  </si>
  <si>
    <t>GUAPIACU</t>
  </si>
  <si>
    <t>GUAPIARA</t>
  </si>
  <si>
    <t>GUARA</t>
  </si>
  <si>
    <t>GUARACIABA-UCG</t>
  </si>
  <si>
    <t>GUARANIACU</t>
  </si>
  <si>
    <t>GUARAREMA</t>
  </si>
  <si>
    <t>GUAREI</t>
  </si>
  <si>
    <t>GUARIBA</t>
  </si>
  <si>
    <t>HEITOR PENTEADO-USP</t>
  </si>
  <si>
    <t>HENRIQUE VALADARES</t>
  </si>
  <si>
    <t>HIPER CONDOR-U.CTBA.</t>
  </si>
  <si>
    <t>HIPER SHIBATA U ITAQ</t>
  </si>
  <si>
    <t>HIPERMER.COOP-U.MAUA</t>
  </si>
  <si>
    <t>HOLAMBRA</t>
  </si>
  <si>
    <t>HORTO SH-OURO VERDE</t>
  </si>
  <si>
    <t>HORTOLANDIA CENTRO</t>
  </si>
  <si>
    <t>HORTOLANDIA-CTO</t>
  </si>
  <si>
    <t>HUGO LANGE-UCTBA</t>
  </si>
  <si>
    <t>IBAITI</t>
  </si>
  <si>
    <t>IBICARAI</t>
  </si>
  <si>
    <t>IBIRAMA</t>
  </si>
  <si>
    <t>IBIUNA</t>
  </si>
  <si>
    <t>ICARA</t>
  </si>
  <si>
    <t>ICARAI-UNITEROI</t>
  </si>
  <si>
    <t>ICEM</t>
  </si>
  <si>
    <t>IGUABA GRANDE</t>
  </si>
  <si>
    <t>IGUAPE</t>
  </si>
  <si>
    <t>IMBAU</t>
  </si>
  <si>
    <t>IMPERADOR-UPETROPOL</t>
  </si>
  <si>
    <t>INDAIATUBA - CTO.</t>
  </si>
  <si>
    <t>INGA-UNITEROI</t>
  </si>
  <si>
    <t>INTER.SHOP.GUAR-UGUA</t>
  </si>
  <si>
    <t>IPANEMA-URJ</t>
  </si>
  <si>
    <t>IPEUNA</t>
  </si>
  <si>
    <t>IRACEMAPOLIS</t>
  </si>
  <si>
    <t>IRAJA-URJ</t>
  </si>
  <si>
    <t>ITAGUAI-CENTRO</t>
  </si>
  <si>
    <t>ITAGUAI-CTO</t>
  </si>
  <si>
    <t>ITAIPU-U.NITEROI</t>
  </si>
  <si>
    <t>ITAIPU-UNITEROI</t>
  </si>
  <si>
    <t>ITANHAEM-CTO</t>
  </si>
  <si>
    <t>ITAPERUNA CENTRO</t>
  </si>
  <si>
    <t>ITAPEVA</t>
  </si>
  <si>
    <t>ITAPEVI-CENTRO</t>
  </si>
  <si>
    <t>ITAPOA</t>
  </si>
  <si>
    <t>ITAPORANGA</t>
  </si>
  <si>
    <t>ITARARE</t>
  </si>
  <si>
    <t>ITATIBA-CENTRO</t>
  </si>
  <si>
    <t>ITU-CENTRO</t>
  </si>
  <si>
    <t>IVINHEMA</t>
  </si>
  <si>
    <t>IX DE JULHO-URB.RP</t>
  </si>
  <si>
    <t>JABAQUARA-USP</t>
  </si>
  <si>
    <t>JANDAIA DO SUL</t>
  </si>
  <si>
    <t>JARDIM DIONISIO-USP</t>
  </si>
  <si>
    <t>JARDIM PERI PERI-USP</t>
  </si>
  <si>
    <t>JARDIM SOCIAL-UCTBA</t>
  </si>
  <si>
    <t>JARDINOPOLIS</t>
  </si>
  <si>
    <t>JARDINS-USP</t>
  </si>
  <si>
    <t>JARINU</t>
  </si>
  <si>
    <t>JD PAULISTANO-USP</t>
  </si>
  <si>
    <t>JD.AMANDA U.HORTOLAN</t>
  </si>
  <si>
    <t>JD.AMANDA-UHORTOLAND</t>
  </si>
  <si>
    <t>JD.ANALIA FRANCO-USP</t>
  </si>
  <si>
    <t>JD.BELA VISTA-U.OSAS</t>
  </si>
  <si>
    <t>JD.CALIFOR.U-INDAIA.</t>
  </si>
  <si>
    <t>JD.CHAPADAO-UCAMPIN</t>
  </si>
  <si>
    <t>JD.D'ABRIL-U.OSASCO</t>
  </si>
  <si>
    <t>JD.DAS AMERICA-UCTBA</t>
  </si>
  <si>
    <t>JD.ESPERANCA-UCFRIO</t>
  </si>
  <si>
    <t>JD.FRANCA-USP</t>
  </si>
  <si>
    <t>JD.GUANABARA-URJ</t>
  </si>
  <si>
    <t>JD.IMPERADOR-USP</t>
  </si>
  <si>
    <t>JD.LONDRES U.CAMPIN.</t>
  </si>
  <si>
    <t>JD.LONDRES-UCAMPINAS</t>
  </si>
  <si>
    <t>JD.MARILEA-U.R.OSTR</t>
  </si>
  <si>
    <t>JD.MILENA-UFRANCA</t>
  </si>
  <si>
    <t>JD.N.OSASCO-UOSASCO</t>
  </si>
  <si>
    <t>JD.PRIMAVERA-U-D-CAX</t>
  </si>
  <si>
    <t>JD.PRUDENCIA-USP</t>
  </si>
  <si>
    <t>JD.ROSOLEM-UHORTOL.</t>
  </si>
  <si>
    <t>JD.S.ANTONIO-UOSASCO</t>
  </si>
  <si>
    <t>JD.SAO LUIS-USP</t>
  </si>
  <si>
    <t>JD.SILVEIRA-U.BARUER</t>
  </si>
  <si>
    <t>JD.V.ALEGRE-UPAULIN</t>
  </si>
  <si>
    <t>JK IGUATEMI-USP</t>
  </si>
  <si>
    <t>JOAQUIM TAVORA</t>
  </si>
  <si>
    <t>JOINVILLE-CTO</t>
  </si>
  <si>
    <t>JORDANESIA DM CAJAM.</t>
  </si>
  <si>
    <t>JORNALISTA P.ZINGG</t>
  </si>
  <si>
    <t>JSS RESTAURANTE LTDA</t>
  </si>
  <si>
    <t>JULIO MESQUITA-UCAM</t>
  </si>
  <si>
    <t>JUQUITIBA</t>
  </si>
  <si>
    <t>JURERE-UFLORIANOP.</t>
  </si>
  <si>
    <t>LAGO PARQUE-ULOND</t>
  </si>
  <si>
    <t>LAGOA CONCEICAO-UFLO</t>
  </si>
  <si>
    <t>LAJE DO MURIAE</t>
  </si>
  <si>
    <t>LARANJEIRAS DO SUL</t>
  </si>
  <si>
    <t>LARGO DA BATATA-USP</t>
  </si>
  <si>
    <t>LARGO DO ANIL-URJ</t>
  </si>
  <si>
    <t>LARGO DO JACARE-URJ</t>
  </si>
  <si>
    <t>LGO.DA CANCELA-URJ</t>
  </si>
  <si>
    <t>LGO.DO BICAO-URJ</t>
  </si>
  <si>
    <t>LGO.DO MACHADO-URJ</t>
  </si>
  <si>
    <t>LGO.SAO BENTO-USP</t>
  </si>
  <si>
    <t>LIMEIRA-CENTRO</t>
  </si>
  <si>
    <t>LOTE XV-U.BELF.ROXO</t>
  </si>
  <si>
    <t>LOUVEIRA</t>
  </si>
  <si>
    <t>LUCELIA</t>
  </si>
  <si>
    <t>M'BOI MIRIM-USP</t>
  </si>
  <si>
    <t>MACAE CTO</t>
  </si>
  <si>
    <t>MACATUBA</t>
  </si>
  <si>
    <t>MACUCO</t>
  </si>
  <si>
    <t>MAGE CTO</t>
  </si>
  <si>
    <t>MAL.FLORIANO-UCTBA</t>
  </si>
  <si>
    <t>MAP BAND-URJ</t>
  </si>
  <si>
    <t>MARACAJU</t>
  </si>
  <si>
    <t>MARACATINS-USP</t>
  </si>
  <si>
    <t>MARECHAL-U.S.B.CAMPO</t>
  </si>
  <si>
    <t>MARICA</t>
  </si>
  <si>
    <t>MARINGA-CTO</t>
  </si>
  <si>
    <t>MARTINS-U.UBERLANDIA</t>
  </si>
  <si>
    <t>MASSARANDUBA</t>
  </si>
  <si>
    <t>MATAO</t>
  </si>
  <si>
    <t>MATOSO URJ</t>
  </si>
  <si>
    <t>MATUPA</t>
  </si>
  <si>
    <t>MAUA DA SERRA</t>
  </si>
  <si>
    <t>MAUA PLAZA SHOP-UMAU</t>
  </si>
  <si>
    <t>MAUA-CENTRO</t>
  </si>
  <si>
    <t>MAXI SHOP.JUNDIAI</t>
  </si>
  <si>
    <t>MEDIANEIRA</t>
  </si>
  <si>
    <t>MERC.MUNICIPAL-USAN</t>
  </si>
  <si>
    <t>MERC.S.SEBASTIAO-URJ</t>
  </si>
  <si>
    <t>METROCAMPO-URJ</t>
  </si>
  <si>
    <t>METROMADUREIRA-URJ</t>
  </si>
  <si>
    <t>METROMEIER-URJ</t>
  </si>
  <si>
    <t>MIR.DO PARANAPANEMA</t>
  </si>
  <si>
    <t>MISSAL</t>
  </si>
  <si>
    <t>MOEMA-USP</t>
  </si>
  <si>
    <t>MONTE MOR</t>
  </si>
  <si>
    <t>MONTEIRO LOB-UGUARUL</t>
  </si>
  <si>
    <t>MORRO AGUDO</t>
  </si>
  <si>
    <t>MORUNGABA</t>
  </si>
  <si>
    <t>N.ALPHA.-USPARNAIBA</t>
  </si>
  <si>
    <t>N.ALPHA.U.S.PARNAIBA</t>
  </si>
  <si>
    <t>N.S.CANDELARIA-UINDA</t>
  </si>
  <si>
    <t>N.SRA.DA PAZ-URJ</t>
  </si>
  <si>
    <t>N.SRA.DO O-USP</t>
  </si>
  <si>
    <t>NAP.BARROS-HOSP-USP</t>
  </si>
  <si>
    <t>NATAL-CTO</t>
  </si>
  <si>
    <t>NEROPOLIS</t>
  </si>
  <si>
    <t>NILOPOLIS-CENTRO</t>
  </si>
  <si>
    <t>NILOPOLIS-CTO</t>
  </si>
  <si>
    <t>NITEROI-CTO</t>
  </si>
  <si>
    <t>NOVA APARECIDA UCAMP</t>
  </si>
  <si>
    <t>NOVA BOTAFOGO-URJ</t>
  </si>
  <si>
    <t>NOVA CAMBUI-UCAMPIN</t>
  </si>
  <si>
    <t>NOVA EUROPA</t>
  </si>
  <si>
    <t>NOVA FRIBURGO-CENTRO</t>
  </si>
  <si>
    <t>NOVA JD.AMERICA-USP</t>
  </si>
  <si>
    <t>NOVA NITEROI-UNIT</t>
  </si>
  <si>
    <t>NOVA RECREIO-URJ</t>
  </si>
  <si>
    <t>NOVA SUMARE - USP</t>
  </si>
  <si>
    <t>NOVA TRENTO</t>
  </si>
  <si>
    <t>NV.LIMEIRA-ULIMEIRA</t>
  </si>
  <si>
    <t>OLEGARIO MACIEL-URJ</t>
  </si>
  <si>
    <t>OTACILIO COSTA</t>
  </si>
  <si>
    <t>OURINHOS</t>
  </si>
  <si>
    <t>P.SHOP.INDAIATUBA-UI</t>
  </si>
  <si>
    <t>P.SHOP.S.CAET-USCS</t>
  </si>
  <si>
    <t>PACAEMBU</t>
  </si>
  <si>
    <t>PADRE ALEIXO-USP</t>
  </si>
  <si>
    <t>PADRE MIGUEL-URJ</t>
  </si>
  <si>
    <t>PALMAS</t>
  </si>
  <si>
    <t>PALMITAL</t>
  </si>
  <si>
    <t>PARADA DE TAIPAS-USP</t>
  </si>
  <si>
    <t>PARAGUACU PAULISTA</t>
  </si>
  <si>
    <t>PARAIBA DO SUL</t>
  </si>
  <si>
    <t>PARANACITY</t>
  </si>
  <si>
    <t>PARANAGUA CENTRO</t>
  </si>
  <si>
    <t>PARANAITA</t>
  </si>
  <si>
    <t>PARDINHO</t>
  </si>
  <si>
    <t>PARELHEIROS-USP</t>
  </si>
  <si>
    <t>PATROCINIO PAULISTA</t>
  </si>
  <si>
    <t>PAULINIA-CTO</t>
  </si>
  <si>
    <t>PC.ALM.TAMANDARE-UGO</t>
  </si>
  <si>
    <t>PC.ARARIBOIA-UNITER</t>
  </si>
  <si>
    <t>PC.BR.ARARAS-UARAR</t>
  </si>
  <si>
    <t>PC.C.RONDON-UMGUACU</t>
  </si>
  <si>
    <t>PC.CEL.J.LOPES-USVIC</t>
  </si>
  <si>
    <t>PC.D.B.MOREIRA-UNFR</t>
  </si>
  <si>
    <t>PC.DR.L.E.SANTOS-ULI</t>
  </si>
  <si>
    <t>PC.EVANGELHO-USUMARE</t>
  </si>
  <si>
    <t>PC.FLOR.PEIXOTO-USP</t>
  </si>
  <si>
    <t>PC.GAL.OSORIO-URJ</t>
  </si>
  <si>
    <t>PC.JULIO MESQUIT-USP</t>
  </si>
  <si>
    <t>PC.NI.VIVILECHIO-UTS</t>
  </si>
  <si>
    <t>PC.NIPPON-USP</t>
  </si>
  <si>
    <t>PC.PIO X-URJ</t>
  </si>
  <si>
    <t>PC.PORTUGAL-USP</t>
  </si>
  <si>
    <t>PC.PRUD.MORAES-U.IND</t>
  </si>
  <si>
    <t>PC.PRUD.MORAES-UIND</t>
  </si>
  <si>
    <t>PC.REPUBLICA-USTOS</t>
  </si>
  <si>
    <t>PC.S.DUMONT-UUMUAR</t>
  </si>
  <si>
    <t>PC.ZE GAROTO-USGONC</t>
  </si>
  <si>
    <t>PCA ORLAN.SILVA-USP</t>
  </si>
  <si>
    <t>PCA PORTUGAL-U.BAURU</t>
  </si>
  <si>
    <t>PCA WASHIN.LUIS-UMAC</t>
  </si>
  <si>
    <t>PCA.EXPEDIC.-UBAURU</t>
  </si>
  <si>
    <t>PEABIRU</t>
  </si>
  <si>
    <t>PEDRA BELA</t>
  </si>
  <si>
    <t>PEDRO TEIXEIRA DE SOUZA TRANSPORTES  ME</t>
  </si>
  <si>
    <t>PENHA-URJ</t>
  </si>
  <si>
    <t>PENINSULA-URJ</t>
  </si>
  <si>
    <t>PERUS-USP</t>
  </si>
  <si>
    <t>PETROPOLIS-CTO</t>
  </si>
  <si>
    <t>PICO DO JARAGUA-USP</t>
  </si>
  <si>
    <t>PILAR DO SUL</t>
  </si>
  <si>
    <t>PINHAIS-CTO</t>
  </si>
  <si>
    <t>PINHEIRAL</t>
  </si>
  <si>
    <t>PIRACAIA</t>
  </si>
  <si>
    <t>PIRACICABA-CENTRO</t>
  </si>
  <si>
    <t>PIRACICABA-CTO</t>
  </si>
  <si>
    <t>PIRAI</t>
  </si>
  <si>
    <t>PIRAJUCARA-UTSERRA</t>
  </si>
  <si>
    <t>PIRASSUNUNGA</t>
  </si>
  <si>
    <t>PITANGUEIRAS</t>
  </si>
  <si>
    <t>PLANAL.PAULISTA-USP</t>
  </si>
  <si>
    <t>PLINIO CASADO-UD.CX</t>
  </si>
  <si>
    <t>PONTAL DO PARANA</t>
  </si>
  <si>
    <t>PONTAL RECREIO-URJ</t>
  </si>
  <si>
    <t>PONTE PEQUENA-USP</t>
  </si>
  <si>
    <t>PONTE S.JOAO-U.JUND.</t>
  </si>
  <si>
    <t>PORANGATU</t>
  </si>
  <si>
    <t>POSTO SEIS-URJ</t>
  </si>
  <si>
    <t>POTIRENDABA</t>
  </si>
  <si>
    <t>PQ.CAMPOLIM-USOROCA</t>
  </si>
  <si>
    <t>PQ.D.PEDRO SHOP-UCAM</t>
  </si>
  <si>
    <t>PQ.DA UVA-U.JUNDIAI</t>
  </si>
  <si>
    <t>PQ.DA UVA-UJUNDIAI</t>
  </si>
  <si>
    <t>PQ.DO COLEGIO-U.JUND</t>
  </si>
  <si>
    <t>PQ.ELOY CHAVES-UJUND</t>
  </si>
  <si>
    <t>PQ.MARAJOARA-USANDRE</t>
  </si>
  <si>
    <t>PQ.NACOES-USTANDRE</t>
  </si>
  <si>
    <t>PQ.SAO PAULO-UCASC</t>
  </si>
  <si>
    <t>PQ.STA.MONICA-USCARL</t>
  </si>
  <si>
    <t>PQ.VALENCA U.CAMPIN.</t>
  </si>
  <si>
    <t>PQ.VALENCA-UCAMPIN.</t>
  </si>
  <si>
    <t>PRACA PIO X-URJ</t>
  </si>
  <si>
    <t>PRAIA ENS.U-GUARUJA</t>
  </si>
  <si>
    <t>PRAIA ITARARE-USVC</t>
  </si>
  <si>
    <t>PRAINHA-UCUIABA</t>
  </si>
  <si>
    <t>PREF.PRAIA GDE-UPGDE</t>
  </si>
  <si>
    <t>PRES.ALTINO-URB.OSAS</t>
  </si>
  <si>
    <t>PRES.EPITACIO</t>
  </si>
  <si>
    <t>PRES.PRUDENTE-CTO.</t>
  </si>
  <si>
    <t>PRIME ALPHAVILLE</t>
  </si>
  <si>
    <t>PRIME ALTO PINHEIROS</t>
  </si>
  <si>
    <t>PRIME ATIBAIA</t>
  </si>
  <si>
    <t>PRIME AV.BRASIL-USP</t>
  </si>
  <si>
    <t>PRIME AV.J.K - USP</t>
  </si>
  <si>
    <t>PRIME AV.RIO BRANCO</t>
  </si>
  <si>
    <t>PRIME AV.SUMARE-USP</t>
  </si>
  <si>
    <t>PRIME BAURU</t>
  </si>
  <si>
    <t>PRIME BIRIGUI</t>
  </si>
  <si>
    <t>PRIME BLUMENAU</t>
  </si>
  <si>
    <t>PRIME BRAG.PAULISTA</t>
  </si>
  <si>
    <t>PRIME CA.ALMEIDA-USP</t>
  </si>
  <si>
    <t>PRIME CACHOEIRI.-UCG</t>
  </si>
  <si>
    <t>PRIME CAMPINAS-UGO</t>
  </si>
  <si>
    <t>PRIME CENTRAL-URJ</t>
  </si>
  <si>
    <t>PRIME DUQ.DE CAXIAS</t>
  </si>
  <si>
    <t>PRIME FARIA LIMA-USP</t>
  </si>
  <si>
    <t>PRIME FLORIANOPOLIS</t>
  </si>
  <si>
    <t>PRIME FRANCA</t>
  </si>
  <si>
    <t>PRIME G.COTCHING</t>
  </si>
  <si>
    <t>PRIME ILHA GOVER-URJ</t>
  </si>
  <si>
    <t>PRIME IPANEMA-URJ</t>
  </si>
  <si>
    <t>PRIME ITU</t>
  </si>
  <si>
    <t>PRIME JACAREPAGUA</t>
  </si>
  <si>
    <t>PRIME JOAO BETTEGA</t>
  </si>
  <si>
    <t>PRIME LARANJEIRAS-RJ</t>
  </si>
  <si>
    <t>PRIME LG.J.FIUZA-URP</t>
  </si>
  <si>
    <t>PRIME LIBERDADE-USP</t>
  </si>
  <si>
    <t>PRIME MARINGA</t>
  </si>
  <si>
    <t>PRIME MOG.DAS CRUZES</t>
  </si>
  <si>
    <t>PRIME MOINHOS VENTO</t>
  </si>
  <si>
    <t>PRIME N.CENTRAL-USP</t>
  </si>
  <si>
    <t>PRIME N.IGUACU-RJ</t>
  </si>
  <si>
    <t>PRIME N.SRA.DO O-USP</t>
  </si>
  <si>
    <t>PRIME NITEROI-RJ</t>
  </si>
  <si>
    <t>PRIME NOSSA SRA.DO O</t>
  </si>
  <si>
    <t>PRIME NOVA CENTRAL</t>
  </si>
  <si>
    <t>PRIME PC.OSWALD.CRUZ</t>
  </si>
  <si>
    <t>PRIME PCA PORT.UBAUR</t>
  </si>
  <si>
    <t>PRIME PCA.B.CALIXTO</t>
  </si>
  <si>
    <t>PRIME PCA.S.ROMERO</t>
  </si>
  <si>
    <t>PRIME PENHA-URB.SP</t>
  </si>
  <si>
    <t>PRIME PENHA-USP</t>
  </si>
  <si>
    <t>PRIME PRES.A.CAR-URJ</t>
  </si>
  <si>
    <t>PRIME PRES.PRUDENTE</t>
  </si>
  <si>
    <t>PRIME R.AFO.BRAZ-USP</t>
  </si>
  <si>
    <t>PRIME R.T.SAMPA.USP</t>
  </si>
  <si>
    <t>PRIME RIO VERDE</t>
  </si>
  <si>
    <t>PRIME SANTANA-URB.SP</t>
  </si>
  <si>
    <t>PRIME SANTANA-USP</t>
  </si>
  <si>
    <t>PRIME SANTO AMARO</t>
  </si>
  <si>
    <t>PRIME SAO CRISTOVAO</t>
  </si>
  <si>
    <t>PRIME V.N.CONCEICAO</t>
  </si>
  <si>
    <t>PRIME VN.CONCEIC-USP</t>
  </si>
  <si>
    <t>PTE.IMARUIM-UPALHOCA</t>
  </si>
  <si>
    <t>QUATIS</t>
  </si>
  <si>
    <t>QUATRO BARRAS</t>
  </si>
  <si>
    <t>QUILOMETRO 18-U.OSAS</t>
  </si>
  <si>
    <t>QUITAUNA-UOSASCO</t>
  </si>
  <si>
    <t>QUITAUNA-URB.OSASCO</t>
  </si>
  <si>
    <t>R.15 NOVEMBRO-UBLUM</t>
  </si>
  <si>
    <t>R.ACRE-URJ</t>
  </si>
  <si>
    <t>R.ALVARES CABRAL-URP</t>
  </si>
  <si>
    <t>R.AMIN JOSE-U.CASSIL</t>
  </si>
  <si>
    <t>R.ANTON.D.ADORNO-UDI</t>
  </si>
  <si>
    <t>R.ANTONIO AGU-UOSASC</t>
  </si>
  <si>
    <t>R.ANTONIO BARROS-USP</t>
  </si>
  <si>
    <t>R.BARAO MESQUITA-URJ</t>
  </si>
  <si>
    <t>R.BARC.DOMINGOS-URJ</t>
  </si>
  <si>
    <t>R.BOM J.PIRAPORA UJD</t>
  </si>
  <si>
    <t>R.BOM J.PIRAPORA-UJD</t>
  </si>
  <si>
    <t>R.BRUSQUE-U.GUABIRUB</t>
  </si>
  <si>
    <t>R.CACHOEIRA-U.GUARUL</t>
  </si>
  <si>
    <t>R.CAP.PAC.CHAVES-USP</t>
  </si>
  <si>
    <t>R.CEL.ALF.SOARES-UNI</t>
  </si>
  <si>
    <t>R.CEL.E.MOTTA-UBOIT</t>
  </si>
  <si>
    <t>R.CONSTAN. RAMOS-URJ</t>
  </si>
  <si>
    <t>R.CUPERT. DURAO-URJ</t>
  </si>
  <si>
    <t>R.DA ASSEMBLEIA-URJ</t>
  </si>
  <si>
    <t>R.DA PASSAGEM-URJ</t>
  </si>
  <si>
    <t>R.DO CARMO-UMIRANDA</t>
  </si>
  <si>
    <t>R.DO OUVIDOR-URJ</t>
  </si>
  <si>
    <t>R.DOS PINHEIROS-USP</t>
  </si>
  <si>
    <t>R.DR.A.F.JR-USERT.</t>
  </si>
  <si>
    <t>R.DR.F.LAURITO-URPIR</t>
  </si>
  <si>
    <t>R.F.SOBRINHO-UPARAN</t>
  </si>
  <si>
    <t>R.FIGUEIRA MELO-URJ</t>
  </si>
  <si>
    <t>R.FRANC.MARENGO-USP</t>
  </si>
  <si>
    <t>R.FRANCISCO REAL-URJ</t>
  </si>
  <si>
    <t>R.FREI CANECA-URJ</t>
  </si>
  <si>
    <t>R.FREI GASPAR-USVICE</t>
  </si>
  <si>
    <t>R.FULVIO ADUCCI-UFL</t>
  </si>
  <si>
    <t>R.GERTR.LIMA-USANDRE</t>
  </si>
  <si>
    <t>R.HENRIQ.DUMONT-URP</t>
  </si>
  <si>
    <t>R.HERCIL.LUZ-UITAJAI</t>
  </si>
  <si>
    <t>R.ITAJUBA-U.CARAPIC</t>
  </si>
  <si>
    <t>R.ITINGUCU-URB</t>
  </si>
  <si>
    <t>R.JOSE ALVIN-UATIBAI</t>
  </si>
  <si>
    <t>R.LUIS BELTRAO-URJ</t>
  </si>
  <si>
    <t>R.LUIZ SCAVONE-U.ITA</t>
  </si>
  <si>
    <t>R.LUIZ SCAVONE-UITA</t>
  </si>
  <si>
    <t>R.MAL.I.LOPES-UEMB</t>
  </si>
  <si>
    <t>R.MIN.E.COSTA-U.NV.IGUACU.RJ</t>
  </si>
  <si>
    <t>R.MONS.CINTRA-U.IBIU</t>
  </si>
  <si>
    <t>R.MONS.COUTO-USALTO</t>
  </si>
  <si>
    <t>R.P.MORAES-USBOESTE</t>
  </si>
  <si>
    <t>R.PE.DUARTE-UARARAQ</t>
  </si>
  <si>
    <t>R.PE.ROQUE-UMMIRIM</t>
  </si>
  <si>
    <t>R.Q.NOVEMBRO-UGUARA</t>
  </si>
  <si>
    <t>R.QUIN.NOVEMBRO-USOR</t>
  </si>
  <si>
    <t>R.RANG.PESTANA-UJUN</t>
  </si>
  <si>
    <t>R.RIO DA PRATA-URJ</t>
  </si>
  <si>
    <t>R.RUI BARBOSA-USP</t>
  </si>
  <si>
    <t>R.S.PEDRO-USJ.MERITI</t>
  </si>
  <si>
    <t>R.SAL.MARINHO-U.CPOS</t>
  </si>
  <si>
    <t>R.SANTA CLARA-URJ</t>
  </si>
  <si>
    <t>R.SAO BENTO-U.SOROC</t>
  </si>
  <si>
    <t>R.SAO BENTO-USOROCAB</t>
  </si>
  <si>
    <t>R.SCHILLING-USP</t>
  </si>
  <si>
    <t>R.SEN.FEIJO-U.COTIA</t>
  </si>
  <si>
    <t>R.STOS FERREIRA-UCAN</t>
  </si>
  <si>
    <t>R.U-3-UALTFLORESTA</t>
  </si>
  <si>
    <t>R.VERGUEIRO-USP</t>
  </si>
  <si>
    <t>R.XV NOVEMBRO-UCTBA</t>
  </si>
  <si>
    <t>RADIAL LESTE-USP</t>
  </si>
  <si>
    <t>REALENGO-URJ</t>
  </si>
  <si>
    <t>RECREIO BANDEIR-URJ</t>
  </si>
  <si>
    <t>REDENTORA-U.SJRPRETO</t>
  </si>
  <si>
    <t>REDENTORA-USJRPRETO</t>
  </si>
  <si>
    <t>RESENDE-CTO</t>
  </si>
  <si>
    <t>RESERVA</t>
  </si>
  <si>
    <t>RIACHO GDE-USBCPO</t>
  </si>
  <si>
    <t>RIBEIRAO PIRES CTO.</t>
  </si>
  <si>
    <t>RIO BRILHANTE</t>
  </si>
  <si>
    <t>RIO CLARO-CENTRO</t>
  </si>
  <si>
    <t>RIO COMPRIDO-URJ</t>
  </si>
  <si>
    <t>RIO DAS OSTRAS CTO.</t>
  </si>
  <si>
    <t>RIO DAS OSTRAS-CTO</t>
  </si>
  <si>
    <t>RIO GRANDE DA SERRA</t>
  </si>
  <si>
    <t>ROD.ANH.BOSCH-U.CAMP</t>
  </si>
  <si>
    <t>RUA BUTANTA-URB.SP</t>
  </si>
  <si>
    <t>RUA DO SOL-USLUIS</t>
  </si>
  <si>
    <t>RUA IPORANS-UTUPA</t>
  </si>
  <si>
    <t>S. LOURENCO DA SERRA</t>
  </si>
  <si>
    <t>S. LOURENCO DO OESTE</t>
  </si>
  <si>
    <t>S.BENTO DO SUL-CTO</t>
  </si>
  <si>
    <t>S.BERNARDO CAMPO-CTO</t>
  </si>
  <si>
    <t>S.FRAN.ITABAPOANA</t>
  </si>
  <si>
    <t>S.JOAQUIM DA BARRA</t>
  </si>
  <si>
    <t>S.JOSE VALE R.PRETO</t>
  </si>
  <si>
    <t>S.PEDRO DA ALDEIA</t>
  </si>
  <si>
    <t>S.ROQUE</t>
  </si>
  <si>
    <t>S.SEBASTIAO</t>
  </si>
  <si>
    <t>S.SEBASTIAO DA GRAMA</t>
  </si>
  <si>
    <t>S.SOND.V.BARROS-UGUA</t>
  </si>
  <si>
    <t>SAARA-URJ</t>
  </si>
  <si>
    <t>SACOMA-USP</t>
  </si>
  <si>
    <t>SANTA BRANCA</t>
  </si>
  <si>
    <t>SANTA CECILIA-USP</t>
  </si>
  <si>
    <t>SANTA FE</t>
  </si>
  <si>
    <t>SANTA FE DO SUL</t>
  </si>
  <si>
    <t>SANTA ISABEL</t>
  </si>
  <si>
    <t>SANTANA LIVRAMENTO</t>
  </si>
  <si>
    <t>SAO GONCALO-CTO</t>
  </si>
  <si>
    <t>SAO JOAO DA BARRA</t>
  </si>
  <si>
    <t>SAO JOSE DE UBA</t>
  </si>
  <si>
    <t>SAO MANUEL</t>
  </si>
  <si>
    <t>SAO MATEUS-USP</t>
  </si>
  <si>
    <t>SAO VICENTE-CTO</t>
  </si>
  <si>
    <t>SAVASSI-UBH</t>
  </si>
  <si>
    <t>SEN.SALGADO FILH-UCT</t>
  </si>
  <si>
    <t>SERRA BRAGANCA-USP</t>
  </si>
  <si>
    <t>SERRANA</t>
  </si>
  <si>
    <t>SERTANOPOLIS</t>
  </si>
  <si>
    <t>SETE SETEMBRO-URJ</t>
  </si>
  <si>
    <t>SHOP.BALN.CAMBORIU</t>
  </si>
  <si>
    <t>SHOP.BEBEDOURO</t>
  </si>
  <si>
    <t>SHOP.CAMPO LIMPO-USP</t>
  </si>
  <si>
    <t>SHOP.ITAGUACU-USJOSE</t>
  </si>
  <si>
    <t>SHOP.JD.A.FRANCO-USP</t>
  </si>
  <si>
    <t>SHOP.LIT.PLAZA-UPG</t>
  </si>
  <si>
    <t>SHOP.METROP.BARRA-UR</t>
  </si>
  <si>
    <t>SHOP.MILLENNIUM-URJ</t>
  </si>
  <si>
    <t>SHOP.P.CHAPECO-UCHAP</t>
  </si>
  <si>
    <t>SHOP.SP MARKET-USP</t>
  </si>
  <si>
    <t>SHOP.TABOAO-UTSERRA</t>
  </si>
  <si>
    <t>SHOP.TAMBORE-URB.BAR</t>
  </si>
  <si>
    <t>SHOPP.CPO.GRANDE-UCG</t>
  </si>
  <si>
    <t>SHOPP.LAR CENTER-USP</t>
  </si>
  <si>
    <t>SHOPP.UNIAO-UOSASCO</t>
  </si>
  <si>
    <t>SHOPPING JD.SUL-USP</t>
  </si>
  <si>
    <t>SILVA TELLES-UCAMP.</t>
  </si>
  <si>
    <t>SIQUEIRA CAMPOS</t>
  </si>
  <si>
    <t>SOMBRIO</t>
  </si>
  <si>
    <t>SOROCABA-CENTRO</t>
  </si>
  <si>
    <t>SOUSAS</t>
  </si>
  <si>
    <t>STA CRUZ-URJ</t>
  </si>
  <si>
    <t>STA.CRUZ PALMEIRAS</t>
  </si>
  <si>
    <t>STA.CRUZ R.PARDO</t>
  </si>
  <si>
    <t>STA.CRUZ-URJ</t>
  </si>
  <si>
    <t>STA.GERTRUDES</t>
  </si>
  <si>
    <t>STA.IFIGENIA-USP</t>
  </si>
  <si>
    <t>STO.ANTONIO DE PADUA</t>
  </si>
  <si>
    <t>STO.ANTONIO JARDIM</t>
  </si>
  <si>
    <t>STO.ANTONIO PLATINA</t>
  </si>
  <si>
    <t>SULACAP-URJ</t>
  </si>
  <si>
    <t>SUMARE-CTO</t>
  </si>
  <si>
    <t>SUMARE-CTO.</t>
  </si>
  <si>
    <t>SUP. PROD. SERVICOS</t>
  </si>
  <si>
    <t>SUPER.PEDROSO-UCOTIA</t>
  </si>
  <si>
    <t>SUPERM.SONDA-U.ARUJA</t>
  </si>
  <si>
    <t>TABOAO DA SERRA-CTO.</t>
  </si>
  <si>
    <t>TAGUAI</t>
  </si>
  <si>
    <t>TANGARA</t>
  </si>
  <si>
    <t>TANGUA</t>
  </si>
  <si>
    <t>TAQUARAL-UCAMPINAS</t>
  </si>
  <si>
    <t>TAQUARAL-UR.CAMPINAS</t>
  </si>
  <si>
    <t>TAQUARITUBA</t>
  </si>
  <si>
    <t>TAUBATE-CTO.</t>
  </si>
  <si>
    <t>TERESOPOLIS-CENTRO</t>
  </si>
  <si>
    <t>TERRA RICA</t>
  </si>
  <si>
    <t>TIETE</t>
  </si>
  <si>
    <t>TIJUCA-URJ</t>
  </si>
  <si>
    <t>TIJUCAS</t>
  </si>
  <si>
    <t>TRAJANO DE MORAES</t>
  </si>
  <si>
    <t>TRES B.DO PARANA</t>
  </si>
  <si>
    <t>TRES VENDAS-U.PELOT.</t>
  </si>
  <si>
    <t>TREZE DE MAIO URB.RP</t>
  </si>
  <si>
    <t>TRIB.DE JUSTICA-URJ</t>
  </si>
  <si>
    <t>TRINDADE-UFPOLIS</t>
  </si>
  <si>
    <t>TUPA</t>
  </si>
  <si>
    <t>TUPI PAULISTA</t>
  </si>
  <si>
    <t>TUPY-UJOINVILLE</t>
  </si>
  <si>
    <t>TUPY-URB.JOINVILLE</t>
  </si>
  <si>
    <t>TUTOIA-USP</t>
  </si>
  <si>
    <t>UAD OSASCO</t>
  </si>
  <si>
    <t>UBATUBA</t>
  </si>
  <si>
    <t>UERJ-URB.RJ</t>
  </si>
  <si>
    <t>UMUARAMA-CTO</t>
  </si>
  <si>
    <t>UNIAO DA VITORIA</t>
  </si>
  <si>
    <t>UNIMART SHOP U.CAMP</t>
  </si>
  <si>
    <t>URUPES</t>
  </si>
  <si>
    <t>V.ASSIS BRASIL-UMAUA</t>
  </si>
  <si>
    <t>V.BANDEIRANTES-UCG</t>
  </si>
  <si>
    <t>V.BARROS-U.GUARULHOS</t>
  </si>
  <si>
    <t>V.DIRCE-U-CARAPIC.SP</t>
  </si>
  <si>
    <t>V.DIRCE-UCARAPICUIBA</t>
  </si>
  <si>
    <t>V.ENDRES-UGUARULHOS</t>
  </si>
  <si>
    <t>V.FUNCHAL-USP</t>
  </si>
  <si>
    <t>V.JONES-U.AMERICANA</t>
  </si>
  <si>
    <t>V.JONES-UAMERICANA</t>
  </si>
  <si>
    <t>V.LEOPOLDINA-USP</t>
  </si>
  <si>
    <t>V.LINDA-USTOANDRE</t>
  </si>
  <si>
    <t>V.LUZITA-U.S.ANDRE</t>
  </si>
  <si>
    <t>V.MARIANA-USP</t>
  </si>
  <si>
    <t>V.NOVA-UGO</t>
  </si>
  <si>
    <t>V.OLIMPIA-USP</t>
  </si>
  <si>
    <t>V.PARANAGUA-URB.SP</t>
  </si>
  <si>
    <t>V.SAO FRANCISCO-USP</t>
  </si>
  <si>
    <t>V.TIBERIO-U.R.PRETO</t>
  </si>
  <si>
    <t>V.TUPY-UPRAIA GDE</t>
  </si>
  <si>
    <t>V.VIRGINIA-URPRETO</t>
  </si>
  <si>
    <t>VALENCA</t>
  </si>
  <si>
    <t>VALINHOS-CENTRO</t>
  </si>
  <si>
    <t>VALINHOS-CTO</t>
  </si>
  <si>
    <t>VARZEA PAULISTA</t>
  </si>
  <si>
    <t>VASSOURAS</t>
  </si>
  <si>
    <t>VIA APIA ROCINHA-URJ</t>
  </si>
  <si>
    <t>VICENTE CARVALHO-URJ</t>
  </si>
  <si>
    <t>VIDEIRA</t>
  </si>
  <si>
    <t>VIL.TELES-USJ.MERITI</t>
  </si>
  <si>
    <t>VILA EMA-URB.S.PAULO</t>
  </si>
  <si>
    <t>VILA JOANIZA-URB.SP</t>
  </si>
  <si>
    <t>VILA LIMA-UARUJA</t>
  </si>
  <si>
    <t>VILA MARIETA-USP</t>
  </si>
  <si>
    <t>VILA MATILDE-USP</t>
  </si>
  <si>
    <t>VILA MEDEIROS-USP</t>
  </si>
  <si>
    <t>VILA ROMANA-USP</t>
  </si>
  <si>
    <t>VILA SAO JOSE-USP</t>
  </si>
  <si>
    <t>VISC.DE PIRAJA-URJ</t>
  </si>
  <si>
    <t>VISC.R.CLARO-URCLARO</t>
  </si>
  <si>
    <t>VL.BAETA NEVES-USBC</t>
  </si>
  <si>
    <t>VL.CAPRI-UARARUAMA</t>
  </si>
  <si>
    <t>VL.SAO JOSE-USP</t>
  </si>
  <si>
    <t>VL.UNIVERSIT.-UBAURU</t>
  </si>
  <si>
    <t>VOTORANTIM</t>
  </si>
  <si>
    <t>WANEL VILLE-USOROCAB</t>
  </si>
  <si>
    <t>A.LEGISLATIVA-USP</t>
  </si>
  <si>
    <t>AG.CORP.CRICIUMA</t>
  </si>
  <si>
    <t>AGUAS DA PRATA</t>
  </si>
  <si>
    <t>AGUAS DE LINDOIA</t>
  </si>
  <si>
    <t>AL.PAULISTA-UARARAQ</t>
  </si>
  <si>
    <t>AMPERE</t>
  </si>
  <si>
    <t>AV. AMAZONAS-UROND</t>
  </si>
  <si>
    <t>AV.AGUA FRIA-USP</t>
  </si>
  <si>
    <t>AV.ANTON.MESSINA-USP</t>
  </si>
  <si>
    <t>AV.BRIG.F.LIMA-USP</t>
  </si>
  <si>
    <t>AV.CAST.BRANCO-UARAP</t>
  </si>
  <si>
    <t>AV.J.A.CAVALHEIR-UFB</t>
  </si>
  <si>
    <t>AV.JOAO.B.LEAL-UITAN</t>
  </si>
  <si>
    <t>AV.R.BARBOSA-USJCPOS</t>
  </si>
  <si>
    <t>AV.S.DUMONT-UPIA-MAG</t>
  </si>
  <si>
    <t>AV.SAUDADE-U.R.PRETO</t>
  </si>
  <si>
    <t>B.PARAISO-USGONCALO</t>
  </si>
  <si>
    <t>BARRETO-UNITEROI</t>
  </si>
  <si>
    <t>BANCO BRAD. BBI S/A</t>
  </si>
  <si>
    <t>BOM JESUS</t>
  </si>
  <si>
    <t>BOMBINHAS</t>
  </si>
  <si>
    <t>CAMBUI-UCAMPINAS</t>
  </si>
  <si>
    <t>CASSIA</t>
  </si>
  <si>
    <t>CENTRO DA BARRA-URJ</t>
  </si>
  <si>
    <t>CHOPINZINHO</t>
  </si>
  <si>
    <t>COLOMBIA</t>
  </si>
  <si>
    <t>COSMORAMA</t>
  </si>
  <si>
    <t>DESCALVADO</t>
  </si>
  <si>
    <t>DIADEMA-CENTRO</t>
  </si>
  <si>
    <t>DOM BOSCO-UCG</t>
  </si>
  <si>
    <t>DOURADOS CENTRO</t>
  </si>
  <si>
    <t>EDIMILSON DURAES SILVA</t>
  </si>
  <si>
    <t>EXTRA CARAPIC.U.CARA</t>
  </si>
  <si>
    <t>FONSECA-U.NITEROI</t>
  </si>
  <si>
    <t>HERM.MATARAZZO-USOR</t>
  </si>
  <si>
    <t>ITOUPAVA NORTE-UBLU</t>
  </si>
  <si>
    <t>IVATE</t>
  </si>
  <si>
    <t>JACAREZINHO</t>
  </si>
  <si>
    <t>JD.PAULISTA-USJC</t>
  </si>
  <si>
    <t>JD.UNIVERSIT.USJRP</t>
  </si>
  <si>
    <t>JOSE BONIFACIO</t>
  </si>
  <si>
    <t>JUQUIA</t>
  </si>
  <si>
    <t>LORENA</t>
  </si>
  <si>
    <t>MAL.HERMES-URJ</t>
  </si>
  <si>
    <t>MARINGA-CENTRO</t>
  </si>
  <si>
    <t>MIRANDOPOLIS</t>
  </si>
  <si>
    <t>N.BRAS.U.JI-PARANA</t>
  </si>
  <si>
    <t>NHANDEARA</t>
  </si>
  <si>
    <t>PC.ARARIBOIA-U.NITER</t>
  </si>
  <si>
    <t>PC.E.PESSOA-UMOCOCA</t>
  </si>
  <si>
    <t>PEREIRA BARRETO</t>
  </si>
  <si>
    <t>PITANGA</t>
  </si>
  <si>
    <t>PRAIA ENS.-UGUARUJA</t>
  </si>
  <si>
    <t>PRESIDENTE GETULIO</t>
  </si>
  <si>
    <t>PRIME AL.ARAG-U.BARU</t>
  </si>
  <si>
    <t>PRIME AV.S.LUIZ-USP</t>
  </si>
  <si>
    <t>PRIME CONSOLACAO-USP</t>
  </si>
  <si>
    <t>PRIME JABAQUARA-USP</t>
  </si>
  <si>
    <t>PRIME PANAMBY-USP</t>
  </si>
  <si>
    <t>PRIME PC.SROMERO-USP</t>
  </si>
  <si>
    <t>PRIME PCA.SAENS PENA</t>
  </si>
  <si>
    <t>PRIME RIO CLARO</t>
  </si>
  <si>
    <t>PRIME SOROCABA</t>
  </si>
  <si>
    <t>QUATIGUA</t>
  </si>
  <si>
    <t>R.ANT.HORTOLONI-UTS</t>
  </si>
  <si>
    <t>R.COELHO LISBOA-USP</t>
  </si>
  <si>
    <t>R.JORGE LACERDA-USBS</t>
  </si>
  <si>
    <t>R.MOISES AMELIO-UNF</t>
  </si>
  <si>
    <t>R.N.SRA.DA LAPA-USP</t>
  </si>
  <si>
    <t>R.NELSON MANDELA-URJ</t>
  </si>
  <si>
    <t>R.PIRACICABA-UPL</t>
  </si>
  <si>
    <t>R.VOLUNT.PATRIA-URJ</t>
  </si>
  <si>
    <t>REGENTE FEIJO</t>
  </si>
  <si>
    <t>SAO JOAO DO IVAI</t>
  </si>
  <si>
    <t>SETE QUEDAS</t>
  </si>
  <si>
    <t>SHOP.C.FLORES-UJOIN</t>
  </si>
  <si>
    <t>SOCORRO</t>
  </si>
  <si>
    <t>STA.RITA D'OESTE</t>
  </si>
  <si>
    <t>V.ANDRADE-USP</t>
  </si>
  <si>
    <t>VILA FALCAO-UBAURU</t>
  </si>
  <si>
    <t>VL.GIGLIO-U.ATIBAIA</t>
  </si>
  <si>
    <t>CARTOES</t>
  </si>
  <si>
    <t>GES.PROC.JUD.TERCEIR</t>
  </si>
  <si>
    <t>AG.CORP.PT. ALEGRE</t>
  </si>
  <si>
    <t>AG.EMP.NOVA IGUACU</t>
  </si>
  <si>
    <t>BANEB CORRET.SEGUROS</t>
  </si>
  <si>
    <t>G.PROC.RECUP.CREDITO</t>
  </si>
  <si>
    <t>G.R.PRIME ARARAQUARA</t>
  </si>
  <si>
    <t>G.RECUP.CREDITOS SUL</t>
  </si>
  <si>
    <t>INTERNAC. E CAMBIO</t>
  </si>
  <si>
    <t>JAGUARIUNA</t>
  </si>
  <si>
    <t>PARA DE MINAS</t>
  </si>
  <si>
    <t>PCA 8 ABRIL-UCUIABA</t>
  </si>
  <si>
    <t>PL.OPER.PJ.JOINVILLE</t>
  </si>
  <si>
    <t>AL.SANTOS-USP</t>
  </si>
  <si>
    <t>AV.QUEIROS FILHO-USA</t>
  </si>
  <si>
    <t>PC.PE.MIGUEL-U.ITU</t>
  </si>
  <si>
    <t>PRIME CRICIUMA</t>
  </si>
  <si>
    <t>PRIME N.SRA.SABARA</t>
  </si>
  <si>
    <t>R.XV-UBLUMENAU</t>
  </si>
  <si>
    <t>BANCO CREDIREAL DE MINAS GERAIS</t>
  </si>
  <si>
    <t>ESTRAT.ASSES.COB.JUD</t>
  </si>
  <si>
    <t>GUILHERME TREVIZANI COMIN  [5648]</t>
  </si>
  <si>
    <t>VINICIUS ALEXANDRE SILVA OLIVEIRA  [5684]</t>
  </si>
  <si>
    <t>CINTHIA CRISTINA FERREIRA MANZOLLA  [5681]</t>
  </si>
  <si>
    <t>GUILHERME DE CASTRO SIBUTA  [5698]</t>
  </si>
  <si>
    <t>LEONARDO OLIVEIRA MONTEIRO  [5687]</t>
  </si>
  <si>
    <t>RODRIGO BASSETTO  [5689]</t>
  </si>
  <si>
    <t>ARTHUR PADILHA DEVECHI SILVA  [5685]</t>
  </si>
  <si>
    <t>JESSICA DE SOUSA MACIEL  [5683]</t>
  </si>
  <si>
    <t>JAINE CARNEIRO OLIVEIRA  [5695]</t>
  </si>
  <si>
    <t>kellycristina.silva@bradesco.com.br [672]</t>
  </si>
  <si>
    <t>LIGIA INACIO DE ARAUJO POLICENA  [5694]</t>
  </si>
  <si>
    <t>DAYSE CRISTINA SOBRAL DE MENDONCA PRATES  [5682]</t>
  </si>
  <si>
    <t>IRINEU ITRI NETO  [5647]</t>
  </si>
  <si>
    <t>CAROLINA XAVIER SOBRAL  [5677]</t>
  </si>
  <si>
    <t>AMANDA SIROLLI FERRO  [5705]</t>
  </si>
  <si>
    <t>LETICIA BONZA DE NOVAIS  [5690]</t>
  </si>
  <si>
    <t>MARCOS JOSE DA SILVA  [5654]</t>
  </si>
  <si>
    <t>COMERCIAL</t>
  </si>
  <si>
    <t>DJUR - Revisional</t>
  </si>
  <si>
    <t>PASSIVA - DEJUR</t>
  </si>
  <si>
    <t>RETOMADAS BF E OUTROS ESTADOS</t>
  </si>
  <si>
    <t>RETOMADAS RJ</t>
  </si>
  <si>
    <t>Izaque Ramos  [5728]</t>
  </si>
  <si>
    <t>karolinasilva@barros.adv.br [5727]</t>
  </si>
  <si>
    <t>Miguel Casanova  [5730]</t>
  </si>
  <si>
    <t>João Vitor Soares [5624]</t>
  </si>
  <si>
    <t>Luiz Fernando Mayer Dias [5593]</t>
  </si>
  <si>
    <t>ANDERSON SOARES MENEGHETTI MUNIZ [5567]</t>
  </si>
  <si>
    <t>Pedro Henrique Paz [5758]</t>
  </si>
  <si>
    <t>tiagopedrosa@barros.adv.br [5543]</t>
  </si>
  <si>
    <t>joaopereira@barros.adv.br [5792]</t>
  </si>
  <si>
    <t>Matheus Santos [5599]</t>
  </si>
  <si>
    <t>Alan Beltrame  [5580]</t>
  </si>
  <si>
    <t>Thaise Lima [5550]</t>
  </si>
  <si>
    <t>guilhermesouza@barros.adv.br [5587]</t>
  </si>
  <si>
    <t>renny.silva@barros.adv.br [5548]</t>
  </si>
  <si>
    <t>luizjunior@barros.adv.br [5592]</t>
  </si>
  <si>
    <t>mariaferreira@barros.adv.br [5598]</t>
  </si>
  <si>
    <t>carolinaseixas@barros.adv.br [5568]</t>
  </si>
  <si>
    <t>leandrorezende@barros.adv.br [5589]</t>
  </si>
  <si>
    <t>gabriel.caldeira@barros.adv.br [5573]</t>
  </si>
  <si>
    <t>anaribeiro@barros.adv.br [5574]</t>
  </si>
  <si>
    <t>Diego Marinho [5800]</t>
  </si>
  <si>
    <t>AC</t>
  </si>
  <si>
    <t>AL</t>
  </si>
  <si>
    <t>AP</t>
  </si>
  <si>
    <t>AM</t>
  </si>
  <si>
    <t>BA</t>
  </si>
  <si>
    <t>CE</t>
  </si>
  <si>
    <t>DF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</si>
  <si>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</si>
  <si>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</si>
  <si>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</si>
  <si>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</si>
  <si>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</si>
  <si>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</si>
  <si>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</si>
  <si>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</si>
  <si>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</si>
  <si>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</si>
  <si>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</si>
  <si>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</si>
  <si>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</si>
  <si>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</si>
  <si>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</si>
  <si>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</si>
  <si>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</si>
  <si>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</si>
  <si>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</si>
  <si>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CONSTRUCON INFRAESTRUTURA LTDA</t>
  </si>
  <si>
    <t>ADERITON FRANCISCO DIAS DE OLIVEIRA</t>
  </si>
  <si>
    <t>CARLOS ALBERTO SOARES DOS SANTOS</t>
  </si>
  <si>
    <t>FERNANDO DA COSTA SANTOS SILVA</t>
  </si>
  <si>
    <t>DEBORA MONIQUE SOARES DIAS</t>
  </si>
  <si>
    <t>EDINETE LUIZ DE FRANCA</t>
  </si>
  <si>
    <t>MARCIO DOS SANTOS NEVES</t>
  </si>
  <si>
    <t>ADELMO DE MENEZES CARDOSO DE MELO LOVAIN</t>
  </si>
  <si>
    <t>ISABEL CRISTINA MOREIRA RAMOS TOMAZ GADE</t>
  </si>
  <si>
    <t>BRUFER SOLUCOES EMPRESARIAIS LTDA ME</t>
  </si>
  <si>
    <t>JAILTON LINO MOREIRA</t>
  </si>
  <si>
    <t>COQUEIRO PRODUCOES ARTISTICAS LTDA</t>
  </si>
  <si>
    <t>FERNANDO FERREIRA MALTA</t>
  </si>
  <si>
    <t>CONSTRUTORA FERDATA DE CABO FRIO LTDA</t>
  </si>
  <si>
    <t>SANDRO ROGERIO LIMA SALLES</t>
  </si>
  <si>
    <t>HENSTEIN DUARTE ALVES JUNIOR</t>
  </si>
  <si>
    <t>FATIMA CRISTINA DE ALMEIDA</t>
  </si>
  <si>
    <t>ALEXANDRE CAMARA</t>
  </si>
  <si>
    <t>LECA REPRESENTACOES COMERCIAIS LTDA</t>
  </si>
  <si>
    <t>RICARDO SGARB PAULA</t>
  </si>
  <si>
    <t>AUTO POSTO TIROL LTDA</t>
  </si>
  <si>
    <t>DORILDA MALLON</t>
  </si>
  <si>
    <t>HORTENCIA DE CALDAS BRITO</t>
  </si>
  <si>
    <t>PAULO SERGIO BRAZ DA ROSA</t>
  </si>
  <si>
    <t>JORGE LUIZ MONTEIRO ANUNCIACAO</t>
  </si>
  <si>
    <t>JEFERSON NUNES DE OLIVEIRA</t>
  </si>
  <si>
    <t>IRACI DE MEDEIROS CACADINI</t>
  </si>
  <si>
    <t>MARLI DE OLIVEIRA SANTOS</t>
  </si>
  <si>
    <t>KATIA MARIA MONTENEGRO MOREIRA</t>
  </si>
  <si>
    <t>CLAUDIO FIGUEIRA DA SILVA</t>
  </si>
  <si>
    <t>EDMAR DA SILVA PEREIRA</t>
  </si>
  <si>
    <t>MARINHO BRAGA CONSULTORIA E INFORMACAO L</t>
  </si>
  <si>
    <t>SERGIO MATTOS MISCOW</t>
  </si>
  <si>
    <t>KARINA MENDES MORAES</t>
  </si>
  <si>
    <t>LARISSA BAUER MARTINS</t>
  </si>
  <si>
    <t>CAMILA SOUZA CRUZ MARTINS CORREA</t>
  </si>
  <si>
    <t>ANA CRISTINA COSTA SOUZA</t>
  </si>
  <si>
    <t>DELSIL SERVICOS TECNICOS E EQUIPAMENTOS</t>
  </si>
  <si>
    <t>PERCI DE SOUZA</t>
  </si>
  <si>
    <t>WILSON DE ABREU PAIVA</t>
  </si>
  <si>
    <t>MARQUES &amp; VILLAS RESTAURANTE LTDA</t>
  </si>
  <si>
    <t>CARLOS DOS SANTOS</t>
  </si>
  <si>
    <t>JAFP MINIMERCADO EIRELI</t>
  </si>
  <si>
    <t>RICARDO ROBERTO BARRETO DA ROCHA FILHO</t>
  </si>
  <si>
    <t>EDILANE SILVA DE BARROS NOGUEIRA</t>
  </si>
  <si>
    <t>CONDINTER TELECOM LTDA ME</t>
  </si>
  <si>
    <t>CORAL COMERCIO DE ALIMENTOS E UTENSILIOS</t>
  </si>
  <si>
    <t>DULCILENE SILVA DE MELLO AMARAL</t>
  </si>
  <si>
    <t>RL CANTINA LTDA</t>
  </si>
  <si>
    <t>ALL NAC D C S DE INFORMATICA LTDA ME</t>
  </si>
  <si>
    <t>BISTRO 160 BUFE E EVENTOS EIRELI</t>
  </si>
  <si>
    <t>PATRIK CAMPOS DE SOUZA</t>
  </si>
  <si>
    <t>ANDREA ROSA BELLO</t>
  </si>
  <si>
    <t>MAURO LUCIO FERNANDES</t>
  </si>
  <si>
    <t>FRANK DA SILVA COSTA</t>
  </si>
  <si>
    <t>FISIOMINAS CLINICA DE FISIOTERAPIA DE MI</t>
  </si>
  <si>
    <t>HARLEY RODRIGUES VIANINI</t>
  </si>
  <si>
    <t>ALCIDEIA DO NASCIMENTO DE LOURENCO SOUZA</t>
  </si>
  <si>
    <t>MARCELO TEIXEIRA DA SILVA</t>
  </si>
  <si>
    <t>BAR E RESTAURANTE NOVO POINT 2012 LTDA</t>
  </si>
  <si>
    <t>DIOGO RODRIGO DE SOUZA EGIDIO</t>
  </si>
  <si>
    <t>CAROLINA COUTINHO PEDRETTE QUEIROZ</t>
  </si>
  <si>
    <t>MIRIAN THAIS ALVES NASCIMENTO</t>
  </si>
  <si>
    <t>RENAN TAVARES BARBOSA</t>
  </si>
  <si>
    <t>DE PAULA ACADEMIA LTDA</t>
  </si>
  <si>
    <t>DETTAGLI COMERCIO DE VESTUARIO LTDA</t>
  </si>
  <si>
    <t>ITAMAR RAMIR DE CARVALHO</t>
  </si>
  <si>
    <t>CLAUDIO RODRIGUES DE SOUZA</t>
  </si>
  <si>
    <t>ROMULO ROBERTO PAULINO DE MELO</t>
  </si>
  <si>
    <t>JOSE LUIZ DE CAIRES</t>
  </si>
  <si>
    <t>RICK DE PAIVA SILVA</t>
  </si>
  <si>
    <t>DANIEL DA SILVA</t>
  </si>
  <si>
    <t>SAMMYR BORGES DE ALMEIDA</t>
  </si>
  <si>
    <t>LUCIO PICHELI</t>
  </si>
  <si>
    <t>PEDRO GOMES BARROS</t>
  </si>
  <si>
    <t>THIAGO CARVALHO CARDOSO</t>
  </si>
  <si>
    <t>DENER FERREIRA CONTE</t>
  </si>
  <si>
    <t>TATIANA RAMOS DE MOURA COUTINHO</t>
  </si>
  <si>
    <t>RONALDO DANIEL DUARTE</t>
  </si>
  <si>
    <t>GUILHERME AUGUSTO DA COSTA MARINHO</t>
  </si>
  <si>
    <t>LOURENCO MARKOVICZ FERNANDES DE</t>
  </si>
  <si>
    <t>BEATRIZ MARTINS DA COSTA</t>
  </si>
  <si>
    <t>NATHALIA SANTOS VITORINO</t>
  </si>
  <si>
    <t>BRUNO TEIXEIRA DE SOUZA</t>
  </si>
  <si>
    <t>PHELIPE STHERLING SCHMITZ</t>
  </si>
  <si>
    <t>JEFFERSON ESROM XAVIER LOPES CORDEIRO</t>
  </si>
  <si>
    <t>KELLY CRISTINA OLIVEIRA BRITO</t>
  </si>
  <si>
    <t>THIAGO IBRAHIM DA SILVA OLIVEIRA</t>
  </si>
  <si>
    <t>CLARA DE SOUZA GONCALVES</t>
  </si>
  <si>
    <t>MAURO FERNANDES DA SILVA</t>
  </si>
  <si>
    <t>THIAGO FELIPE SOUSA VIEIRA LOPES</t>
  </si>
  <si>
    <t>MOACYR DE OLIVEIRA RODRIGUES JUNIOR</t>
  </si>
  <si>
    <t>NELSON LUIS FRANCO</t>
  </si>
  <si>
    <t>GUILHERME GOTELIP JUNIOR</t>
  </si>
  <si>
    <t>MARCELO RODRIGUES XAVIER</t>
  </si>
  <si>
    <t>OSVALDO FERREIRA DE ALMEIDA</t>
  </si>
  <si>
    <t>MARCELO JULIANI FRIZERO</t>
  </si>
  <si>
    <t>ANDERSON ALBERTO SILVERIO TEODORO</t>
  </si>
  <si>
    <t>CARLOS ALFREDO GUIMARAES</t>
  </si>
  <si>
    <t>OSVALDO QUEIROZ GUIMARAES JUNIOR</t>
  </si>
  <si>
    <t>MARCELA MOREIRA</t>
  </si>
  <si>
    <t>CLAUDIO MONTEIRO PEREIRA</t>
  </si>
  <si>
    <t>ANA CAROLINE DE OLIVEIRA SOUSA</t>
  </si>
  <si>
    <t>MARCO ANTONIO CALIXTO</t>
  </si>
  <si>
    <t>AGNALDO CANDIDO FERREIRA</t>
  </si>
  <si>
    <t>ANGELA ABDALA GEO</t>
  </si>
  <si>
    <t>MARCELO ANDRE DOMINGUES</t>
  </si>
  <si>
    <t>SEBASTIAO ARI DA SILVA</t>
  </si>
  <si>
    <t>SUZANA MARIA BARBOSA</t>
  </si>
  <si>
    <t>VANDERLEI VARGAS GONCALVES</t>
  </si>
  <si>
    <t>EDSON CLAUDIO BARRETO RODRIGUES PEREIRA</t>
  </si>
  <si>
    <t>VERUSKA APARECIDA CUSTODIO</t>
  </si>
  <si>
    <t>JULES EDUARDO PEIXOTO MOREIRA</t>
  </si>
  <si>
    <t>TADEU LOPES</t>
  </si>
  <si>
    <t>FABIO ALVES MUNHOZ</t>
  </si>
  <si>
    <t>JOSE LUIZ BATISTA</t>
  </si>
  <si>
    <t>RONNY CESAR PALHARES</t>
  </si>
  <si>
    <t>MARCELO ROCHA</t>
  </si>
  <si>
    <t>ALESSANDRO JORGE ALVES MIGUEL</t>
  </si>
  <si>
    <t>ANDRE COTTA PEREIRA</t>
  </si>
  <si>
    <t>MARIA CELIA DOMINGOS DOS SANTOS</t>
  </si>
  <si>
    <t>SBR COMERCIO E REPRESENTACAO LTDA</t>
  </si>
  <si>
    <t>MERCADO DO LARGO DA PREGUICA LTDA</t>
  </si>
  <si>
    <t>BELA VISTA ENGENHARIA E SOLUCOES TECNOLO</t>
  </si>
  <si>
    <t>LEANDRO DA SILVA BATISTA</t>
  </si>
  <si>
    <t>CECILIA MARIA M FLORENTINO</t>
  </si>
  <si>
    <t>CASA NOBRE DA TIJUQUINHA LTDA</t>
  </si>
  <si>
    <t>ALEX VIEIRA SOARES</t>
  </si>
  <si>
    <t>R E G PROMOCAO DE VENDAS LTDA</t>
  </si>
  <si>
    <t>VISUAL MANIA S R COMUNICACAO EIRELI</t>
  </si>
  <si>
    <t>GLOBO ESTACIONAMENTOS EIRELI</t>
  </si>
  <si>
    <t>GARCIA ENGENHARIA LTDA</t>
  </si>
  <si>
    <t>BAR E REST ESPETO DE MINAS EIRELI</t>
  </si>
  <si>
    <t>IMEDIATTO ALIMENTACAO EIRELI</t>
  </si>
  <si>
    <t>REBECCA PRODUCOES ARTISTICAS EIRELI</t>
  </si>
  <si>
    <t>LIVE DREAM LTDA</t>
  </si>
  <si>
    <t>NOVA RIO SPORT ACADEMIA DE GINASTICA EIR</t>
  </si>
  <si>
    <t>HERMOGENES PETEAN FILHO SERVICOS MEDICOS</t>
  </si>
  <si>
    <t>PDCA QUINTARELLI JOIAS LTDA</t>
  </si>
  <si>
    <t>KAELE ALIMENTOS LTDA</t>
  </si>
  <si>
    <t>FAULHABER CIAMBARELLA SOCIEDADE INDIVIDU</t>
  </si>
  <si>
    <t>J3 ENTRETENIMENTO E SERVICOS LTDA</t>
  </si>
  <si>
    <t>THUNDER DIST E COM DE COSMETICOS LTDA</t>
  </si>
  <si>
    <t>DIGITAL PHONE COMERCIO DE ACESSORIOS E A</t>
  </si>
  <si>
    <t>CLENIO LIMA VICENTE TORRES HOMEM</t>
  </si>
  <si>
    <t>MEG COMISSARIA DE DESPACHO ADUANEIRO EIR</t>
  </si>
  <si>
    <t>EXPRESS COMERCIO ATACADISTA DE COLCHOES</t>
  </si>
  <si>
    <t>RAUL SILVA NETO</t>
  </si>
  <si>
    <t>ANA PAULA PIERRE</t>
  </si>
  <si>
    <t>JEOVAH LYRA GUERRA</t>
  </si>
  <si>
    <t>EDUARDO BEILFUSS MOREIRA</t>
  </si>
  <si>
    <t>ALAN GODOY RIBEIRO GUEDES</t>
  </si>
  <si>
    <t>MARCOS VINICIUS DA CONCEICAO MOURA</t>
  </si>
  <si>
    <t>BRUNA CEMIRAMES GUIMARAES DE OLIVEIRA</t>
  </si>
  <si>
    <t>IZABEL ALMARAZ JORDA</t>
  </si>
  <si>
    <t>CARLOS RODOLFO LOPES DE JESUS</t>
  </si>
  <si>
    <t>ANNE CAROLINE COSTA DE SOUZA</t>
  </si>
  <si>
    <t>ARLETE DO SANTOS SILVA</t>
  </si>
  <si>
    <t>UBIRAJARA GOMES BATISTA</t>
  </si>
  <si>
    <t>JOSE CARLOS PEREIRA</t>
  </si>
  <si>
    <t>HUMBERTO ARAUJO</t>
  </si>
  <si>
    <t>SYLVIA TANIA DOMINGUES DE SOUZA</t>
  </si>
  <si>
    <t>JORGE ALEXANDRE DE ALENCAR</t>
  </si>
  <si>
    <t>VALMAR DA SILVA GAMA</t>
  </si>
  <si>
    <t>CLAUDIO DA SILVA FERNANDES</t>
  </si>
  <si>
    <t>FABIO MARQUES DE SOUZA</t>
  </si>
  <si>
    <t>934079</t>
  </si>
  <si>
    <t>2948566</t>
  </si>
  <si>
    <t>2944503</t>
  </si>
  <si>
    <t>6892133</t>
  </si>
  <si>
    <t>5277185</t>
  </si>
  <si>
    <t>573449</t>
  </si>
  <si>
    <t>1171141</t>
  </si>
  <si>
    <t>5519869</t>
  </si>
  <si>
    <t>1477975</t>
  </si>
  <si>
    <t>6800437</t>
  </si>
  <si>
    <t>9889547</t>
  </si>
  <si>
    <t>5034962</t>
  </si>
  <si>
    <t>1497755</t>
  </si>
  <si>
    <t>4245121</t>
  </si>
  <si>
    <t>4215336</t>
  </si>
  <si>
    <t>7147580</t>
  </si>
  <si>
    <t>3740061</t>
  </si>
  <si>
    <t>1315211</t>
  </si>
  <si>
    <t>2108866</t>
  </si>
  <si>
    <t>4460342</t>
  </si>
  <si>
    <t>9168633</t>
  </si>
  <si>
    <t>3593187</t>
  </si>
  <si>
    <t>4635172</t>
  </si>
  <si>
    <t>4506166</t>
  </si>
  <si>
    <t>4865363</t>
  </si>
  <si>
    <t>3622523</t>
  </si>
  <si>
    <t>3149005</t>
  </si>
  <si>
    <t>2362298</t>
  </si>
  <si>
    <t>8366601</t>
  </si>
  <si>
    <t>5435261</t>
  </si>
  <si>
    <t>1266670</t>
  </si>
  <si>
    <t>5806530</t>
  </si>
  <si>
    <t>176475</t>
  </si>
  <si>
    <t>6100508</t>
  </si>
  <si>
    <t>7518400</t>
  </si>
  <si>
    <t>7502382</t>
  </si>
  <si>
    <t>4572519</t>
  </si>
  <si>
    <t>7699151</t>
  </si>
  <si>
    <t>4752093</t>
  </si>
  <si>
    <t>7613861</t>
  </si>
  <si>
    <t>5005803</t>
  </si>
  <si>
    <t>4304265</t>
  </si>
  <si>
    <t>9178212</t>
  </si>
  <si>
    <t>4671005</t>
  </si>
  <si>
    <t>4055576</t>
  </si>
  <si>
    <t>6782028</t>
  </si>
  <si>
    <t>5319062</t>
  </si>
  <si>
    <t>1698696</t>
  </si>
  <si>
    <t>4263519</t>
  </si>
  <si>
    <t>4842178</t>
  </si>
  <si>
    <t>4166136</t>
  </si>
  <si>
    <t>626285</t>
  </si>
  <si>
    <t>5005606</t>
  </si>
  <si>
    <t>213066</t>
  </si>
  <si>
    <t>1653633</t>
  </si>
  <si>
    <t>5621217</t>
  </si>
  <si>
    <t>4517549</t>
  </si>
  <si>
    <t>2661713</t>
  </si>
  <si>
    <t>982440</t>
  </si>
  <si>
    <t>4271696</t>
  </si>
  <si>
    <t>2320622</t>
  </si>
  <si>
    <t>5142818</t>
  </si>
  <si>
    <t>6933620</t>
  </si>
  <si>
    <t>3804319</t>
  </si>
  <si>
    <t>4428960</t>
  </si>
  <si>
    <t>3860891</t>
  </si>
  <si>
    <t>6213024</t>
  </si>
  <si>
    <t>4199733</t>
  </si>
  <si>
    <t>5550364</t>
  </si>
  <si>
    <t>763236</t>
  </si>
  <si>
    <t>9248076</t>
  </si>
  <si>
    <t>3918696</t>
  </si>
  <si>
    <t>514228</t>
  </si>
  <si>
    <t>6182156</t>
  </si>
  <si>
    <t>4203848</t>
  </si>
  <si>
    <t>4681774</t>
  </si>
  <si>
    <t>3429706</t>
  </si>
  <si>
    <t>5902398</t>
  </si>
  <si>
    <t>5617380</t>
  </si>
  <si>
    <t>5256559</t>
  </si>
  <si>
    <t>6209394</t>
  </si>
  <si>
    <t>5692244</t>
  </si>
  <si>
    <t>6247347</t>
  </si>
  <si>
    <t>4812613</t>
  </si>
  <si>
    <t>5583603</t>
  </si>
  <si>
    <t>7036428</t>
  </si>
  <si>
    <t>9770589</t>
  </si>
  <si>
    <t>4955300</t>
  </si>
  <si>
    <t>9982343</t>
  </si>
  <si>
    <t>4990794</t>
  </si>
  <si>
    <t>7956739</t>
  </si>
  <si>
    <t>959539</t>
  </si>
  <si>
    <t>8827006</t>
  </si>
  <si>
    <t>9014928</t>
  </si>
  <si>
    <t>9015785</t>
  </si>
  <si>
    <t>5935804</t>
  </si>
  <si>
    <t>7537682</t>
  </si>
  <si>
    <t>6785319</t>
  </si>
  <si>
    <t>770174</t>
  </si>
  <si>
    <t>2753119</t>
  </si>
  <si>
    <t>3467363</t>
  </si>
  <si>
    <t>6014815</t>
  </si>
  <si>
    <t>2817619</t>
  </si>
  <si>
    <t>4532438</t>
  </si>
  <si>
    <t>8809232</t>
  </si>
  <si>
    <t>5188707</t>
  </si>
  <si>
    <t>6006030</t>
  </si>
  <si>
    <t>7339768</t>
  </si>
  <si>
    <t>5243976</t>
  </si>
  <si>
    <t>6651567</t>
  </si>
  <si>
    <t>5623239</t>
  </si>
  <si>
    <t>7459881</t>
  </si>
  <si>
    <t>8140668</t>
  </si>
  <si>
    <t>2504754</t>
  </si>
  <si>
    <t>8718830</t>
  </si>
  <si>
    <t>6095898</t>
  </si>
  <si>
    <t>3758901</t>
  </si>
  <si>
    <t>7623784</t>
  </si>
  <si>
    <t>5817229</t>
  </si>
  <si>
    <t>8727126</t>
  </si>
  <si>
    <t>6198398</t>
  </si>
  <si>
    <t>4165877</t>
  </si>
  <si>
    <t>5702886</t>
  </si>
  <si>
    <t>9134296</t>
  </si>
  <si>
    <t>6098466</t>
  </si>
  <si>
    <t>6725903</t>
  </si>
  <si>
    <t>2620741</t>
  </si>
  <si>
    <t>4003141</t>
  </si>
  <si>
    <t>6094439</t>
  </si>
  <si>
    <t>7039386</t>
  </si>
  <si>
    <t>4985166</t>
  </si>
  <si>
    <t>6576068</t>
  </si>
  <si>
    <t>8999047</t>
  </si>
  <si>
    <t>2474665</t>
  </si>
  <si>
    <t>760981</t>
  </si>
  <si>
    <t>9418570</t>
  </si>
  <si>
    <t>8609637</t>
  </si>
  <si>
    <t>4253591</t>
  </si>
  <si>
    <t>5903649</t>
  </si>
  <si>
    <t>1604995</t>
  </si>
  <si>
    <t>4667039</t>
  </si>
  <si>
    <t>7468873</t>
  </si>
  <si>
    <t>2384993</t>
  </si>
  <si>
    <t>934429</t>
  </si>
  <si>
    <t>420753</t>
  </si>
  <si>
    <t>628064</t>
  </si>
  <si>
    <t>5885082</t>
  </si>
  <si>
    <t>6440097</t>
  </si>
  <si>
    <t>6397688</t>
  </si>
  <si>
    <t>6036871</t>
  </si>
  <si>
    <t>5844727</t>
  </si>
  <si>
    <t>6025602</t>
  </si>
  <si>
    <t>6091337</t>
  </si>
  <si>
    <t>8094928</t>
  </si>
  <si>
    <t>5804290</t>
  </si>
  <si>
    <t>5667530</t>
  </si>
  <si>
    <t>6060395</t>
  </si>
  <si>
    <t>4060939</t>
  </si>
  <si>
    <t>1611251</t>
  </si>
  <si>
    <t>5154382</t>
  </si>
  <si>
    <t>5777645</t>
  </si>
  <si>
    <t>6104451</t>
  </si>
  <si>
    <t>5816481</t>
  </si>
  <si>
    <t>5335039</t>
  </si>
  <si>
    <t>5845485</t>
  </si>
  <si>
    <t>5392963</t>
  </si>
  <si>
    <t>5572587</t>
  </si>
  <si>
    <t>5126934</t>
  </si>
  <si>
    <t>6275598</t>
  </si>
  <si>
    <t>6096286</t>
  </si>
  <si>
    <t>6274514</t>
  </si>
  <si>
    <t>5719909</t>
  </si>
  <si>
    <t>5774579</t>
  </si>
  <si>
    <t>230223</t>
  </si>
  <si>
    <t>5524408</t>
  </si>
  <si>
    <t>5941754</t>
  </si>
  <si>
    <t>6089229</t>
  </si>
  <si>
    <t>5840230</t>
  </si>
  <si>
    <t>5639445</t>
  </si>
  <si>
    <t>5900664</t>
  </si>
  <si>
    <t>4132419</t>
  </si>
  <si>
    <t>3260094</t>
  </si>
  <si>
    <t>5728022</t>
  </si>
  <si>
    <t>6136334</t>
  </si>
  <si>
    <t>5994433</t>
  </si>
  <si>
    <t>5797648</t>
  </si>
  <si>
    <t>6042062</t>
  </si>
  <si>
    <t>5729095</t>
  </si>
  <si>
    <t>7594476</t>
  </si>
  <si>
    <t>5986508</t>
  </si>
  <si>
    <t>5857198</t>
  </si>
  <si>
    <t>4090119</t>
  </si>
  <si>
    <t>4889616</t>
  </si>
  <si>
    <t>5969153</t>
  </si>
  <si>
    <t>291492</t>
  </si>
  <si>
    <t>5956998</t>
  </si>
  <si>
    <t>7697666</t>
  </si>
  <si>
    <t>6262425</t>
  </si>
  <si>
    <t>9422442</t>
  </si>
  <si>
    <t>JMS GUELLER VIAGENS E TURISMO LTDA ME</t>
  </si>
  <si>
    <t>PATY LOUNGE GOURMET LTDA EPP</t>
  </si>
  <si>
    <t>LAVANDERIA PONTAL LTDA EPP</t>
  </si>
  <si>
    <t>ENGEPARK OBRAS E SERVICOS LTDA ME</t>
  </si>
  <si>
    <t>CONSTRUTORA CBM LTDA ME</t>
  </si>
  <si>
    <t>HSBERTOLDO ODONTOLOGIA E ESTETICA</t>
  </si>
  <si>
    <t>03.200.439/0001-56</t>
  </si>
  <si>
    <t>328.740.065-72</t>
  </si>
  <si>
    <t>825.947.247-34</t>
  </si>
  <si>
    <t>370.955.548-54</t>
  </si>
  <si>
    <t>21.013.686/0001-25</t>
  </si>
  <si>
    <t>118.485.087-94</t>
  </si>
  <si>
    <t>279.408.294-91</t>
  </si>
  <si>
    <t>486.452.907-82</t>
  </si>
  <si>
    <t>035.564.527-07</t>
  </si>
  <si>
    <t>107.523.107-80</t>
  </si>
  <si>
    <t>22.881.359/0001-58</t>
  </si>
  <si>
    <t>27.383.230/0001-33</t>
  </si>
  <si>
    <t>464.780.517-49</t>
  </si>
  <si>
    <t>05.354.031/0001-64</t>
  </si>
  <si>
    <t>625.572.387-91</t>
  </si>
  <si>
    <t>18.590.081/0001-92</t>
  </si>
  <si>
    <t>037.409.077-70</t>
  </si>
  <si>
    <t>074.080.337-93</t>
  </si>
  <si>
    <t>607.668.247-72</t>
  </si>
  <si>
    <t>776.985.507-10</t>
  </si>
  <si>
    <t>14.077.618/0001-64</t>
  </si>
  <si>
    <t>058.784.227-00</t>
  </si>
  <si>
    <t>40.298.069/0001-68</t>
  </si>
  <si>
    <t>311.365.919-15</t>
  </si>
  <si>
    <t>310.859.117-72</t>
  </si>
  <si>
    <t>010.482.657-65</t>
  </si>
  <si>
    <t>399.806.187-87</t>
  </si>
  <si>
    <t>752.846.346-91</t>
  </si>
  <si>
    <t>629.879.927-34</t>
  </si>
  <si>
    <t>296.396.037-91</t>
  </si>
  <si>
    <t>406.394.107-82</t>
  </si>
  <si>
    <t>492.202.257-00</t>
  </si>
  <si>
    <t>041.664.216-03</t>
  </si>
  <si>
    <t>29.013.404/0001-00</t>
  </si>
  <si>
    <t>032.481.437-20</t>
  </si>
  <si>
    <t>126.395.177-59</t>
  </si>
  <si>
    <t>158.022.907-73</t>
  </si>
  <si>
    <t>122.820.047-52</t>
  </si>
  <si>
    <t>482.993.755-68</t>
  </si>
  <si>
    <t>02.186.445/0001-33</t>
  </si>
  <si>
    <t>217.709.057-15</t>
  </si>
  <si>
    <t>921.059.807-59</t>
  </si>
  <si>
    <t>34.954.667/0001-45</t>
  </si>
  <si>
    <t>098.615.227-78</t>
  </si>
  <si>
    <t>31.034.907/0001-03</t>
  </si>
  <si>
    <t>052.855.544-89</t>
  </si>
  <si>
    <t>107.687.807-56</t>
  </si>
  <si>
    <t>10.379.153/0001-45</t>
  </si>
  <si>
    <t>09.519.718/0001-63</t>
  </si>
  <si>
    <t>987.990.457-53</t>
  </si>
  <si>
    <t>14.479.847/0001-05</t>
  </si>
  <si>
    <t>02.627.604/0001-98</t>
  </si>
  <si>
    <t>11.909.508/0001-23</t>
  </si>
  <si>
    <t>13.401.498/0001-46</t>
  </si>
  <si>
    <t>131.354.357-84</t>
  </si>
  <si>
    <t>007.414.907-57</t>
  </si>
  <si>
    <t>793.371.476-53</t>
  </si>
  <si>
    <t>014.781.113-99</t>
  </si>
  <si>
    <t>19.370.909/0001-60</t>
  </si>
  <si>
    <t>418.280.036-20</t>
  </si>
  <si>
    <t>11.033.129/0001-12</t>
  </si>
  <si>
    <t>489.567.837-72</t>
  </si>
  <si>
    <t>15.464.083/0001-47</t>
  </si>
  <si>
    <t>987.046.487-49</t>
  </si>
  <si>
    <t>15.385.569/0001-90</t>
  </si>
  <si>
    <t>131.318.247-86</t>
  </si>
  <si>
    <t>070.300.896-00</t>
  </si>
  <si>
    <t>015.769.296-55</t>
  </si>
  <si>
    <t>095.301.366-92</t>
  </si>
  <si>
    <t>18.957.034/0003-04</t>
  </si>
  <si>
    <t>21.025.833/0001-87</t>
  </si>
  <si>
    <t>027.401.956-64</t>
  </si>
  <si>
    <t>030.908.266-82</t>
  </si>
  <si>
    <t>034.938.336-79</t>
  </si>
  <si>
    <t>036.917.688-06</t>
  </si>
  <si>
    <t>039.628.566-09</t>
  </si>
  <si>
    <t>040.888.706-03</t>
  </si>
  <si>
    <t>041.580.376-46</t>
  </si>
  <si>
    <t>044.491.256-81</t>
  </si>
  <si>
    <t>049.644.531-62</t>
  </si>
  <si>
    <t>051.344.996-59</t>
  </si>
  <si>
    <t>053.033.536-05</t>
  </si>
  <si>
    <t>055.414.666-52</t>
  </si>
  <si>
    <t>059.547.158-74</t>
  </si>
  <si>
    <t>070.640.156-50</t>
  </si>
  <si>
    <t>070.663.466-70</t>
  </si>
  <si>
    <t>077.631.616-80</t>
  </si>
  <si>
    <t>084.089.016-80</t>
  </si>
  <si>
    <t>086.861.626-57</t>
  </si>
  <si>
    <t>091.169.396-38</t>
  </si>
  <si>
    <t>094.251.756-32</t>
  </si>
  <si>
    <t>094.994.866-74</t>
  </si>
  <si>
    <t>101.752.867-52</t>
  </si>
  <si>
    <t>105.946.676-74</t>
  </si>
  <si>
    <t>125.804.301-72</t>
  </si>
  <si>
    <t>133.712.806-67</t>
  </si>
  <si>
    <t>153.188.948-44</t>
  </si>
  <si>
    <t>240.889.516-20</t>
  </si>
  <si>
    <t>273.810.726-53</t>
  </si>
  <si>
    <t>274.351.958-47</t>
  </si>
  <si>
    <t>281.269.806-30</t>
  </si>
  <si>
    <t>281.934.316-34</t>
  </si>
  <si>
    <t>284.124.748-13</t>
  </si>
  <si>
    <t>285.313.026-68</t>
  </si>
  <si>
    <t>343.981.986-87</t>
  </si>
  <si>
    <t>387.376.338-99</t>
  </si>
  <si>
    <t>399.539.982-72</t>
  </si>
  <si>
    <t>456.985.948-80</t>
  </si>
  <si>
    <t>486.533.906-00</t>
  </si>
  <si>
    <t>513.572.326-91</t>
  </si>
  <si>
    <t>533.852.846-00</t>
  </si>
  <si>
    <t>534.174.706-25</t>
  </si>
  <si>
    <t>604.852.488-91</t>
  </si>
  <si>
    <t>606.509.156-15</t>
  </si>
  <si>
    <t>627.361.836-49</t>
  </si>
  <si>
    <t>764.531.706-04</t>
  </si>
  <si>
    <t>769.927.806-20</t>
  </si>
  <si>
    <t>834.028.706-06</t>
  </si>
  <si>
    <t>847.853.146-72</t>
  </si>
  <si>
    <t>859.834.036-72</t>
  </si>
  <si>
    <t>902.053.836-53</t>
  </si>
  <si>
    <t>928.008.666-91</t>
  </si>
  <si>
    <t>961.882.356-34</t>
  </si>
  <si>
    <t>976.619.706-78</t>
  </si>
  <si>
    <t>002.591.717-00</t>
  </si>
  <si>
    <t>004.694.907-05</t>
  </si>
  <si>
    <t>07.252.037/0001-56</t>
  </si>
  <si>
    <t>09.610.165/0002-30</t>
  </si>
  <si>
    <t>10.850.391/0001-97</t>
  </si>
  <si>
    <t>011.651.284-97</t>
  </si>
  <si>
    <t>012.445.137-33</t>
  </si>
  <si>
    <t>12.600.055/0001-11</t>
  </si>
  <si>
    <t>016.329.187-06</t>
  </si>
  <si>
    <t>17.834.049/0001-42</t>
  </si>
  <si>
    <t>20.189.703/0001-17</t>
  </si>
  <si>
    <t>21.633.296/0001-58</t>
  </si>
  <si>
    <t>28.250.678/0001-41</t>
  </si>
  <si>
    <t>30.766.720/0001-23</t>
  </si>
  <si>
    <t>32.259.105/0001-56</t>
  </si>
  <si>
    <t>32.313.145/0001-39</t>
  </si>
  <si>
    <t>33.979.954/0001-47</t>
  </si>
  <si>
    <t>34.008.182/0001-69</t>
  </si>
  <si>
    <t>35.818.517/0001-77</t>
  </si>
  <si>
    <t>36.687.018/0001-50</t>
  </si>
  <si>
    <t>38.233.971/0001-54</t>
  </si>
  <si>
    <t>38.265.892/0001-25</t>
  </si>
  <si>
    <t>40.104.349/0001-98</t>
  </si>
  <si>
    <t>40.707.055/0001-50</t>
  </si>
  <si>
    <t>41.035.876/0001-50</t>
  </si>
  <si>
    <t>041.575.957-93</t>
  </si>
  <si>
    <t>41.946.352/0001-11</t>
  </si>
  <si>
    <t>43.592.303/0001-53</t>
  </si>
  <si>
    <t>46.792.832/0001-99</t>
  </si>
  <si>
    <t>050.192.817-00</t>
  </si>
  <si>
    <t>060.392.587-13</t>
  </si>
  <si>
    <t>062.413.468-73</t>
  </si>
  <si>
    <t>078.956.897-70</t>
  </si>
  <si>
    <t>084.604.827-23</t>
  </si>
  <si>
    <t>116.450.957-89</t>
  </si>
  <si>
    <t>118.207.317-40</t>
  </si>
  <si>
    <t>120.446.077-94</t>
  </si>
  <si>
    <t>139.961.757-52</t>
  </si>
  <si>
    <t>145.470.577-96</t>
  </si>
  <si>
    <t>273.256.957-72</t>
  </si>
  <si>
    <t>290.853.817-20</t>
  </si>
  <si>
    <t>347.473.547-00</t>
  </si>
  <si>
    <t>407.749.967-49</t>
  </si>
  <si>
    <t>509.793.457-15</t>
  </si>
  <si>
    <t>549.452.407-87</t>
  </si>
  <si>
    <t>920.941.557-49</t>
  </si>
  <si>
    <t>940.151.207-87</t>
  </si>
  <si>
    <t>966.582.667-00</t>
  </si>
  <si>
    <t>9094</t>
  </si>
  <si>
    <t>40 VARA CIVEL</t>
  </si>
  <si>
    <t>01 VARA CIVEL</t>
  </si>
  <si>
    <t>05 VARA CIVEL</t>
  </si>
  <si>
    <t>02 VARA CIVEL</t>
  </si>
  <si>
    <t>22 VARA CIVEL</t>
  </si>
  <si>
    <t>04 VARA CIVEL</t>
  </si>
  <si>
    <t>09 VARA CIVEL</t>
  </si>
  <si>
    <t>13 VARA CIVEL</t>
  </si>
  <si>
    <t>07 VARA CIVEL</t>
  </si>
  <si>
    <t>03 VARA CIVEL</t>
  </si>
  <si>
    <t>01 VARA</t>
  </si>
  <si>
    <t>12 VARA CIVEL</t>
  </si>
  <si>
    <t>06 VARA CIVEL</t>
  </si>
  <si>
    <t>29 VARA CIVEL</t>
  </si>
  <si>
    <t>02 VARA</t>
  </si>
  <si>
    <t>08 VARA CIVEL</t>
  </si>
  <si>
    <t>31 VARA CIVEL</t>
  </si>
  <si>
    <t>30 VARA CIVEL</t>
  </si>
  <si>
    <t>21 VARA CIVEL</t>
  </si>
  <si>
    <t>44 VARA CIVEL</t>
  </si>
  <si>
    <t>03 VARA EMPRESARIAL</t>
  </si>
  <si>
    <t>26 VARA CIVEL</t>
  </si>
  <si>
    <t>10 VARA CIVEL</t>
  </si>
  <si>
    <t>15 VARA CIVEL</t>
  </si>
  <si>
    <t>18 VARA CIVEL</t>
  </si>
  <si>
    <t>32 VARA CIVEL</t>
  </si>
  <si>
    <t>01 VARA CIVEL CRIMINAL EX PENAIS</t>
  </si>
  <si>
    <t>04 VARA</t>
  </si>
  <si>
    <t>39 VARA CIVEL</t>
  </si>
  <si>
    <t>0296231-10.2017.8.19.0001</t>
  </si>
  <si>
    <t>0316325-08.2019.8.19.0001</t>
  </si>
  <si>
    <t>0069536-95.2020.8.19.0001</t>
  </si>
  <si>
    <t>0028109-24.2021.8.19.0021</t>
  </si>
  <si>
    <t>0027442-21.2020.8.19.0038</t>
  </si>
  <si>
    <t>0069489-24.2020.8.19.0001</t>
  </si>
  <si>
    <t>0124945-90.2019.8.19.0001</t>
  </si>
  <si>
    <t>0005035-21.2020.8.19.0038</t>
  </si>
  <si>
    <t>0004832-53.2021.8.19.0061</t>
  </si>
  <si>
    <t>0001645-90.2021.8.19.0205</t>
  </si>
  <si>
    <t>0299465-58.2021.8.19.0001</t>
  </si>
  <si>
    <t>0002279-35.2021.8.19.0028</t>
  </si>
  <si>
    <t>0024014-58.2019.8.19.0202</t>
  </si>
  <si>
    <t>0016764-05.2018.8.19.0203</t>
  </si>
  <si>
    <t>0055685-33.2018.8.19.0203</t>
  </si>
  <si>
    <t>0043872-04.2021.8.19.0203</t>
  </si>
  <si>
    <t>0099210-89.2018.8.19.0001</t>
  </si>
  <si>
    <t>0088996-34.2021.8.19.0001</t>
  </si>
  <si>
    <t>0003289-39.2019.8.19.0011</t>
  </si>
  <si>
    <t>0032115-29.2020.8.19.0209</t>
  </si>
  <si>
    <t>0033495-58.2018.8.19.0209</t>
  </si>
  <si>
    <t>0028006-86.2017.8.19.0011</t>
  </si>
  <si>
    <t>0007798-09.2020.8.19.0001</t>
  </si>
  <si>
    <t>5001188-26.2021.8.13.0015</t>
  </si>
  <si>
    <t>0033557-45.2020.8.19.0204</t>
  </si>
  <si>
    <t>0001548-09.2015.8.19.0203</t>
  </si>
  <si>
    <t>0127142-18.2019.8.19.0001</t>
  </si>
  <si>
    <t>0127276-11.2020.8.19.0001</t>
  </si>
  <si>
    <t>0003480-16.2021.8.19.0205</t>
  </si>
  <si>
    <t>0020290-69.2021.8.19.0204</t>
  </si>
  <si>
    <t>0161438-66.2019.8.19.0001</t>
  </si>
  <si>
    <t>0029465-54.2021.8.19.0021</t>
  </si>
  <si>
    <t>0029223-30.2018.8.19.0206</t>
  </si>
  <si>
    <t>0824703-27.2023.8.19.0203</t>
  </si>
  <si>
    <t>0012530-14.2017.8.19.0203</t>
  </si>
  <si>
    <t>0004750-36.2017.8.13.0382</t>
  </si>
  <si>
    <t>0817909-06.2022.8.19.0209</t>
  </si>
  <si>
    <t>0821026-05.2022.8.19.0209</t>
  </si>
  <si>
    <t>0007723-22.2020.8.19.0210</t>
  </si>
  <si>
    <t>0010777-51.2019.8.19.0203</t>
  </si>
  <si>
    <t>0048354-87.2019.8.19.0001</t>
  </si>
  <si>
    <t>0248587-03.2019.8.19.0001</t>
  </si>
  <si>
    <t>0527183-07.2019.8.05.0001</t>
  </si>
  <si>
    <t>0817279-25.2023.8.19.0205</t>
  </si>
  <si>
    <t>0017765-14.2021.8.19.0205</t>
  </si>
  <si>
    <t>0801887-79.2022.8.19.0205</t>
  </si>
  <si>
    <t>0812071-48.2023.8.19.0209</t>
  </si>
  <si>
    <t>0805848-97.2023.8.19.0203</t>
  </si>
  <si>
    <t>0006510-80.2021.8.19.0004</t>
  </si>
  <si>
    <t>0031537-71.2017.8.19.0209</t>
  </si>
  <si>
    <t>0031608-73.2017.8.19.0209</t>
  </si>
  <si>
    <t>0031592-22.2017.8.19.0209</t>
  </si>
  <si>
    <t>0006675-28.2021.8.19.0037</t>
  </si>
  <si>
    <t>0077719-91.2016.8.19.0002</t>
  </si>
  <si>
    <t>0025301-74.2019.8.19.0002</t>
  </si>
  <si>
    <t>0021985-13.2020.8.19.0004</t>
  </si>
  <si>
    <t>0000105-58.2022.8.19.0209</t>
  </si>
  <si>
    <t>0831688-40.2022.8.19.0205</t>
  </si>
  <si>
    <t>0007475-42.2018.8.19.0205</t>
  </si>
  <si>
    <t>0006755-75.2018.8.19.0205</t>
  </si>
  <si>
    <t>0013762-50.2020.8.19.0205</t>
  </si>
  <si>
    <t>0824970-27.2022.8.19.0205</t>
  </si>
  <si>
    <t>0001155-66.2019.8.19.0002</t>
  </si>
  <si>
    <t>5000515-70.2017.8.13.0145</t>
  </si>
  <si>
    <t>5186557-37.2019.8.13.0024</t>
  </si>
  <si>
    <t>5140599-33.2016.8.13.0024</t>
  </si>
  <si>
    <t>0000574-98.2017.8.19.0203</t>
  </si>
  <si>
    <t>0004905-74.2018.8.19.0208</t>
  </si>
  <si>
    <t>0000109-82.2021.8.19.0063</t>
  </si>
  <si>
    <t>0007049-12.2019.8.19.0038</t>
  </si>
  <si>
    <t>0018585-30.2021.8.19.0206</t>
  </si>
  <si>
    <t>0020439-89.2021.8.19.0002</t>
  </si>
  <si>
    <t>0033204-38.2018.8.19.0054</t>
  </si>
  <si>
    <t>5013164-23.2024.8.13.0145</t>
  </si>
  <si>
    <t>5016075-08.2024.8.13.0145</t>
  </si>
  <si>
    <t>5033500-82.2023.8.13.0145</t>
  </si>
  <si>
    <t>5000918-55.2024.8.13.0707</t>
  </si>
  <si>
    <t>5003847-61.2024.8.13.0707</t>
  </si>
  <si>
    <t>5005368-41.2024.8.13.0707</t>
  </si>
  <si>
    <t>5014173-78.2023.8.13.0525</t>
  </si>
  <si>
    <t>5010832-58.2024.8.13.0024</t>
  </si>
  <si>
    <t>5010138-79.2024.8.13.0480</t>
  </si>
  <si>
    <t>5006306-38.2024.8.13.0480</t>
  </si>
  <si>
    <t>5003363-45.2024.8.13.0481</t>
  </si>
  <si>
    <t>5010890-13.2024.8.13.0040</t>
  </si>
  <si>
    <t>5011015-16.2024.8.13.0481</t>
  </si>
  <si>
    <t>5010898-39.2023.8.13.0035</t>
  </si>
  <si>
    <t>5003964-74.2024.8.13.0344</t>
  </si>
  <si>
    <t>5003587-06.2024.8.13.0344</t>
  </si>
  <si>
    <t>5058182-45.2024.8.13.0702</t>
  </si>
  <si>
    <t>5003911-35.2024.8.13.0040</t>
  </si>
  <si>
    <t>5003211-95.2024.8.13.0707</t>
  </si>
  <si>
    <t>5009706-58.2024.8.13.0707</t>
  </si>
  <si>
    <t>5008355-14.2024.8.13.0040</t>
  </si>
  <si>
    <t>5009251-98.2024.8.13.0479</t>
  </si>
  <si>
    <t>5025978-67.2024.8.13.0145</t>
  </si>
  <si>
    <t>5009673-47.2024.8.13.0035</t>
  </si>
  <si>
    <t>5015097-55.2024.8.13.0525</t>
  </si>
  <si>
    <t>5010917-34.2024.8.13.0480</t>
  </si>
  <si>
    <t>5003638-68.2024.8.13.0327</t>
  </si>
  <si>
    <t>5032648-02.2024.8.13.0702</t>
  </si>
  <si>
    <t>5316156-87.2023.8.13.0024</t>
  </si>
  <si>
    <t>5053919-26.2023.8.13.0145</t>
  </si>
  <si>
    <t>5022725-71.2024.8.13.0145</t>
  </si>
  <si>
    <t>5178374-38.2023.8.13.0024</t>
  </si>
  <si>
    <t>5009907-07.2023.8.13.0183</t>
  </si>
  <si>
    <t>5010181-75.2024.8.13.0040</t>
  </si>
  <si>
    <t>5262600-73.2023.8.13.0024</t>
  </si>
  <si>
    <t>5004379-14.2024.8.13.0035</t>
  </si>
  <si>
    <t>5014424-98.2024.8.13.0707</t>
  </si>
  <si>
    <t>5003659-96.2024.8.13.0342</t>
  </si>
  <si>
    <t>5002430-59.2024.8.13.0453</t>
  </si>
  <si>
    <t>5016063-52.2023.8.13.0525</t>
  </si>
  <si>
    <t>5036321-25.2024.8.13.0145</t>
  </si>
  <si>
    <t>5039379-36.2024.8.13.0145</t>
  </si>
  <si>
    <t>5004904-78.2024.8.13.0040</t>
  </si>
  <si>
    <t>5009725-28.2024.8.13.0040</t>
  </si>
  <si>
    <t>5008817-68.2024.8.13.0040</t>
  </si>
  <si>
    <t>5037849-72.2024.8.13.0702</t>
  </si>
  <si>
    <t>5012570-68.2024.8.13.0481</t>
  </si>
  <si>
    <t>5012606-75.2024.8.13.0525</t>
  </si>
  <si>
    <t>5008223-21.2024.8.13.0342</t>
  </si>
  <si>
    <t>5003679-23.2024.8.13.0040</t>
  </si>
  <si>
    <t>5236129-83.2024.8.13.0024</t>
  </si>
  <si>
    <t>5039332-40.2024.8.13.0702</t>
  </si>
  <si>
    <t>5255674-42.2024.8.13.0024</t>
  </si>
  <si>
    <t>5000207-49.2024.8.13.0481</t>
  </si>
  <si>
    <t>5248841-08.2024.8.13.0024</t>
  </si>
  <si>
    <t>5040128-31.2024.8.13.0702</t>
  </si>
  <si>
    <t>5011676-93.2024.8.13.0707</t>
  </si>
  <si>
    <t>5014408-47.2024.8.13.0707</t>
  </si>
  <si>
    <t>5008019-82.2024.8.13.0016</t>
  </si>
  <si>
    <t>5023508-44.2024.8.13.0701</t>
  </si>
  <si>
    <t>5186649-39.2024.8.13.0024</t>
  </si>
  <si>
    <t>0833419-25.2023.8.19.0209</t>
  </si>
  <si>
    <t>0800896-93.2024.8.19.0024</t>
  </si>
  <si>
    <t>0838455-32.2024.8.19.0203</t>
  </si>
  <si>
    <t>0820143-08.2024.8.19.0203</t>
  </si>
  <si>
    <t>0805526-95.2024.8.19.0024</t>
  </si>
  <si>
    <t>0825158-17.2024.8.19.0054</t>
  </si>
  <si>
    <t>0808538-56.2024.8.19.0206</t>
  </si>
  <si>
    <t>0840309-43.2024.8.19.0209</t>
  </si>
  <si>
    <t>0820203-78.2024.8.19.0203</t>
  </si>
  <si>
    <t>5005259-96.2023.8.13.0372</t>
  </si>
  <si>
    <t>0800415-44.2025.8.19.0203</t>
  </si>
  <si>
    <t>0804122-36.2024.8.19.0209</t>
  </si>
  <si>
    <t>0808193-02.2024.8.19.0203</t>
  </si>
  <si>
    <t>5020556-14.2024.8.13.0145</t>
  </si>
  <si>
    <t>0824460-65.2023.8.19.0209</t>
  </si>
  <si>
    <t>0846653-40.2024.8.19.0209</t>
  </si>
  <si>
    <t>0824485-78.2023.8.19.0209</t>
  </si>
  <si>
    <t>0826921-10.2023.8.19.0209</t>
  </si>
  <si>
    <t>0828998-89.2023.8.19.0209</t>
  </si>
  <si>
    <t>0833814-17.2023.8.19.0209</t>
  </si>
  <si>
    <t>0828350-12.2023.8.19.0209</t>
  </si>
  <si>
    <t>0819389-06.2023.8.19.0202</t>
  </si>
  <si>
    <t>0828933-63.2024.8.19.0208</t>
  </si>
  <si>
    <t>0829817-26.2023.8.19.0209</t>
  </si>
  <si>
    <t>3002711-66.2024.8.06.0090</t>
  </si>
  <si>
    <t>0807822-89.2023.8.19.0068</t>
  </si>
  <si>
    <t>0818562-37.2024.8.19.0209</t>
  </si>
  <si>
    <t>0008567-61.2018.8.19.0203</t>
  </si>
  <si>
    <t>0810531-46.2024.8.19.0203</t>
  </si>
  <si>
    <t>0027289-33.2015.8.19.0209</t>
  </si>
  <si>
    <t>0803945-84.2024.8.19.0205</t>
  </si>
  <si>
    <t>0830510-73.2024.8.19.0209</t>
  </si>
  <si>
    <t>0828576-83.2024.8.19.0208</t>
  </si>
  <si>
    <t>0822697-37.2024.8.19.0001</t>
  </si>
  <si>
    <t>0823921-86.2024.8.19.0202</t>
  </si>
  <si>
    <t>0815328-68.2024.8.19.0202</t>
  </si>
  <si>
    <t>0817461-80.2024.8.19.0203</t>
  </si>
  <si>
    <t>0814614-08.2024.8.19.0203</t>
  </si>
  <si>
    <t>0808466-60.2024.8.19.0209</t>
  </si>
  <si>
    <t>0805864-57.2024.8.19.0028</t>
  </si>
  <si>
    <t>0803700-47.2024.8.19.0052</t>
  </si>
  <si>
    <t>GCPJ</t>
  </si>
  <si>
    <t>NOME</t>
  </si>
  <si>
    <t>CARTEIRA</t>
  </si>
  <si>
    <t>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</si>
</sst>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2">
    <cellStyle name="Normal" xfId="0" builtinId="0"/>
    <cellStyle name="Normal 2" xfId="1" xr:uid="{22D4BAC4-963B-43C0-852C-9051C72E2F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zoomScale="130" zoomScaleNormal="130" workbookViewId="0">
      <selection activeCell="A2" sqref="A2:XFD2"/>
    </sheetView>
  </sheetViews>
  <sheetFormatPr defaultRowHeight="14.5"/>
  <cols>
    <col min="1" max="1" width="20.81640625" customWidth="1"/>
    <col min="2" max="2" width="32.1796875" hidden="1" customWidth="1"/>
    <col min="3" max="3" width="45.81640625" hidden="1" customWidth="1"/>
    <col min="4" max="4" width="23" hidden="1" customWidth="1"/>
    <col min="5" max="5" width="27.453125" hidden="1" customWidth="1"/>
    <col min="6" max="6" width="48.08984375" hidden="1" customWidth="1"/>
    <col min="7" max="7" width="16.7265625" hidden="1" customWidth="1"/>
    <col min="8" max="8" width="17.7265625" hidden="1" customWidth="1"/>
    <col min="9" max="9" width="12.1796875" hidden="1" customWidth="1"/>
    <col min="10" max="10" width="16.81640625" hidden="1" customWidth="1"/>
    <col min="11" max="11" width="21.81640625" hidden="1" customWidth="1"/>
    <col min="12" max="12" width="16.08984375" customWidth="1"/>
  </cols>
  <sheetData>
    <row r="1" spans="1:11">
      <c r="A1" s="2" t="s">
        <v>9762</v>
      </c>
      <c r="B1" s="2" t="s">
        <v>0</v>
      </c>
      <c r="C1" s="2" t="s">
        <v>9763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9764</v>
      </c>
      <c r="J1" s="2" t="s">
        <v>9765</v>
      </c>
      <c r="K1" s="3" t="s">
        <v>6</v>
      </c>
    </row>
    <row r="2" spans="1:11" s="1" customFormat="1">
      <c r="A2" s="1">
        <v>2300543400</v>
      </c>
      <c r="B2" s="1">
        <f>A2</f>
        <v>2300543400</v>
      </c>
      <c r="C2" s="1" t="s">
        <v>9173</v>
      </c>
      <c r="D2" s="1" t="s">
        <v>9550</v>
      </c>
      <c r="E2" s="1" t="s">
        <v>57</v>
      </c>
      <c r="F2" s="1" t="s">
        <v>379</v>
      </c>
      <c r="G2" s="1" t="s">
        <v>6223</v>
      </c>
      <c r="H2" s="1">
        <v>172265</v>
      </c>
      <c r="I2" s="1" t="s">
        <v>958</v>
      </c>
      <c r="J2" s="1" t="s">
        <v>9370</v>
      </c>
    </row>
    <row r="3" spans="1:11" s="1" customFormat="1">
      <c r="A3" s="1">
        <v>2300543444</v>
      </c>
      <c r="B3" s="1">
        <f>A3</f>
        <v>2300543444</v>
      </c>
      <c r="C3" s="1" t="s">
        <v>9162</v>
      </c>
      <c r="D3" s="1" t="s">
        <v>9539</v>
      </c>
      <c r="E3" s="1" t="s">
        <v>57</v>
      </c>
      <c r="F3" s="1" t="s">
        <v>379</v>
      </c>
      <c r="G3" s="1" t="s">
        <v>4951</v>
      </c>
      <c r="H3" s="1">
        <v>550492</v>
      </c>
      <c r="I3" s="1" t="s">
        <v>1264</v>
      </c>
      <c r="J3" s="1" t="s">
        <v>9359</v>
      </c>
    </row>
    <row r="4" spans="1:11" s="1" customFormat="1">
      <c r="A4" s="1">
        <v>2300543535</v>
      </c>
      <c r="B4" s="1">
        <f>A4</f>
        <v>2300543535</v>
      </c>
      <c r="C4" s="1" t="s">
        <v>9169</v>
      </c>
      <c r="D4" s="1" t="s">
        <v>9546</v>
      </c>
      <c r="E4" s="1" t="s">
        <v>57</v>
      </c>
      <c r="F4" s="1" t="s">
        <v>379</v>
      </c>
      <c r="G4" s="1" t="s">
        <v>4648</v>
      </c>
      <c r="H4" s="1">
        <v>6853</v>
      </c>
      <c r="I4" s="1" t="s">
        <v>637</v>
      </c>
      <c r="J4" s="1" t="s">
        <v>9366</v>
      </c>
    </row>
    <row r="5" spans="1:11" s="1" customFormat="1">
      <c r="A5" s="1">
        <v>2300574088</v>
      </c>
      <c r="B5" s="1" t="s">
        <v>9737</v>
      </c>
      <c r="C5" s="1" t="s">
        <v>9148</v>
      </c>
      <c r="D5" s="1" t="s">
        <v>9524</v>
      </c>
      <c r="E5" s="1" t="s">
        <v>57</v>
      </c>
      <c r="F5" s="1" t="s">
        <v>379</v>
      </c>
      <c r="G5" s="1" t="s">
        <v>5597</v>
      </c>
      <c r="H5" s="1">
        <v>8355</v>
      </c>
      <c r="I5" s="1" t="s">
        <v>1290</v>
      </c>
      <c r="J5" s="1" t="s">
        <v>9341</v>
      </c>
      <c r="K5" s="1" t="s">
        <v>9567</v>
      </c>
    </row>
    <row r="6" spans="1:11" s="1" customFormat="1">
      <c r="A6" s="1">
        <v>2300574443</v>
      </c>
      <c r="B6" s="1" t="s">
        <v>9730</v>
      </c>
      <c r="C6" s="1" t="s">
        <v>9142</v>
      </c>
      <c r="D6" s="1" t="s">
        <v>9518</v>
      </c>
      <c r="E6" s="1" t="s">
        <v>57</v>
      </c>
      <c r="F6" s="1" t="s">
        <v>379</v>
      </c>
      <c r="G6" s="1" t="s">
        <v>5074</v>
      </c>
      <c r="H6" s="1">
        <v>40687</v>
      </c>
      <c r="I6" s="1" t="s">
        <v>862</v>
      </c>
      <c r="J6" s="1" t="s">
        <v>9334</v>
      </c>
      <c r="K6" s="1" t="s">
        <v>9584</v>
      </c>
    </row>
    <row r="7" spans="1:11" s="1" customFormat="1">
      <c r="A7" s="1">
        <v>2300574780</v>
      </c>
      <c r="B7" s="1" t="s">
        <v>9735</v>
      </c>
      <c r="C7" s="1" t="s">
        <v>9147</v>
      </c>
      <c r="D7" s="1" t="s">
        <v>9523</v>
      </c>
      <c r="E7" s="1" t="s">
        <v>57</v>
      </c>
      <c r="F7" s="1" t="s">
        <v>379</v>
      </c>
      <c r="G7" s="1" t="s">
        <v>4718</v>
      </c>
      <c r="H7" s="1">
        <v>210867</v>
      </c>
      <c r="I7" s="1" t="s">
        <v>624</v>
      </c>
      <c r="J7" s="1" t="s">
        <v>9339</v>
      </c>
      <c r="K7" s="1" t="s">
        <v>9561</v>
      </c>
    </row>
    <row r="8" spans="1:11" s="1" customFormat="1">
      <c r="A8" s="1">
        <v>2300593330</v>
      </c>
      <c r="B8" s="1" t="s">
        <v>9682</v>
      </c>
      <c r="C8" s="1" t="s">
        <v>9091</v>
      </c>
      <c r="D8" s="1" t="s">
        <v>9467</v>
      </c>
      <c r="E8" s="1" t="s">
        <v>57</v>
      </c>
      <c r="F8" s="1" t="s">
        <v>379</v>
      </c>
      <c r="G8" s="1" t="s">
        <v>1988</v>
      </c>
      <c r="H8" s="1">
        <v>18687</v>
      </c>
      <c r="I8" s="1" t="s">
        <v>1274</v>
      </c>
      <c r="J8" s="1" t="s">
        <v>9278</v>
      </c>
      <c r="K8" s="1" t="s">
        <v>9561</v>
      </c>
    </row>
    <row r="9" spans="1:11" s="1" customFormat="1">
      <c r="A9" s="1">
        <v>2300600426</v>
      </c>
      <c r="B9" s="1" t="s">
        <v>9688</v>
      </c>
      <c r="C9" s="1" t="s">
        <v>9097</v>
      </c>
      <c r="D9" s="1" t="s">
        <v>9473</v>
      </c>
      <c r="E9" s="1" t="s">
        <v>57</v>
      </c>
      <c r="F9" s="1" t="s">
        <v>379</v>
      </c>
      <c r="G9" s="1" t="s">
        <v>3494</v>
      </c>
      <c r="H9" s="1">
        <v>1579</v>
      </c>
      <c r="I9" s="1" t="s">
        <v>1274</v>
      </c>
      <c r="J9" s="1" t="s">
        <v>9284</v>
      </c>
      <c r="K9" s="1" t="s">
        <v>9567</v>
      </c>
    </row>
    <row r="10" spans="1:11" s="1" customFormat="1">
      <c r="A10" s="1">
        <v>2300601479</v>
      </c>
      <c r="B10" s="1" t="s">
        <v>9759</v>
      </c>
      <c r="C10" s="1" t="s">
        <v>9177</v>
      </c>
      <c r="D10" s="1" t="s">
        <v>9554</v>
      </c>
      <c r="E10" s="1" t="s">
        <v>57</v>
      </c>
      <c r="F10" s="1" t="s">
        <v>379</v>
      </c>
      <c r="G10" s="1" t="s">
        <v>6223</v>
      </c>
      <c r="H10" s="1">
        <v>370172</v>
      </c>
      <c r="I10" s="1" t="s">
        <v>936</v>
      </c>
      <c r="J10" s="1" t="s">
        <v>9376</v>
      </c>
      <c r="K10" s="1" t="s">
        <v>9561</v>
      </c>
    </row>
    <row r="11" spans="1:11" s="1" customFormat="1">
      <c r="A11" s="1">
        <v>2300602097</v>
      </c>
      <c r="B11" s="1" t="s">
        <v>9662</v>
      </c>
      <c r="C11" s="1" t="s">
        <v>9076</v>
      </c>
      <c r="D11" s="1" t="s">
        <v>9452</v>
      </c>
      <c r="E11" s="1" t="s">
        <v>57</v>
      </c>
      <c r="F11" s="1" t="s">
        <v>379</v>
      </c>
      <c r="G11" s="1" t="s">
        <v>1988</v>
      </c>
      <c r="H11" s="1">
        <v>9693</v>
      </c>
      <c r="I11" s="1" t="s">
        <v>678</v>
      </c>
      <c r="J11" s="1" t="s">
        <v>9255</v>
      </c>
      <c r="K11" s="1" t="s">
        <v>9559</v>
      </c>
    </row>
    <row r="12" spans="1:11" s="1" customFormat="1">
      <c r="A12" s="1">
        <v>2300602806</v>
      </c>
      <c r="B12" s="1" t="s">
        <v>9692</v>
      </c>
      <c r="C12" s="1" t="s">
        <v>9101</v>
      </c>
      <c r="D12" s="1" t="s">
        <v>9477</v>
      </c>
      <c r="E12" s="1" t="s">
        <v>57</v>
      </c>
      <c r="F12" s="1" t="s">
        <v>379</v>
      </c>
      <c r="G12" s="1" t="s">
        <v>4942</v>
      </c>
      <c r="H12" s="1">
        <v>218836</v>
      </c>
      <c r="I12" s="1" t="s">
        <v>637</v>
      </c>
      <c r="J12" s="1" t="s">
        <v>9289</v>
      </c>
      <c r="K12" s="1" t="s">
        <v>9563</v>
      </c>
    </row>
    <row r="13" spans="1:11" s="1" customFormat="1">
      <c r="A13" s="1">
        <v>2300603156</v>
      </c>
      <c r="B13" s="1" t="s">
        <v>9742</v>
      </c>
      <c r="C13" s="1" t="s">
        <v>9152</v>
      </c>
      <c r="D13" s="1" t="s">
        <v>9528</v>
      </c>
      <c r="E13" s="1" t="s">
        <v>57</v>
      </c>
      <c r="F13" s="1" t="s">
        <v>379</v>
      </c>
      <c r="G13" s="1" t="s">
        <v>5075</v>
      </c>
      <c r="H13" s="1">
        <v>33502</v>
      </c>
      <c r="I13" s="1" t="s">
        <v>418</v>
      </c>
      <c r="J13" s="1" t="s">
        <v>9347</v>
      </c>
      <c r="K13" s="1" t="s">
        <v>9560</v>
      </c>
    </row>
    <row r="14" spans="1:11" s="1" customFormat="1">
      <c r="A14" s="1">
        <v>2300614052</v>
      </c>
      <c r="B14" s="1">
        <f>A14</f>
        <v>2300614052</v>
      </c>
      <c r="C14" s="1" t="s">
        <v>9163</v>
      </c>
      <c r="D14" s="1" t="s">
        <v>9540</v>
      </c>
      <c r="E14" s="1" t="s">
        <v>57</v>
      </c>
      <c r="F14" s="1" t="s">
        <v>379</v>
      </c>
      <c r="G14" s="1" t="s">
        <v>5596</v>
      </c>
      <c r="H14" s="1">
        <v>4495</v>
      </c>
      <c r="I14" s="1" t="s">
        <v>936</v>
      </c>
      <c r="J14" s="1" t="s">
        <v>9360</v>
      </c>
    </row>
    <row r="15" spans="1:11" s="1" customFormat="1">
      <c r="A15" s="1">
        <v>2300614483</v>
      </c>
      <c r="B15" s="1" t="s">
        <v>9691</v>
      </c>
      <c r="C15" s="1" t="s">
        <v>9099</v>
      </c>
      <c r="D15" s="1" t="s">
        <v>9475</v>
      </c>
      <c r="E15" s="1" t="s">
        <v>57</v>
      </c>
      <c r="F15" s="1" t="s">
        <v>379</v>
      </c>
      <c r="G15" s="1" t="s">
        <v>9557</v>
      </c>
      <c r="H15" s="1">
        <v>251756</v>
      </c>
      <c r="I15" s="1" t="s">
        <v>936</v>
      </c>
      <c r="J15" s="1" t="s">
        <v>9287</v>
      </c>
      <c r="K15" s="1" t="s">
        <v>9581</v>
      </c>
    </row>
    <row r="16" spans="1:11" s="1" customFormat="1">
      <c r="A16" s="1">
        <v>2300629880</v>
      </c>
      <c r="B16" s="1" t="s">
        <v>9741</v>
      </c>
      <c r="C16" s="1" t="s">
        <v>9151</v>
      </c>
      <c r="D16" s="1" t="s">
        <v>9527</v>
      </c>
      <c r="E16" s="1" t="s">
        <v>57</v>
      </c>
      <c r="F16" s="1" t="s">
        <v>379</v>
      </c>
      <c r="G16" s="1" t="s">
        <v>6251</v>
      </c>
      <c r="H16" s="1">
        <v>50970</v>
      </c>
      <c r="I16" s="1" t="s">
        <v>643</v>
      </c>
      <c r="J16" s="1" t="s">
        <v>9346</v>
      </c>
      <c r="K16" s="1" t="s">
        <v>9561</v>
      </c>
    </row>
    <row r="17" spans="1:11" s="1" customFormat="1">
      <c r="A17" s="1">
        <v>2300630178</v>
      </c>
      <c r="B17" s="1" t="s">
        <v>9722</v>
      </c>
      <c r="C17" s="1" t="s">
        <v>9134</v>
      </c>
      <c r="D17" s="1" t="s">
        <v>9510</v>
      </c>
      <c r="E17" s="1" t="s">
        <v>57</v>
      </c>
      <c r="F17" s="1" t="s">
        <v>379</v>
      </c>
      <c r="G17" s="1" t="s">
        <v>4313</v>
      </c>
      <c r="H17" s="1">
        <v>185177</v>
      </c>
      <c r="I17" s="1" t="s">
        <v>862</v>
      </c>
      <c r="J17" s="1" t="s">
        <v>9326</v>
      </c>
      <c r="K17" s="1" t="s">
        <v>9559</v>
      </c>
    </row>
    <row r="18" spans="1:11" s="1" customFormat="1">
      <c r="A18" s="1">
        <v>2300630471</v>
      </c>
      <c r="B18" s="1" t="s">
        <v>9738</v>
      </c>
      <c r="C18" s="1" t="s">
        <v>9148</v>
      </c>
      <c r="D18" s="1" t="s">
        <v>9524</v>
      </c>
      <c r="E18" s="1" t="s">
        <v>57</v>
      </c>
      <c r="F18" s="1" t="s">
        <v>379</v>
      </c>
      <c r="G18" s="1" t="s">
        <v>5597</v>
      </c>
      <c r="H18" s="1">
        <v>8355</v>
      </c>
      <c r="I18" s="1" t="s">
        <v>862</v>
      </c>
      <c r="J18" s="1" t="s">
        <v>9342</v>
      </c>
      <c r="K18" s="1" t="s">
        <v>9563</v>
      </c>
    </row>
    <row r="19" spans="1:11" s="1" customFormat="1">
      <c r="A19" s="1">
        <v>2300631123</v>
      </c>
      <c r="B19" s="1" t="s">
        <v>9689</v>
      </c>
      <c r="C19" s="1" t="s">
        <v>9098</v>
      </c>
      <c r="D19" s="1" t="s">
        <v>9474</v>
      </c>
      <c r="E19" s="1" t="s">
        <v>57</v>
      </c>
      <c r="F19" s="1" t="s">
        <v>379</v>
      </c>
      <c r="G19" s="1" t="s">
        <v>1988</v>
      </c>
      <c r="H19" s="1">
        <v>662</v>
      </c>
      <c r="I19" s="1" t="s">
        <v>637</v>
      </c>
      <c r="J19" s="1" t="s">
        <v>9285</v>
      </c>
      <c r="K19" s="1" t="s">
        <v>9566</v>
      </c>
    </row>
    <row r="20" spans="1:11" s="1" customFormat="1">
      <c r="A20" s="1">
        <v>2300660160</v>
      </c>
      <c r="B20" s="1" t="s">
        <v>9702</v>
      </c>
      <c r="C20" s="1" t="s">
        <v>9111</v>
      </c>
      <c r="D20" s="1" t="s">
        <v>9487</v>
      </c>
      <c r="E20" s="1" t="s">
        <v>57</v>
      </c>
      <c r="F20" s="1" t="s">
        <v>379</v>
      </c>
      <c r="G20" s="1" t="s">
        <v>4020</v>
      </c>
      <c r="H20" s="1">
        <v>38395</v>
      </c>
      <c r="I20" s="1" t="s">
        <v>637</v>
      </c>
      <c r="J20" s="1" t="s">
        <v>9300</v>
      </c>
      <c r="K20" s="1" t="s">
        <v>9567</v>
      </c>
    </row>
    <row r="21" spans="1:11" s="1" customFormat="1">
      <c r="A21" s="1">
        <v>2300660888</v>
      </c>
      <c r="B21" s="1" t="s">
        <v>9744</v>
      </c>
      <c r="C21" s="1" t="s">
        <v>9154</v>
      </c>
      <c r="D21" s="1" t="s">
        <v>9530</v>
      </c>
      <c r="E21" s="1" t="s">
        <v>57</v>
      </c>
      <c r="F21" s="1" t="s">
        <v>379</v>
      </c>
      <c r="G21" s="1" t="s">
        <v>6223</v>
      </c>
      <c r="H21" s="1">
        <v>38919</v>
      </c>
      <c r="I21" s="1" t="s">
        <v>643</v>
      </c>
      <c r="J21" s="1" t="s">
        <v>9349</v>
      </c>
      <c r="K21" s="1" t="s">
        <v>9561</v>
      </c>
    </row>
    <row r="22" spans="1:11" s="1" customFormat="1">
      <c r="A22" s="1">
        <v>2300679796</v>
      </c>
      <c r="B22" s="1" t="s">
        <v>9690</v>
      </c>
      <c r="C22" s="1" t="s">
        <v>9098</v>
      </c>
      <c r="D22" s="1" t="s">
        <v>9474</v>
      </c>
      <c r="E22" s="1" t="s">
        <v>57</v>
      </c>
      <c r="F22" s="1" t="s">
        <v>379</v>
      </c>
      <c r="G22" s="1" t="s">
        <v>1988</v>
      </c>
      <c r="H22" s="1">
        <v>662</v>
      </c>
      <c r="I22" s="1" t="s">
        <v>551</v>
      </c>
      <c r="J22" s="1" t="s">
        <v>9286</v>
      </c>
      <c r="K22" s="1" t="s">
        <v>9570</v>
      </c>
    </row>
    <row r="23" spans="1:11" s="1" customFormat="1">
      <c r="A23" s="1">
        <v>2300680341</v>
      </c>
      <c r="B23" s="1" t="s">
        <v>9739</v>
      </c>
      <c r="C23" s="1" t="s">
        <v>9149</v>
      </c>
      <c r="D23" s="1" t="s">
        <v>9525</v>
      </c>
      <c r="E23" s="1" t="s">
        <v>57</v>
      </c>
      <c r="F23" s="1" t="s">
        <v>379</v>
      </c>
      <c r="G23" s="1" t="s">
        <v>4718</v>
      </c>
      <c r="H23" s="1">
        <v>20226</v>
      </c>
      <c r="I23" s="1" t="s">
        <v>643</v>
      </c>
      <c r="J23" s="1" t="s">
        <v>9343</v>
      </c>
      <c r="K23" s="1" t="s">
        <v>9561</v>
      </c>
    </row>
    <row r="24" spans="1:11" s="1" customFormat="1">
      <c r="A24" s="1">
        <v>2300680480</v>
      </c>
      <c r="B24" s="1" t="s">
        <v>9734</v>
      </c>
      <c r="C24" s="1" t="s">
        <v>9146</v>
      </c>
      <c r="D24" s="1" t="s">
        <v>9522</v>
      </c>
      <c r="E24" s="1" t="s">
        <v>57</v>
      </c>
      <c r="F24" s="1" t="s">
        <v>379</v>
      </c>
      <c r="G24" s="1" t="s">
        <v>4951</v>
      </c>
      <c r="H24" s="1">
        <v>707292</v>
      </c>
      <c r="I24" s="1" t="s">
        <v>1176</v>
      </c>
      <c r="J24" s="1" t="s">
        <v>9338</v>
      </c>
      <c r="K24" s="1" t="s">
        <v>9573</v>
      </c>
    </row>
    <row r="25" spans="1:11" s="1" customFormat="1">
      <c r="A25" s="1">
        <v>2300729344</v>
      </c>
      <c r="B25" s="1" t="s">
        <v>9695</v>
      </c>
      <c r="C25" s="1" t="s">
        <v>9104</v>
      </c>
      <c r="D25" s="1" t="s">
        <v>9480</v>
      </c>
      <c r="E25" s="1" t="s">
        <v>57</v>
      </c>
      <c r="F25" s="1" t="s">
        <v>379</v>
      </c>
      <c r="G25" s="1" t="s">
        <v>5190</v>
      </c>
      <c r="H25" s="1">
        <v>13897</v>
      </c>
      <c r="I25" s="1" t="s">
        <v>1274</v>
      </c>
      <c r="J25" s="1" t="s">
        <v>9292</v>
      </c>
      <c r="K25" s="1" t="s">
        <v>9561</v>
      </c>
    </row>
    <row r="26" spans="1:11" s="1" customFormat="1">
      <c r="A26" s="1">
        <v>2300733404</v>
      </c>
      <c r="B26" s="1" t="s">
        <v>9666</v>
      </c>
      <c r="C26" s="1" t="s">
        <v>9078</v>
      </c>
      <c r="D26" s="1" t="s">
        <v>9454</v>
      </c>
      <c r="E26" s="1" t="s">
        <v>57</v>
      </c>
      <c r="F26" s="1" t="s">
        <v>379</v>
      </c>
      <c r="G26" s="1" t="s">
        <v>4269</v>
      </c>
      <c r="H26" s="1">
        <v>80957</v>
      </c>
      <c r="I26" s="1" t="s">
        <v>643</v>
      </c>
      <c r="J26" s="1" t="s">
        <v>9259</v>
      </c>
      <c r="K26" s="1" t="s">
        <v>9567</v>
      </c>
    </row>
    <row r="27" spans="1:11" s="1" customFormat="1">
      <c r="A27" s="1">
        <v>2300752818</v>
      </c>
      <c r="B27" s="1">
        <f>A27</f>
        <v>2300752818</v>
      </c>
      <c r="C27" s="1" t="s">
        <v>9151</v>
      </c>
      <c r="D27" s="1" t="s">
        <v>9527</v>
      </c>
      <c r="E27" s="1" t="s">
        <v>57</v>
      </c>
      <c r="F27" s="1" t="s">
        <v>379</v>
      </c>
      <c r="G27" s="1" t="s">
        <v>6251</v>
      </c>
      <c r="H27" s="1">
        <v>50970</v>
      </c>
      <c r="I27" s="1" t="s">
        <v>643</v>
      </c>
      <c r="J27" s="1" t="s">
        <v>9345</v>
      </c>
    </row>
    <row r="28" spans="1:11" s="1" customFormat="1">
      <c r="A28" s="1">
        <v>2300753171</v>
      </c>
      <c r="B28" s="1" t="s">
        <v>9677</v>
      </c>
      <c r="C28" s="1" t="s">
        <v>9086</v>
      </c>
      <c r="D28" s="1" t="s">
        <v>9462</v>
      </c>
      <c r="E28" s="1" t="s">
        <v>57</v>
      </c>
      <c r="F28" s="1" t="s">
        <v>379</v>
      </c>
      <c r="G28" s="1" t="s">
        <v>4020</v>
      </c>
      <c r="H28" s="1">
        <v>22506</v>
      </c>
      <c r="I28" s="1" t="s">
        <v>637</v>
      </c>
      <c r="J28" s="1" t="s">
        <v>9271</v>
      </c>
      <c r="K28" s="1" t="s">
        <v>9561</v>
      </c>
    </row>
    <row r="29" spans="1:11" s="1" customFormat="1">
      <c r="A29" s="1">
        <v>2300753174</v>
      </c>
      <c r="B29" s="1">
        <f>A29</f>
        <v>2300753174</v>
      </c>
      <c r="C29" s="1" t="s">
        <v>9107</v>
      </c>
      <c r="D29" s="1" t="s">
        <v>9483</v>
      </c>
      <c r="E29" s="1" t="s">
        <v>57</v>
      </c>
      <c r="F29" s="1" t="s">
        <v>379</v>
      </c>
      <c r="G29" s="1" t="s">
        <v>4020</v>
      </c>
      <c r="H29" s="1">
        <v>887</v>
      </c>
      <c r="I29" s="1" t="s">
        <v>621</v>
      </c>
      <c r="J29" s="1" t="s">
        <v>9295</v>
      </c>
    </row>
    <row r="30" spans="1:11" s="1" customFormat="1">
      <c r="A30" s="1">
        <v>2300753247</v>
      </c>
      <c r="B30" s="1" t="s">
        <v>9746</v>
      </c>
      <c r="C30" s="1" t="s">
        <v>9156</v>
      </c>
      <c r="D30" s="1" t="s">
        <v>9532</v>
      </c>
      <c r="E30" s="1" t="s">
        <v>57</v>
      </c>
      <c r="F30" s="1" t="s">
        <v>379</v>
      </c>
      <c r="G30" s="1" t="s">
        <v>6198</v>
      </c>
      <c r="H30" s="1">
        <v>344278</v>
      </c>
      <c r="I30" s="1" t="s">
        <v>862</v>
      </c>
      <c r="J30" s="1" t="s">
        <v>9352</v>
      </c>
      <c r="K30" s="1" t="s">
        <v>9568</v>
      </c>
    </row>
    <row r="31" spans="1:11" s="1" customFormat="1">
      <c r="A31" s="1">
        <v>2300754410</v>
      </c>
      <c r="B31" s="1" t="s">
        <v>9661</v>
      </c>
      <c r="C31" s="1" t="s">
        <v>9075</v>
      </c>
      <c r="D31" s="1" t="s">
        <v>9451</v>
      </c>
      <c r="E31" s="1" t="s">
        <v>57</v>
      </c>
      <c r="F31" s="1" t="s">
        <v>379</v>
      </c>
      <c r="G31" s="1" t="s">
        <v>1988</v>
      </c>
      <c r="H31" s="1">
        <v>1901</v>
      </c>
      <c r="I31" s="1" t="s">
        <v>551</v>
      </c>
      <c r="J31" s="1" t="s">
        <v>9254</v>
      </c>
      <c r="K31" s="1" t="s">
        <v>9567</v>
      </c>
    </row>
    <row r="32" spans="1:11" s="1" customFormat="1">
      <c r="A32" s="1">
        <v>2300754411</v>
      </c>
      <c r="B32" s="1" t="s">
        <v>9660</v>
      </c>
      <c r="C32" s="1" t="s">
        <v>9075</v>
      </c>
      <c r="D32" s="1" t="s">
        <v>9451</v>
      </c>
      <c r="E32" s="1" t="s">
        <v>57</v>
      </c>
      <c r="F32" s="1" t="s">
        <v>379</v>
      </c>
      <c r="G32" s="1" t="s">
        <v>1988</v>
      </c>
      <c r="H32" s="1">
        <v>1901</v>
      </c>
      <c r="I32" s="1" t="s">
        <v>1274</v>
      </c>
      <c r="J32" s="1" t="s">
        <v>9253</v>
      </c>
      <c r="K32" s="1" t="s">
        <v>9573</v>
      </c>
    </row>
    <row r="33" spans="1:11" s="1" customFormat="1">
      <c r="A33" s="1">
        <v>2300761983</v>
      </c>
      <c r="B33" s="1">
        <f>A33</f>
        <v>2300761983</v>
      </c>
      <c r="C33" s="1" t="s">
        <v>9155</v>
      </c>
      <c r="D33" s="1" t="s">
        <v>9531</v>
      </c>
      <c r="E33" s="1" t="s">
        <v>57</v>
      </c>
      <c r="F33" s="1" t="s">
        <v>379</v>
      </c>
      <c r="G33" s="1" t="s">
        <v>4718</v>
      </c>
      <c r="H33" s="1">
        <v>378087</v>
      </c>
      <c r="I33" s="1" t="s">
        <v>862</v>
      </c>
      <c r="J33" s="1" t="s">
        <v>9351</v>
      </c>
    </row>
    <row r="34" spans="1:11" s="1" customFormat="1">
      <c r="A34" s="1">
        <v>2300777593</v>
      </c>
      <c r="B34" s="1" t="s">
        <v>9728</v>
      </c>
      <c r="C34" s="1" t="s">
        <v>9140</v>
      </c>
      <c r="D34" s="1" t="s">
        <v>9516</v>
      </c>
      <c r="E34" s="1" t="s">
        <v>57</v>
      </c>
      <c r="F34" s="1" t="s">
        <v>379</v>
      </c>
      <c r="G34" s="1" t="s">
        <v>6251</v>
      </c>
      <c r="H34" s="1">
        <v>831</v>
      </c>
      <c r="I34" s="1" t="s">
        <v>670</v>
      </c>
      <c r="J34" s="1" t="s">
        <v>9332</v>
      </c>
      <c r="K34" s="1" t="s">
        <v>9566</v>
      </c>
    </row>
    <row r="35" spans="1:11" s="1" customFormat="1">
      <c r="A35" s="1">
        <v>2300779726</v>
      </c>
      <c r="B35" s="1" t="s">
        <v>9673</v>
      </c>
      <c r="C35" s="1" t="s">
        <v>9082</v>
      </c>
      <c r="D35" s="1" t="s">
        <v>9458</v>
      </c>
      <c r="E35" s="1" t="s">
        <v>57</v>
      </c>
      <c r="F35" s="1" t="s">
        <v>379</v>
      </c>
      <c r="G35" s="1" t="s">
        <v>5190</v>
      </c>
      <c r="H35" s="1">
        <v>19523</v>
      </c>
      <c r="I35" s="1" t="s">
        <v>1297</v>
      </c>
      <c r="J35" s="1" t="s">
        <v>9266</v>
      </c>
      <c r="K35" s="1" t="s">
        <v>9563</v>
      </c>
    </row>
    <row r="36" spans="1:11" s="1" customFormat="1">
      <c r="A36" s="1">
        <v>2300779737</v>
      </c>
      <c r="B36" s="1" t="s">
        <v>9699</v>
      </c>
      <c r="C36" s="1" t="s">
        <v>9108</v>
      </c>
      <c r="D36" s="1" t="s">
        <v>9484</v>
      </c>
      <c r="E36" s="1" t="s">
        <v>57</v>
      </c>
      <c r="F36" s="1" t="s">
        <v>379</v>
      </c>
      <c r="G36" s="1" t="s">
        <v>4803</v>
      </c>
      <c r="H36" s="1">
        <v>148100</v>
      </c>
      <c r="I36" s="1" t="s">
        <v>1297</v>
      </c>
      <c r="J36" s="1" t="s">
        <v>9297</v>
      </c>
      <c r="K36" s="1" t="s">
        <v>9561</v>
      </c>
    </row>
    <row r="37" spans="1:11" s="1" customFormat="1">
      <c r="A37" s="1">
        <v>2300786047</v>
      </c>
      <c r="B37" s="1" t="s">
        <v>9740</v>
      </c>
      <c r="C37" s="1" t="s">
        <v>9150</v>
      </c>
      <c r="D37" s="1" t="s">
        <v>9526</v>
      </c>
      <c r="E37" s="1" t="s">
        <v>57</v>
      </c>
      <c r="F37" s="1" t="s">
        <v>379</v>
      </c>
      <c r="G37" s="1" t="s">
        <v>4648</v>
      </c>
      <c r="H37" s="1">
        <v>27039</v>
      </c>
      <c r="I37" s="1" t="s">
        <v>862</v>
      </c>
      <c r="J37" s="1" t="s">
        <v>9344</v>
      </c>
      <c r="K37" s="1" t="s">
        <v>9561</v>
      </c>
    </row>
    <row r="38" spans="1:11" s="1" customFormat="1">
      <c r="A38" s="1">
        <v>2300801737</v>
      </c>
      <c r="B38" s="1" t="s">
        <v>9674</v>
      </c>
      <c r="C38" s="1" t="s">
        <v>9083</v>
      </c>
      <c r="D38" s="1" t="s">
        <v>9459</v>
      </c>
      <c r="E38" s="1" t="s">
        <v>57</v>
      </c>
      <c r="F38" s="1" t="s">
        <v>379</v>
      </c>
      <c r="G38" s="1" t="s">
        <v>5206</v>
      </c>
      <c r="H38" s="1">
        <v>152831</v>
      </c>
      <c r="I38" s="1" t="s">
        <v>862</v>
      </c>
      <c r="J38" s="1" t="s">
        <v>9267</v>
      </c>
      <c r="K38" s="1" t="s">
        <v>9559</v>
      </c>
    </row>
    <row r="39" spans="1:11" s="1" customFormat="1">
      <c r="A39" s="1">
        <v>2300802530</v>
      </c>
      <c r="B39" s="1" t="s">
        <v>9716</v>
      </c>
      <c r="C39" s="1" t="s">
        <v>9127</v>
      </c>
      <c r="D39" s="1" t="s">
        <v>9503</v>
      </c>
      <c r="E39" s="1" t="s">
        <v>57</v>
      </c>
      <c r="F39" s="1" t="s">
        <v>379</v>
      </c>
      <c r="G39" s="1" t="s">
        <v>4803</v>
      </c>
      <c r="H39" s="1">
        <v>39524</v>
      </c>
      <c r="I39" s="1" t="s">
        <v>862</v>
      </c>
      <c r="J39" s="1" t="s">
        <v>9318</v>
      </c>
      <c r="K39" s="1" t="s">
        <v>9567</v>
      </c>
    </row>
    <row r="40" spans="1:11" s="1" customFormat="1">
      <c r="A40" s="1">
        <v>2300803330</v>
      </c>
      <c r="B40" s="1" t="s">
        <v>9732</v>
      </c>
      <c r="C40" s="1" t="s">
        <v>9144</v>
      </c>
      <c r="D40" s="1" t="s">
        <v>9520</v>
      </c>
      <c r="E40" s="1" t="s">
        <v>57</v>
      </c>
      <c r="F40" s="1" t="s">
        <v>379</v>
      </c>
      <c r="G40" s="1" t="s">
        <v>5075</v>
      </c>
      <c r="H40" s="1">
        <v>32125</v>
      </c>
      <c r="I40" s="1" t="s">
        <v>643</v>
      </c>
      <c r="J40" s="1" t="s">
        <v>9336</v>
      </c>
      <c r="K40" s="1" t="s">
        <v>9570</v>
      </c>
    </row>
    <row r="41" spans="1:11" s="1" customFormat="1">
      <c r="A41" s="1">
        <v>2300803547</v>
      </c>
      <c r="B41" s="1" t="s">
        <v>9694</v>
      </c>
      <c r="C41" s="1" t="s">
        <v>9103</v>
      </c>
      <c r="D41" s="1" t="s">
        <v>9479</v>
      </c>
      <c r="E41" s="1" t="s">
        <v>57</v>
      </c>
      <c r="F41" s="1" t="s">
        <v>379</v>
      </c>
      <c r="G41" s="1" t="s">
        <v>5114</v>
      </c>
      <c r="H41" s="1">
        <v>469614</v>
      </c>
      <c r="I41" s="1" t="s">
        <v>1274</v>
      </c>
      <c r="J41" s="1" t="s">
        <v>9291</v>
      </c>
      <c r="K41" s="1" t="s">
        <v>9582</v>
      </c>
    </row>
    <row r="42" spans="1:11" s="1" customFormat="1">
      <c r="A42" s="1">
        <v>2300852645</v>
      </c>
      <c r="B42" s="1" t="s">
        <v>9717</v>
      </c>
      <c r="C42" s="1" t="s">
        <v>9127</v>
      </c>
      <c r="D42" s="1" t="s">
        <v>9503</v>
      </c>
      <c r="E42" s="1" t="s">
        <v>57</v>
      </c>
      <c r="F42" s="1" t="s">
        <v>379</v>
      </c>
      <c r="G42" s="1" t="s">
        <v>4803</v>
      </c>
      <c r="H42" s="1">
        <v>39524</v>
      </c>
      <c r="I42" s="1" t="s">
        <v>1274</v>
      </c>
      <c r="J42" s="1" t="s">
        <v>9319</v>
      </c>
      <c r="K42" s="1" t="s">
        <v>9561</v>
      </c>
    </row>
    <row r="43" spans="1:11" s="1" customFormat="1">
      <c r="A43" s="1">
        <v>2300877662</v>
      </c>
      <c r="B43" s="1" t="s">
        <v>9703</v>
      </c>
      <c r="C43" s="1" t="s">
        <v>9111</v>
      </c>
      <c r="D43" s="1" t="s">
        <v>9487</v>
      </c>
      <c r="E43" s="1" t="s">
        <v>57</v>
      </c>
      <c r="F43" s="1" t="s">
        <v>379</v>
      </c>
      <c r="G43" s="1" t="s">
        <v>4020</v>
      </c>
      <c r="H43" s="1">
        <v>38395</v>
      </c>
      <c r="I43" s="1" t="s">
        <v>637</v>
      </c>
      <c r="J43" s="1" t="s">
        <v>9301</v>
      </c>
      <c r="K43" s="1" t="s">
        <v>9561</v>
      </c>
    </row>
    <row r="44" spans="1:11" s="1" customFormat="1">
      <c r="A44" s="1">
        <v>2300877663</v>
      </c>
      <c r="B44" s="1" t="s">
        <v>9670</v>
      </c>
      <c r="C44" s="1" t="s">
        <v>9081</v>
      </c>
      <c r="D44" s="1" t="s">
        <v>9457</v>
      </c>
      <c r="E44" s="1" t="s">
        <v>57</v>
      </c>
      <c r="F44" s="1" t="s">
        <v>379</v>
      </c>
      <c r="G44" s="1" t="s">
        <v>4020</v>
      </c>
      <c r="H44" s="1">
        <v>452034</v>
      </c>
      <c r="I44" s="1" t="s">
        <v>514</v>
      </c>
      <c r="J44" s="1" t="s">
        <v>9263</v>
      </c>
      <c r="K44" s="1" t="s">
        <v>9559</v>
      </c>
    </row>
    <row r="45" spans="1:11" s="1" customFormat="1">
      <c r="A45" s="1">
        <v>2300877664</v>
      </c>
      <c r="B45" s="1" t="s">
        <v>9671</v>
      </c>
      <c r="C45" s="1" t="s">
        <v>9081</v>
      </c>
      <c r="D45" s="1" t="s">
        <v>9457</v>
      </c>
      <c r="E45" s="1" t="s">
        <v>57</v>
      </c>
      <c r="F45" s="1" t="s">
        <v>379</v>
      </c>
      <c r="G45" s="1" t="s">
        <v>4020</v>
      </c>
      <c r="H45" s="1">
        <v>452034</v>
      </c>
      <c r="I45" s="1" t="s">
        <v>862</v>
      </c>
      <c r="J45" s="1" t="s">
        <v>9264</v>
      </c>
      <c r="K45" s="1" t="s">
        <v>9567</v>
      </c>
    </row>
    <row r="46" spans="1:11" s="1" customFormat="1">
      <c r="A46" s="1">
        <v>2300877665</v>
      </c>
      <c r="B46" s="1" t="s">
        <v>9672</v>
      </c>
      <c r="C46" s="1" t="s">
        <v>9081</v>
      </c>
      <c r="D46" s="1" t="s">
        <v>9457</v>
      </c>
      <c r="E46" s="1" t="s">
        <v>57</v>
      </c>
      <c r="F46" s="1" t="s">
        <v>379</v>
      </c>
      <c r="G46" s="1" t="s">
        <v>4020</v>
      </c>
      <c r="H46" s="1">
        <v>452034</v>
      </c>
      <c r="I46" s="1" t="s">
        <v>637</v>
      </c>
      <c r="J46" s="1" t="s">
        <v>9265</v>
      </c>
      <c r="K46" s="1" t="s">
        <v>9559</v>
      </c>
    </row>
    <row r="47" spans="1:11" s="1" customFormat="1">
      <c r="A47" s="1">
        <v>2300877749</v>
      </c>
      <c r="B47" s="1" t="s">
        <v>9667</v>
      </c>
      <c r="C47" s="1" t="s">
        <v>9079</v>
      </c>
      <c r="D47" s="1" t="s">
        <v>9455</v>
      </c>
      <c r="E47" s="1" t="s">
        <v>57</v>
      </c>
      <c r="F47" s="1" t="s">
        <v>379</v>
      </c>
      <c r="G47" s="1" t="s">
        <v>6130</v>
      </c>
      <c r="H47" s="1">
        <v>12363</v>
      </c>
      <c r="I47" s="1" t="s">
        <v>679</v>
      </c>
      <c r="J47" s="1" t="s">
        <v>9260</v>
      </c>
      <c r="K47" s="1" t="s">
        <v>9560</v>
      </c>
    </row>
    <row r="48" spans="1:11" s="1" customFormat="1">
      <c r="A48" s="1">
        <v>2300879853</v>
      </c>
      <c r="B48" s="1" t="s">
        <v>9714</v>
      </c>
      <c r="C48" s="1" t="s">
        <v>9124</v>
      </c>
      <c r="D48" s="1" t="s">
        <v>9500</v>
      </c>
      <c r="E48" s="1" t="s">
        <v>57</v>
      </c>
      <c r="F48" s="1" t="s">
        <v>379</v>
      </c>
      <c r="G48" s="1" t="s">
        <v>5685</v>
      </c>
      <c r="H48" s="1">
        <v>72175</v>
      </c>
      <c r="I48" s="1" t="s">
        <v>1274</v>
      </c>
      <c r="J48" s="1" t="s">
        <v>9315</v>
      </c>
      <c r="K48" s="1" t="s">
        <v>9582</v>
      </c>
    </row>
    <row r="49" spans="1:11" s="1" customFormat="1">
      <c r="A49" s="1">
        <v>2300880867</v>
      </c>
      <c r="B49" s="1" t="s">
        <v>9711</v>
      </c>
      <c r="C49" s="1" t="s">
        <v>9120</v>
      </c>
      <c r="D49" s="1" t="s">
        <v>9496</v>
      </c>
      <c r="E49" s="1" t="s">
        <v>57</v>
      </c>
      <c r="F49" s="1" t="s">
        <v>379</v>
      </c>
      <c r="G49" s="1" t="s">
        <v>5951</v>
      </c>
      <c r="H49" s="1">
        <v>55193</v>
      </c>
      <c r="I49" s="1" t="s">
        <v>1192</v>
      </c>
      <c r="J49" s="1" t="s">
        <v>9311</v>
      </c>
      <c r="K49" s="1" t="s">
        <v>9580</v>
      </c>
    </row>
    <row r="50" spans="1:11" s="1" customFormat="1">
      <c r="A50" s="1">
        <v>2300913541</v>
      </c>
      <c r="B50" s="1" t="s">
        <v>9685</v>
      </c>
      <c r="C50" s="1" t="s">
        <v>9094</v>
      </c>
      <c r="D50" s="1" t="s">
        <v>9470</v>
      </c>
      <c r="E50" s="1" t="s">
        <v>57</v>
      </c>
      <c r="F50" s="1" t="s">
        <v>379</v>
      </c>
      <c r="G50" s="1" t="s">
        <v>4119</v>
      </c>
      <c r="H50" s="1">
        <v>601218</v>
      </c>
      <c r="I50" s="1" t="s">
        <v>862</v>
      </c>
      <c r="J50" s="1" t="s">
        <v>9281</v>
      </c>
      <c r="K50" s="1" t="s">
        <v>9559</v>
      </c>
    </row>
    <row r="51" spans="1:11" s="1" customFormat="1">
      <c r="A51" s="1">
        <v>2300913964</v>
      </c>
      <c r="B51" s="1" t="s">
        <v>9706</v>
      </c>
      <c r="C51" s="1" t="s">
        <v>9113</v>
      </c>
      <c r="D51" s="1" t="s">
        <v>9489</v>
      </c>
      <c r="E51" s="1" t="s">
        <v>57</v>
      </c>
      <c r="F51" s="1" t="s">
        <v>379</v>
      </c>
      <c r="G51" s="1" t="s">
        <v>1552</v>
      </c>
      <c r="H51" s="1">
        <v>29233</v>
      </c>
      <c r="I51" s="1" t="s">
        <v>977</v>
      </c>
      <c r="J51" s="1" t="s">
        <v>9304</v>
      </c>
      <c r="K51" s="1" t="s">
        <v>9559</v>
      </c>
    </row>
    <row r="52" spans="1:11" s="1" customFormat="1">
      <c r="A52" s="1">
        <v>2300996977</v>
      </c>
      <c r="B52" s="1" t="s">
        <v>9680</v>
      </c>
      <c r="C52" s="1" t="s">
        <v>9089</v>
      </c>
      <c r="D52" s="1" t="s">
        <v>9465</v>
      </c>
      <c r="E52" s="1" t="s">
        <v>57</v>
      </c>
      <c r="F52" s="1" t="s">
        <v>379</v>
      </c>
      <c r="G52" s="1" t="s">
        <v>4020</v>
      </c>
      <c r="H52" s="1">
        <v>354100</v>
      </c>
      <c r="I52" s="1" t="s">
        <v>637</v>
      </c>
      <c r="J52" s="1" t="s">
        <v>9276</v>
      </c>
      <c r="K52" s="1" t="s">
        <v>9559</v>
      </c>
    </row>
    <row r="53" spans="1:11" s="1" customFormat="1">
      <c r="A53" s="1">
        <v>2300996991</v>
      </c>
      <c r="B53" s="1" t="s">
        <v>9713</v>
      </c>
      <c r="C53" s="1" t="s">
        <v>9123</v>
      </c>
      <c r="D53" s="1" t="s">
        <v>9499</v>
      </c>
      <c r="E53" s="1" t="s">
        <v>57</v>
      </c>
      <c r="F53" s="1" t="s">
        <v>379</v>
      </c>
      <c r="G53" s="1" t="s">
        <v>1552</v>
      </c>
      <c r="H53" s="1">
        <v>62923</v>
      </c>
      <c r="I53" s="1" t="s">
        <v>1274</v>
      </c>
      <c r="J53" s="1" t="s">
        <v>9314</v>
      </c>
      <c r="K53" s="1" t="s">
        <v>9561</v>
      </c>
    </row>
    <row r="54" spans="1:11" s="1" customFormat="1">
      <c r="A54" s="1">
        <v>2301038379</v>
      </c>
      <c r="B54" s="1" t="s">
        <v>9705</v>
      </c>
      <c r="C54" s="1" t="s">
        <v>9112</v>
      </c>
      <c r="D54" s="1" t="s">
        <v>9488</v>
      </c>
      <c r="E54" s="1" t="s">
        <v>57</v>
      </c>
      <c r="F54" s="1" t="s">
        <v>379</v>
      </c>
      <c r="G54" s="1" t="s">
        <v>5951</v>
      </c>
      <c r="H54" s="1">
        <v>210157</v>
      </c>
      <c r="I54" s="1" t="s">
        <v>849</v>
      </c>
      <c r="J54" s="1" t="s">
        <v>9303</v>
      </c>
      <c r="K54" s="1" t="s">
        <v>9570</v>
      </c>
    </row>
    <row r="55" spans="1:11" s="1" customFormat="1">
      <c r="A55" s="1">
        <v>2301067853</v>
      </c>
      <c r="B55" s="1" t="s">
        <v>9663</v>
      </c>
      <c r="C55" s="1" t="s">
        <v>9077</v>
      </c>
      <c r="D55" s="1" t="s">
        <v>9453</v>
      </c>
      <c r="E55" s="1" t="s">
        <v>57</v>
      </c>
      <c r="F55" s="1" t="s">
        <v>379</v>
      </c>
      <c r="G55" s="1" t="s">
        <v>4803</v>
      </c>
      <c r="H55" s="1">
        <v>33332</v>
      </c>
      <c r="I55" s="1" t="s">
        <v>614</v>
      </c>
      <c r="J55" s="1" t="s">
        <v>9256</v>
      </c>
      <c r="K55" s="1" t="s">
        <v>9567</v>
      </c>
    </row>
    <row r="56" spans="1:11" s="1" customFormat="1">
      <c r="A56" s="1">
        <v>2301069300</v>
      </c>
      <c r="B56" s="1" t="s">
        <v>9710</v>
      </c>
      <c r="C56" s="1" t="s">
        <v>9119</v>
      </c>
      <c r="D56" s="1" t="s">
        <v>9495</v>
      </c>
      <c r="E56" s="1" t="s">
        <v>57</v>
      </c>
      <c r="F56" s="1" t="s">
        <v>379</v>
      </c>
      <c r="G56" s="1" t="s">
        <v>4736</v>
      </c>
      <c r="H56" s="1">
        <v>51031</v>
      </c>
      <c r="I56" s="1" t="s">
        <v>637</v>
      </c>
      <c r="J56" s="1" t="s">
        <v>9310</v>
      </c>
      <c r="K56" s="1" t="s">
        <v>9579</v>
      </c>
    </row>
    <row r="57" spans="1:11" s="1" customFormat="1">
      <c r="A57" s="1">
        <v>2301070937</v>
      </c>
      <c r="B57" s="1" t="s">
        <v>9668</v>
      </c>
      <c r="C57" s="1" t="s">
        <v>9080</v>
      </c>
      <c r="D57" s="1" t="s">
        <v>9456</v>
      </c>
      <c r="E57" s="1" t="s">
        <v>57</v>
      </c>
      <c r="F57" s="1" t="s">
        <v>379</v>
      </c>
      <c r="G57" s="1" t="s">
        <v>4119</v>
      </c>
      <c r="H57" s="1">
        <v>41062</v>
      </c>
      <c r="I57" s="1" t="s">
        <v>637</v>
      </c>
      <c r="J57" s="1" t="s">
        <v>9261</v>
      </c>
      <c r="K57" s="1" t="s">
        <v>9567</v>
      </c>
    </row>
    <row r="58" spans="1:11" s="1" customFormat="1">
      <c r="A58" s="1">
        <v>2301071264</v>
      </c>
      <c r="B58" s="1" t="s">
        <v>9736</v>
      </c>
      <c r="C58" s="1" t="s">
        <v>9148</v>
      </c>
      <c r="D58" s="1" t="s">
        <v>9524</v>
      </c>
      <c r="E58" s="1" t="s">
        <v>57</v>
      </c>
      <c r="F58" s="1" t="s">
        <v>379</v>
      </c>
      <c r="G58" s="1" t="s">
        <v>5597</v>
      </c>
      <c r="H58" s="1">
        <v>8355</v>
      </c>
      <c r="I58" s="1" t="s">
        <v>1241</v>
      </c>
      <c r="J58" s="1" t="s">
        <v>9340</v>
      </c>
      <c r="K58" s="1" t="s">
        <v>9566</v>
      </c>
    </row>
    <row r="59" spans="1:11" s="1" customFormat="1">
      <c r="A59" s="1">
        <v>2301071642</v>
      </c>
      <c r="B59" s="1" t="s">
        <v>9700</v>
      </c>
      <c r="C59" s="1" t="s">
        <v>9109</v>
      </c>
      <c r="D59" s="1" t="s">
        <v>9485</v>
      </c>
      <c r="E59" s="1" t="s">
        <v>57</v>
      </c>
      <c r="F59" s="1" t="s">
        <v>379</v>
      </c>
      <c r="G59" s="1" t="s">
        <v>1988</v>
      </c>
      <c r="H59" s="1">
        <v>15891</v>
      </c>
      <c r="I59" s="1" t="s">
        <v>862</v>
      </c>
      <c r="J59" s="1" t="s">
        <v>9298</v>
      </c>
      <c r="K59" s="1" t="s">
        <v>9559</v>
      </c>
    </row>
    <row r="60" spans="1:11" s="1" customFormat="1">
      <c r="A60" s="1">
        <v>2301075566</v>
      </c>
      <c r="B60" s="1" t="s">
        <v>9747</v>
      </c>
      <c r="C60" s="1" t="s">
        <v>9157</v>
      </c>
      <c r="D60" s="1" t="s">
        <v>9533</v>
      </c>
      <c r="E60" s="1" t="s">
        <v>57</v>
      </c>
      <c r="F60" s="1" t="s">
        <v>379</v>
      </c>
      <c r="G60" s="1" t="s">
        <v>4648</v>
      </c>
      <c r="H60" s="1">
        <v>27053</v>
      </c>
      <c r="I60" s="1" t="s">
        <v>659</v>
      </c>
      <c r="J60" s="1" t="s">
        <v>9353</v>
      </c>
      <c r="K60" s="1" t="s">
        <v>9561</v>
      </c>
    </row>
    <row r="61" spans="1:11" s="1" customFormat="1">
      <c r="A61" s="1">
        <v>2301075751</v>
      </c>
      <c r="B61" s="1" t="s">
        <v>9751</v>
      </c>
      <c r="C61" s="1" t="s">
        <v>9165</v>
      </c>
      <c r="D61" s="1" t="s">
        <v>9542</v>
      </c>
      <c r="E61" s="1" t="s">
        <v>57</v>
      </c>
      <c r="F61" s="1" t="s">
        <v>379</v>
      </c>
      <c r="G61" s="1" t="s">
        <v>5251</v>
      </c>
      <c r="H61" s="1">
        <v>332167</v>
      </c>
      <c r="I61" s="1" t="s">
        <v>700</v>
      </c>
      <c r="J61" s="1" t="s">
        <v>9362</v>
      </c>
      <c r="K61" s="1" t="s">
        <v>9585</v>
      </c>
    </row>
    <row r="62" spans="1:11" s="1" customFormat="1">
      <c r="A62" s="1">
        <v>2301079066</v>
      </c>
      <c r="B62" s="1">
        <f>A62</f>
        <v>2301079066</v>
      </c>
      <c r="C62" s="1" t="s">
        <v>9131</v>
      </c>
      <c r="D62" s="1" t="s">
        <v>9507</v>
      </c>
      <c r="E62" s="1" t="s">
        <v>57</v>
      </c>
      <c r="F62" s="1" t="s">
        <v>379</v>
      </c>
      <c r="G62" s="1" t="s">
        <v>4803</v>
      </c>
      <c r="H62" s="1">
        <v>112240</v>
      </c>
      <c r="I62" s="1" t="s">
        <v>739</v>
      </c>
      <c r="J62" s="1" t="s">
        <v>9323</v>
      </c>
    </row>
    <row r="63" spans="1:11" s="1" customFormat="1">
      <c r="A63" s="1">
        <v>2301084078</v>
      </c>
      <c r="B63" s="1">
        <f>A63</f>
        <v>2301084078</v>
      </c>
      <c r="C63" s="1" t="s">
        <v>9087</v>
      </c>
      <c r="D63" s="1" t="s">
        <v>9463</v>
      </c>
      <c r="E63" s="1" t="s">
        <v>57</v>
      </c>
      <c r="F63" s="1" t="s">
        <v>379</v>
      </c>
      <c r="G63" s="1" t="s">
        <v>4803</v>
      </c>
      <c r="H63" s="1">
        <v>352741</v>
      </c>
      <c r="I63" s="1" t="s">
        <v>1183</v>
      </c>
      <c r="J63" s="1" t="s">
        <v>9272</v>
      </c>
    </row>
    <row r="64" spans="1:11" s="1" customFormat="1">
      <c r="A64" s="1">
        <v>2301084079</v>
      </c>
      <c r="B64" s="1" t="s">
        <v>9678</v>
      </c>
      <c r="C64" s="1" t="s">
        <v>9087</v>
      </c>
      <c r="D64" s="1" t="s">
        <v>9463</v>
      </c>
      <c r="E64" s="1" t="s">
        <v>57</v>
      </c>
      <c r="F64" s="1" t="s">
        <v>379</v>
      </c>
      <c r="G64" s="1" t="s">
        <v>4803</v>
      </c>
      <c r="H64" s="1">
        <v>352741</v>
      </c>
      <c r="I64" s="1" t="s">
        <v>1297</v>
      </c>
      <c r="J64" s="1" t="s">
        <v>9273</v>
      </c>
      <c r="K64" s="1" t="s">
        <v>9567</v>
      </c>
    </row>
    <row r="65" spans="1:11" s="1" customFormat="1">
      <c r="A65" s="1">
        <v>2400020124</v>
      </c>
      <c r="B65" s="1" t="s">
        <v>9719</v>
      </c>
      <c r="C65" s="1" t="s">
        <v>9130</v>
      </c>
      <c r="D65" s="1" t="s">
        <v>9506</v>
      </c>
      <c r="E65" s="1" t="s">
        <v>57</v>
      </c>
      <c r="F65" s="1" t="s">
        <v>379</v>
      </c>
      <c r="G65" s="1" t="s">
        <v>5351</v>
      </c>
      <c r="H65" s="1">
        <v>154843</v>
      </c>
      <c r="I65" s="1" t="s">
        <v>1192</v>
      </c>
      <c r="J65" s="1" t="s">
        <v>9322</v>
      </c>
      <c r="K65" s="1" t="s">
        <v>9561</v>
      </c>
    </row>
    <row r="66" spans="1:11" s="1" customFormat="1">
      <c r="A66" s="1">
        <v>2400020450</v>
      </c>
      <c r="B66" s="1" t="s">
        <v>9708</v>
      </c>
      <c r="C66" s="1" t="s">
        <v>9116</v>
      </c>
      <c r="D66" s="1" t="s">
        <v>9492</v>
      </c>
      <c r="E66" s="1" t="s">
        <v>57</v>
      </c>
      <c r="F66" s="1" t="s">
        <v>379</v>
      </c>
      <c r="G66" s="1" t="s">
        <v>1872</v>
      </c>
      <c r="H66" s="1">
        <v>23476</v>
      </c>
      <c r="I66" s="1" t="s">
        <v>1274</v>
      </c>
      <c r="J66" s="1" t="s">
        <v>9307</v>
      </c>
      <c r="K66" s="1" t="s">
        <v>9559</v>
      </c>
    </row>
    <row r="67" spans="1:11" s="1" customFormat="1">
      <c r="A67" s="1">
        <v>2400020472</v>
      </c>
      <c r="B67" s="1" t="s">
        <v>9733</v>
      </c>
      <c r="C67" s="1" t="s">
        <v>9145</v>
      </c>
      <c r="D67" s="1" t="s">
        <v>9521</v>
      </c>
      <c r="E67" s="1" t="s">
        <v>57</v>
      </c>
      <c r="F67" s="1" t="s">
        <v>379</v>
      </c>
      <c r="G67" s="1" t="s">
        <v>4894</v>
      </c>
      <c r="H67" s="1">
        <v>681</v>
      </c>
      <c r="I67" s="1" t="s">
        <v>1223</v>
      </c>
      <c r="J67" s="1" t="s">
        <v>9337</v>
      </c>
      <c r="K67" s="1" t="s">
        <v>9566</v>
      </c>
    </row>
    <row r="68" spans="1:11" s="1" customFormat="1">
      <c r="A68" s="1">
        <v>2400020481</v>
      </c>
      <c r="B68" s="1">
        <f>A68</f>
        <v>2400020481</v>
      </c>
      <c r="C68" s="1" t="s">
        <v>9174</v>
      </c>
      <c r="D68" s="1" t="s">
        <v>9551</v>
      </c>
      <c r="E68" s="1" t="s">
        <v>57</v>
      </c>
      <c r="F68" s="1" t="s">
        <v>379</v>
      </c>
      <c r="G68" s="1" t="s">
        <v>4313</v>
      </c>
      <c r="H68" s="1">
        <v>550638</v>
      </c>
      <c r="I68" s="1" t="s">
        <v>936</v>
      </c>
      <c r="J68" s="1" t="s">
        <v>9371</v>
      </c>
    </row>
    <row r="69" spans="1:11" s="1" customFormat="1">
      <c r="A69" s="1">
        <v>2400024192</v>
      </c>
      <c r="B69" s="1" t="s">
        <v>9669</v>
      </c>
      <c r="C69" s="1" t="s">
        <v>9080</v>
      </c>
      <c r="D69" s="1" t="s">
        <v>9456</v>
      </c>
      <c r="E69" s="1" t="s">
        <v>57</v>
      </c>
      <c r="F69" s="1" t="s">
        <v>379</v>
      </c>
      <c r="G69" s="1" t="s">
        <v>4119</v>
      </c>
      <c r="H69" s="1">
        <v>41062</v>
      </c>
      <c r="I69" s="1" t="s">
        <v>637</v>
      </c>
      <c r="J69" s="1" t="s">
        <v>9262</v>
      </c>
      <c r="K69" s="1" t="s">
        <v>9559</v>
      </c>
    </row>
    <row r="70" spans="1:11" s="1" customFormat="1">
      <c r="A70" s="1">
        <v>2400024482</v>
      </c>
      <c r="B70" s="1" t="s">
        <v>9707</v>
      </c>
      <c r="C70" s="1" t="s">
        <v>9114</v>
      </c>
      <c r="D70" s="1" t="s">
        <v>9490</v>
      </c>
      <c r="E70" s="1" t="s">
        <v>57</v>
      </c>
      <c r="F70" s="1" t="s">
        <v>379</v>
      </c>
      <c r="G70" s="1" t="s">
        <v>4269</v>
      </c>
      <c r="H70" s="1">
        <v>87710</v>
      </c>
      <c r="I70" s="1" t="s">
        <v>943</v>
      </c>
      <c r="J70" s="1" t="s">
        <v>9305</v>
      </c>
      <c r="K70" s="1" t="s">
        <v>9561</v>
      </c>
    </row>
    <row r="71" spans="1:11" s="1" customFormat="1">
      <c r="A71" s="1">
        <v>2400024712</v>
      </c>
      <c r="B71" s="1" t="s">
        <v>9715</v>
      </c>
      <c r="C71" s="1" t="s">
        <v>9125</v>
      </c>
      <c r="D71" s="1" t="s">
        <v>9501</v>
      </c>
      <c r="E71" s="1" t="s">
        <v>57</v>
      </c>
      <c r="F71" s="1" t="s">
        <v>379</v>
      </c>
      <c r="G71" s="1" t="s">
        <v>5951</v>
      </c>
      <c r="H71" s="1">
        <v>179799</v>
      </c>
      <c r="I71" s="1" t="s">
        <v>1274</v>
      </c>
      <c r="J71" s="1" t="s">
        <v>9316</v>
      </c>
      <c r="K71" s="1" t="s">
        <v>9560</v>
      </c>
    </row>
    <row r="72" spans="1:11" s="1" customFormat="1">
      <c r="A72" s="1">
        <v>2400033060</v>
      </c>
      <c r="B72" s="1" t="s">
        <v>9697</v>
      </c>
      <c r="C72" s="1" t="s">
        <v>9106</v>
      </c>
      <c r="D72" s="1" t="s">
        <v>9482</v>
      </c>
      <c r="E72" s="1" t="s">
        <v>57</v>
      </c>
      <c r="F72" s="1" t="s">
        <v>379</v>
      </c>
      <c r="G72" s="1" t="s">
        <v>1872</v>
      </c>
      <c r="H72" s="1">
        <v>150641</v>
      </c>
      <c r="I72" s="1" t="s">
        <v>700</v>
      </c>
      <c r="J72" s="1" t="s">
        <v>9294</v>
      </c>
      <c r="K72" s="1" t="s">
        <v>9567</v>
      </c>
    </row>
    <row r="73" spans="1:11" s="1" customFormat="1">
      <c r="A73" s="1">
        <v>2400089594</v>
      </c>
      <c r="B73" s="1" t="s">
        <v>9718</v>
      </c>
      <c r="C73" s="1" t="s">
        <v>9128</v>
      </c>
      <c r="D73" s="1" t="s">
        <v>9504</v>
      </c>
      <c r="E73" s="1" t="s">
        <v>57</v>
      </c>
      <c r="F73" s="1" t="s">
        <v>379</v>
      </c>
      <c r="G73" s="1" t="s">
        <v>6130</v>
      </c>
      <c r="H73" s="1">
        <v>17273</v>
      </c>
      <c r="I73" s="1" t="s">
        <v>1274</v>
      </c>
      <c r="J73" s="1" t="s">
        <v>9320</v>
      </c>
      <c r="K73" s="1" t="s">
        <v>9559</v>
      </c>
    </row>
    <row r="74" spans="1:11" s="1" customFormat="1">
      <c r="A74" s="1">
        <v>2400090544</v>
      </c>
      <c r="B74" s="1" t="s">
        <v>9664</v>
      </c>
      <c r="C74" s="1" t="s">
        <v>9077</v>
      </c>
      <c r="D74" s="1" t="s">
        <v>9453</v>
      </c>
      <c r="E74" s="1" t="s">
        <v>57</v>
      </c>
      <c r="F74" s="1" t="s">
        <v>379</v>
      </c>
      <c r="G74" s="1" t="s">
        <v>4803</v>
      </c>
      <c r="H74" s="1">
        <v>33332</v>
      </c>
      <c r="I74" s="1" t="s">
        <v>637</v>
      </c>
      <c r="J74" s="1" t="s">
        <v>9257</v>
      </c>
      <c r="K74" s="1" t="s">
        <v>9559</v>
      </c>
    </row>
    <row r="75" spans="1:11" s="1" customFormat="1">
      <c r="A75" s="1">
        <v>2400092004</v>
      </c>
      <c r="B75" s="1" t="s">
        <v>9709</v>
      </c>
      <c r="C75" s="1" t="s">
        <v>9118</v>
      </c>
      <c r="D75" s="1" t="s">
        <v>9494</v>
      </c>
      <c r="E75" s="1" t="s">
        <v>57</v>
      </c>
      <c r="F75" s="1" t="s">
        <v>379</v>
      </c>
      <c r="G75" s="1" t="s">
        <v>4020</v>
      </c>
      <c r="H75" s="1">
        <v>470393</v>
      </c>
      <c r="I75" s="1" t="s">
        <v>637</v>
      </c>
      <c r="J75" s="1" t="s">
        <v>9309</v>
      </c>
      <c r="K75" s="1" t="s">
        <v>9567</v>
      </c>
    </row>
    <row r="76" spans="1:11" s="1" customFormat="1">
      <c r="A76" s="1">
        <v>2400092054</v>
      </c>
      <c r="B76" s="1">
        <f>A76</f>
        <v>2400092054</v>
      </c>
      <c r="C76" s="1" t="s">
        <v>9129</v>
      </c>
      <c r="D76" s="1" t="s">
        <v>9505</v>
      </c>
      <c r="E76" s="1" t="s">
        <v>57</v>
      </c>
      <c r="F76" s="1" t="s">
        <v>379</v>
      </c>
      <c r="G76" s="1" t="s">
        <v>4119</v>
      </c>
      <c r="H76" s="1">
        <v>32533</v>
      </c>
      <c r="I76" s="1" t="s">
        <v>637</v>
      </c>
      <c r="J76" s="1" t="s">
        <v>9321</v>
      </c>
    </row>
    <row r="77" spans="1:11" s="1" customFormat="1">
      <c r="A77" s="1">
        <v>2400105065</v>
      </c>
      <c r="B77" s="1" t="s">
        <v>9754</v>
      </c>
      <c r="C77" s="1" t="s">
        <v>9171</v>
      </c>
      <c r="D77" s="1" t="s">
        <v>9548</v>
      </c>
      <c r="E77" s="1" t="s">
        <v>57</v>
      </c>
      <c r="F77" s="1" t="s">
        <v>379</v>
      </c>
      <c r="G77" s="1" t="s">
        <v>4718</v>
      </c>
      <c r="H77" s="1">
        <v>710599</v>
      </c>
      <c r="I77" s="1" t="s">
        <v>936</v>
      </c>
      <c r="J77" s="1" t="s">
        <v>9368</v>
      </c>
      <c r="K77" s="1" t="s">
        <v>9586</v>
      </c>
    </row>
    <row r="78" spans="1:11" s="1" customFormat="1">
      <c r="A78" s="1">
        <v>2400126517</v>
      </c>
      <c r="B78" s="1">
        <f>A78</f>
        <v>2400126517</v>
      </c>
      <c r="C78" s="1" t="s">
        <v>9126</v>
      </c>
      <c r="D78" s="1" t="s">
        <v>9502</v>
      </c>
      <c r="E78" s="1" t="s">
        <v>57</v>
      </c>
      <c r="F78" s="1" t="s">
        <v>379</v>
      </c>
      <c r="G78" s="1" t="s">
        <v>1988</v>
      </c>
      <c r="H78" s="1">
        <v>3761</v>
      </c>
      <c r="I78" s="1" t="s">
        <v>739</v>
      </c>
      <c r="J78" s="1" t="s">
        <v>9317</v>
      </c>
    </row>
    <row r="79" spans="1:11" s="1" customFormat="1">
      <c r="A79" s="1">
        <v>2400127707</v>
      </c>
      <c r="B79" s="1" t="s">
        <v>9693</v>
      </c>
      <c r="C79" s="1" t="s">
        <v>9102</v>
      </c>
      <c r="D79" s="1" t="s">
        <v>9478</v>
      </c>
      <c r="E79" s="1" t="s">
        <v>57</v>
      </c>
      <c r="F79" s="1" t="s">
        <v>379</v>
      </c>
      <c r="G79" s="1" t="s">
        <v>4020</v>
      </c>
      <c r="H79" s="1">
        <v>7164</v>
      </c>
      <c r="I79" s="1" t="s">
        <v>862</v>
      </c>
      <c r="J79" s="1" t="s">
        <v>9290</v>
      </c>
      <c r="K79" s="1" t="s">
        <v>9567</v>
      </c>
    </row>
    <row r="80" spans="1:11" s="1" customFormat="1">
      <c r="A80" s="1">
        <v>2400127889</v>
      </c>
      <c r="B80" s="1" t="s">
        <v>9704</v>
      </c>
      <c r="C80" s="1" t="s">
        <v>9111</v>
      </c>
      <c r="D80" s="1" t="s">
        <v>9487</v>
      </c>
      <c r="E80" s="1" t="s">
        <v>57</v>
      </c>
      <c r="F80" s="1" t="s">
        <v>379</v>
      </c>
      <c r="G80" s="1" t="s">
        <v>4020</v>
      </c>
      <c r="H80" s="1">
        <v>38395</v>
      </c>
      <c r="I80" s="1" t="s">
        <v>862</v>
      </c>
      <c r="J80" s="1" t="s">
        <v>9302</v>
      </c>
      <c r="K80" s="1" t="s">
        <v>9559</v>
      </c>
    </row>
    <row r="81" spans="1:11" s="1" customFormat="1">
      <c r="A81" s="1">
        <v>2400128460</v>
      </c>
      <c r="B81" s="1" t="s">
        <v>9749</v>
      </c>
      <c r="C81" s="1" t="s">
        <v>9384</v>
      </c>
      <c r="D81" s="1" t="s">
        <v>9537</v>
      </c>
      <c r="E81" s="1" t="s">
        <v>57</v>
      </c>
      <c r="F81" s="1" t="s">
        <v>379</v>
      </c>
      <c r="G81" s="1" t="s">
        <v>4704</v>
      </c>
      <c r="H81" s="1">
        <v>53317</v>
      </c>
      <c r="I81" s="1" t="s">
        <v>400</v>
      </c>
      <c r="J81" s="1" t="s">
        <v>9357</v>
      </c>
      <c r="K81" s="1" t="s">
        <v>9559</v>
      </c>
    </row>
    <row r="82" spans="1:11" s="1" customFormat="1">
      <c r="A82" s="1">
        <v>2400129037</v>
      </c>
      <c r="B82" s="1" t="s">
        <v>9665</v>
      </c>
      <c r="C82" s="1" t="s">
        <v>9077</v>
      </c>
      <c r="D82" s="1" t="s">
        <v>9453</v>
      </c>
      <c r="E82" s="1" t="s">
        <v>57</v>
      </c>
      <c r="F82" s="1" t="s">
        <v>379</v>
      </c>
      <c r="G82" s="1" t="s">
        <v>4803</v>
      </c>
      <c r="H82" s="1">
        <v>33332</v>
      </c>
      <c r="I82" s="1" t="s">
        <v>700</v>
      </c>
      <c r="J82" s="1" t="s">
        <v>9258</v>
      </c>
      <c r="K82" s="1" t="s">
        <v>9559</v>
      </c>
    </row>
    <row r="83" spans="1:11" s="1" customFormat="1">
      <c r="A83" s="1">
        <v>2400129328</v>
      </c>
      <c r="B83" s="1" t="s">
        <v>9727</v>
      </c>
      <c r="C83" s="1" t="s">
        <v>9139</v>
      </c>
      <c r="D83" s="1" t="s">
        <v>9515</v>
      </c>
      <c r="E83" s="1" t="s">
        <v>57</v>
      </c>
      <c r="F83" s="1" t="s">
        <v>379</v>
      </c>
      <c r="G83" s="1" t="s">
        <v>4094</v>
      </c>
      <c r="H83" s="1">
        <v>550799</v>
      </c>
      <c r="I83" s="1" t="s">
        <v>862</v>
      </c>
      <c r="J83" s="1" t="s">
        <v>9331</v>
      </c>
      <c r="K83" s="1" t="s">
        <v>9561</v>
      </c>
    </row>
    <row r="84" spans="1:11" s="1" customFormat="1">
      <c r="A84" s="1">
        <v>2400132224</v>
      </c>
      <c r="B84" s="1" t="s">
        <v>9761</v>
      </c>
      <c r="C84" s="1" t="s">
        <v>9179</v>
      </c>
      <c r="D84" s="1" t="s">
        <v>9556</v>
      </c>
      <c r="E84" s="1" t="s">
        <v>57</v>
      </c>
      <c r="F84" s="1" t="s">
        <v>379</v>
      </c>
      <c r="G84" s="1" t="s">
        <v>4718</v>
      </c>
      <c r="H84" s="1">
        <v>364078</v>
      </c>
      <c r="I84" s="1" t="s">
        <v>1192</v>
      </c>
      <c r="J84" s="1" t="s">
        <v>9378</v>
      </c>
      <c r="K84" s="1" t="s">
        <v>9559</v>
      </c>
    </row>
    <row r="85" spans="1:11" s="1" customFormat="1">
      <c r="A85" s="1">
        <v>2400153816</v>
      </c>
      <c r="B85" s="1" t="s">
        <v>9676</v>
      </c>
      <c r="C85" s="1" t="s">
        <v>9084</v>
      </c>
      <c r="D85" s="1" t="s">
        <v>9460</v>
      </c>
      <c r="E85" s="1" t="s">
        <v>57</v>
      </c>
      <c r="F85" s="1" t="s">
        <v>379</v>
      </c>
      <c r="G85" s="1" t="s">
        <v>3837</v>
      </c>
      <c r="H85" s="1">
        <v>491002</v>
      </c>
      <c r="I85" s="1" t="s">
        <v>1274</v>
      </c>
      <c r="J85" s="1" t="s">
        <v>9269</v>
      </c>
      <c r="K85" s="1" t="s">
        <v>9563</v>
      </c>
    </row>
    <row r="86" spans="1:11" s="1" customFormat="1">
      <c r="A86" s="1">
        <v>2400156237</v>
      </c>
      <c r="B86" s="1" t="s">
        <v>9743</v>
      </c>
      <c r="C86" s="1" t="s">
        <v>9153</v>
      </c>
      <c r="D86" s="1" t="s">
        <v>9529</v>
      </c>
      <c r="E86" s="1" t="s">
        <v>57</v>
      </c>
      <c r="F86" s="1" t="s">
        <v>379</v>
      </c>
      <c r="G86" s="1" t="s">
        <v>5840</v>
      </c>
      <c r="H86" s="1">
        <v>29526</v>
      </c>
      <c r="I86" s="1" t="s">
        <v>799</v>
      </c>
      <c r="J86" s="1" t="s">
        <v>9348</v>
      </c>
      <c r="K86" s="1" t="s">
        <v>9570</v>
      </c>
    </row>
    <row r="87" spans="1:11" s="1" customFormat="1">
      <c r="A87" s="1">
        <v>2400156813</v>
      </c>
      <c r="B87" s="1" t="s">
        <v>9679</v>
      </c>
      <c r="C87" s="1" t="s">
        <v>9087</v>
      </c>
      <c r="D87" s="1" t="s">
        <v>9463</v>
      </c>
      <c r="E87" s="1" t="s">
        <v>57</v>
      </c>
      <c r="F87" s="1" t="s">
        <v>379</v>
      </c>
      <c r="G87" s="1" t="s">
        <v>4803</v>
      </c>
      <c r="H87" s="1">
        <v>352741</v>
      </c>
      <c r="I87" s="1" t="s">
        <v>1297</v>
      </c>
      <c r="J87" s="1" t="s">
        <v>9274</v>
      </c>
      <c r="K87" s="1" t="s">
        <v>9567</v>
      </c>
    </row>
    <row r="88" spans="1:11" s="1" customFormat="1">
      <c r="A88" s="1">
        <v>2400205784</v>
      </c>
      <c r="B88" s="1">
        <f>A88</f>
        <v>2400205784</v>
      </c>
      <c r="C88" s="1" t="s">
        <v>9161</v>
      </c>
      <c r="D88" s="1" t="s">
        <v>9538</v>
      </c>
      <c r="E88" s="1" t="s">
        <v>57</v>
      </c>
      <c r="F88" s="1" t="s">
        <v>379</v>
      </c>
      <c r="G88" s="1" t="s">
        <v>4951</v>
      </c>
      <c r="H88" s="1">
        <v>707354</v>
      </c>
      <c r="I88" s="1" t="s">
        <v>1300</v>
      </c>
      <c r="J88" s="1" t="s">
        <v>9358</v>
      </c>
    </row>
    <row r="89" spans="1:11" s="1" customFormat="1">
      <c r="A89" s="1">
        <v>2400225383</v>
      </c>
      <c r="B89" s="1" t="s">
        <v>9720</v>
      </c>
      <c r="C89" s="1" t="s">
        <v>9132</v>
      </c>
      <c r="D89" s="1" t="s">
        <v>9508</v>
      </c>
      <c r="E89" s="1" t="s">
        <v>57</v>
      </c>
      <c r="F89" s="1" t="s">
        <v>379</v>
      </c>
      <c r="G89" s="1" t="s">
        <v>5685</v>
      </c>
      <c r="H89" s="1">
        <v>65322</v>
      </c>
      <c r="I89" s="1" t="s">
        <v>637</v>
      </c>
      <c r="J89" s="1" t="s">
        <v>9324</v>
      </c>
      <c r="K89" s="1" t="s">
        <v>9583</v>
      </c>
    </row>
    <row r="90" spans="1:11" s="1" customFormat="1">
      <c r="A90" s="1">
        <v>2400231178</v>
      </c>
      <c r="B90" s="1">
        <f>A90</f>
        <v>2400231178</v>
      </c>
      <c r="C90" s="1" t="s">
        <v>9174</v>
      </c>
      <c r="D90" s="1" t="s">
        <v>9551</v>
      </c>
      <c r="E90" s="1" t="s">
        <v>57</v>
      </c>
      <c r="F90" s="1" t="s">
        <v>379</v>
      </c>
      <c r="G90" s="1" t="s">
        <v>4313</v>
      </c>
      <c r="H90" s="1">
        <v>550638</v>
      </c>
      <c r="I90" s="1" t="s">
        <v>1295</v>
      </c>
      <c r="J90" s="1" t="s">
        <v>9372</v>
      </c>
    </row>
    <row r="91" spans="1:11" s="1" customFormat="1">
      <c r="A91" s="1">
        <v>2400231925</v>
      </c>
      <c r="B91" s="1" t="s">
        <v>9758</v>
      </c>
      <c r="C91" s="1" t="s">
        <v>9176</v>
      </c>
      <c r="D91" s="1" t="s">
        <v>9553</v>
      </c>
      <c r="E91" s="1" t="s">
        <v>57</v>
      </c>
      <c r="F91" s="1" t="s">
        <v>379</v>
      </c>
      <c r="G91" s="1" t="s">
        <v>4718</v>
      </c>
      <c r="H91" s="1">
        <v>473059</v>
      </c>
      <c r="I91" s="1" t="s">
        <v>1297</v>
      </c>
      <c r="J91" s="1" t="s">
        <v>9375</v>
      </c>
      <c r="K91" s="1" t="s">
        <v>9567</v>
      </c>
    </row>
    <row r="92" spans="1:11" s="1" customFormat="1">
      <c r="A92" s="1">
        <v>2400279376</v>
      </c>
      <c r="B92" s="1" t="s">
        <v>9687</v>
      </c>
      <c r="C92" s="1" t="s">
        <v>9096</v>
      </c>
      <c r="D92" s="1" t="s">
        <v>9472</v>
      </c>
      <c r="E92" s="1" t="s">
        <v>57</v>
      </c>
      <c r="F92" s="1" t="s">
        <v>379</v>
      </c>
      <c r="G92" s="1" t="s">
        <v>3837</v>
      </c>
      <c r="H92" s="1">
        <v>100121</v>
      </c>
      <c r="I92" s="1" t="s">
        <v>1274</v>
      </c>
      <c r="J92" s="1" t="s">
        <v>9283</v>
      </c>
      <c r="K92" s="1" t="s">
        <v>9567</v>
      </c>
    </row>
    <row r="93" spans="1:11" s="1" customFormat="1">
      <c r="A93" s="1">
        <v>2400281740</v>
      </c>
      <c r="B93" s="1" t="s">
        <v>9731</v>
      </c>
      <c r="C93" s="1" t="s">
        <v>9143</v>
      </c>
      <c r="D93" s="1" t="s">
        <v>9519</v>
      </c>
      <c r="E93" s="1" t="s">
        <v>57</v>
      </c>
      <c r="F93" s="1" t="s">
        <v>379</v>
      </c>
      <c r="G93" s="1" t="s">
        <v>4718</v>
      </c>
      <c r="H93" s="1">
        <v>468823</v>
      </c>
      <c r="I93" s="1" t="s">
        <v>1290</v>
      </c>
      <c r="J93" s="1" t="s">
        <v>9335</v>
      </c>
      <c r="K93" s="1" t="s">
        <v>9559</v>
      </c>
    </row>
    <row r="94" spans="1:11" s="1" customFormat="1">
      <c r="A94" s="1">
        <v>2400285617</v>
      </c>
      <c r="B94" s="1" t="s">
        <v>9760</v>
      </c>
      <c r="C94" s="1" t="s">
        <v>9178</v>
      </c>
      <c r="D94" s="1" t="s">
        <v>9555</v>
      </c>
      <c r="E94" s="1" t="s">
        <v>57</v>
      </c>
      <c r="F94" s="1" t="s">
        <v>379</v>
      </c>
      <c r="G94" s="1" t="s">
        <v>4942</v>
      </c>
      <c r="H94" s="1">
        <v>417708</v>
      </c>
      <c r="I94" s="1" t="s">
        <v>1274</v>
      </c>
      <c r="J94" s="1" t="s">
        <v>9377</v>
      </c>
      <c r="K94" s="1" t="s">
        <v>9561</v>
      </c>
    </row>
    <row r="95" spans="1:11" s="1" customFormat="1">
      <c r="A95" s="1">
        <v>2400287255</v>
      </c>
      <c r="B95" s="1" t="s">
        <v>9729</v>
      </c>
      <c r="C95" s="1" t="s">
        <v>9141</v>
      </c>
      <c r="D95" s="1" t="s">
        <v>9517</v>
      </c>
      <c r="E95" s="1" t="s">
        <v>57</v>
      </c>
      <c r="F95" s="1" t="s">
        <v>379</v>
      </c>
      <c r="G95" s="1" t="s">
        <v>4718</v>
      </c>
      <c r="H95" s="1">
        <v>468846</v>
      </c>
      <c r="I95" s="1" t="s">
        <v>637</v>
      </c>
      <c r="J95" s="1" t="s">
        <v>9333</v>
      </c>
      <c r="K95" s="1" t="s">
        <v>9570</v>
      </c>
    </row>
    <row r="96" spans="1:11" s="1" customFormat="1">
      <c r="A96" s="1">
        <v>2400374627</v>
      </c>
      <c r="B96" s="1" t="s">
        <v>9757</v>
      </c>
      <c r="C96" s="1" t="s">
        <v>9176</v>
      </c>
      <c r="D96" s="1" t="s">
        <v>9553</v>
      </c>
      <c r="E96" s="1" t="s">
        <v>57</v>
      </c>
      <c r="F96" s="1" t="s">
        <v>379</v>
      </c>
      <c r="G96" s="1" t="s">
        <v>4718</v>
      </c>
      <c r="H96" s="1">
        <v>473059</v>
      </c>
      <c r="I96" s="1" t="s">
        <v>637</v>
      </c>
      <c r="J96" s="1" t="s">
        <v>9374</v>
      </c>
      <c r="K96" s="1" t="s">
        <v>9566</v>
      </c>
    </row>
    <row r="97" spans="1:11" s="1" customFormat="1">
      <c r="A97" s="1">
        <v>2400385667</v>
      </c>
      <c r="B97" s="1" t="s">
        <v>9756</v>
      </c>
      <c r="C97" s="1" t="s">
        <v>9175</v>
      </c>
      <c r="D97" s="1" t="s">
        <v>9552</v>
      </c>
      <c r="E97" s="1" t="s">
        <v>57</v>
      </c>
      <c r="F97" s="1" t="s">
        <v>379</v>
      </c>
      <c r="G97" s="1" t="s">
        <v>5825</v>
      </c>
      <c r="H97" s="1">
        <v>245106</v>
      </c>
      <c r="I97" s="1" t="s">
        <v>862</v>
      </c>
      <c r="J97" s="1" t="s">
        <v>9373</v>
      </c>
      <c r="K97" s="1" t="s">
        <v>9570</v>
      </c>
    </row>
    <row r="98" spans="1:11" s="1" customFormat="1">
      <c r="A98" s="1">
        <v>2400386182</v>
      </c>
      <c r="B98" s="1">
        <f>A98</f>
        <v>2400386182</v>
      </c>
      <c r="C98" s="1" t="s">
        <v>9160</v>
      </c>
      <c r="D98" s="1" t="s">
        <v>9536</v>
      </c>
      <c r="E98" s="1" t="s">
        <v>57</v>
      </c>
      <c r="F98" s="1" t="s">
        <v>379</v>
      </c>
      <c r="G98" s="1" t="s">
        <v>4718</v>
      </c>
      <c r="H98" s="1">
        <v>126318</v>
      </c>
      <c r="I98" s="1" t="s">
        <v>786</v>
      </c>
      <c r="J98" s="1" t="s">
        <v>9356</v>
      </c>
    </row>
    <row r="99" spans="1:11" s="1" customFormat="1">
      <c r="A99" s="1">
        <v>2400387768</v>
      </c>
      <c r="B99" s="1">
        <f>A99</f>
        <v>2400387768</v>
      </c>
      <c r="C99" s="1" t="s">
        <v>9085</v>
      </c>
      <c r="D99" s="1" t="s">
        <v>9461</v>
      </c>
      <c r="E99" s="1" t="s">
        <v>57</v>
      </c>
      <c r="F99" s="1" t="s">
        <v>379</v>
      </c>
      <c r="G99" s="1" t="s">
        <v>1561</v>
      </c>
      <c r="H99" s="1">
        <v>520640</v>
      </c>
      <c r="I99" s="1" t="s">
        <v>731</v>
      </c>
      <c r="J99" s="1" t="s">
        <v>9270</v>
      </c>
    </row>
    <row r="100" spans="1:11" s="1" customFormat="1">
      <c r="A100" s="1">
        <v>2400399721</v>
      </c>
      <c r="B100" s="1">
        <f>A100</f>
        <v>2400399721</v>
      </c>
      <c r="C100" s="1" t="s">
        <v>9121</v>
      </c>
      <c r="D100" s="1" t="s">
        <v>9497</v>
      </c>
      <c r="E100" s="1" t="s">
        <v>57</v>
      </c>
      <c r="F100" s="1" t="s">
        <v>379</v>
      </c>
      <c r="G100" s="1" t="s">
        <v>5351</v>
      </c>
      <c r="H100" s="1">
        <v>137972</v>
      </c>
      <c r="I100" s="1" t="s">
        <v>731</v>
      </c>
      <c r="J100" s="1" t="s">
        <v>9312</v>
      </c>
    </row>
    <row r="101" spans="1:11" s="1" customFormat="1">
      <c r="A101" s="1">
        <v>2400415359</v>
      </c>
      <c r="B101" s="1" t="s">
        <v>9683</v>
      </c>
      <c r="C101" s="1" t="s">
        <v>9092</v>
      </c>
      <c r="D101" s="1" t="s">
        <v>9468</v>
      </c>
      <c r="E101" s="1" t="s">
        <v>57</v>
      </c>
      <c r="F101" s="1" t="s">
        <v>379</v>
      </c>
      <c r="G101" s="1" t="s">
        <v>5190</v>
      </c>
      <c r="H101" s="1">
        <v>544477</v>
      </c>
      <c r="I101" s="1" t="s">
        <v>731</v>
      </c>
      <c r="J101" s="1" t="s">
        <v>9279</v>
      </c>
      <c r="K101" s="1" t="s">
        <v>9567</v>
      </c>
    </row>
    <row r="102" spans="1:11" s="1" customFormat="1">
      <c r="A102" s="1">
        <v>2400416706</v>
      </c>
      <c r="B102" s="1">
        <f>A102</f>
        <v>2400416706</v>
      </c>
      <c r="C102" s="1" t="s">
        <v>9167</v>
      </c>
      <c r="D102" s="1" t="s">
        <v>9544</v>
      </c>
      <c r="E102" s="1" t="s">
        <v>57</v>
      </c>
      <c r="F102" s="1" t="s">
        <v>379</v>
      </c>
      <c r="G102" s="1" t="s">
        <v>4718</v>
      </c>
      <c r="H102" s="1">
        <v>364732</v>
      </c>
      <c r="I102" s="1" t="s">
        <v>786</v>
      </c>
      <c r="J102" s="1" t="s">
        <v>9364</v>
      </c>
    </row>
    <row r="103" spans="1:11" s="1" customFormat="1">
      <c r="A103" s="1">
        <v>2400417086</v>
      </c>
      <c r="B103" s="1">
        <f>A103</f>
        <v>2400417086</v>
      </c>
      <c r="C103" s="1" t="s">
        <v>9166</v>
      </c>
      <c r="D103" s="1" t="s">
        <v>9543</v>
      </c>
      <c r="E103" s="1" t="s">
        <v>57</v>
      </c>
      <c r="F103" s="1" t="s">
        <v>379</v>
      </c>
      <c r="G103" s="1" t="s">
        <v>4718</v>
      </c>
      <c r="H103" s="1">
        <v>152039</v>
      </c>
      <c r="I103" s="1" t="s">
        <v>776</v>
      </c>
      <c r="J103" s="1" t="s">
        <v>9363</v>
      </c>
    </row>
    <row r="104" spans="1:11" s="1" customFormat="1">
      <c r="A104" s="1">
        <v>2400417743</v>
      </c>
      <c r="B104" s="1" t="s">
        <v>9724</v>
      </c>
      <c r="C104" s="1" t="s">
        <v>9136</v>
      </c>
      <c r="D104" s="1" t="s">
        <v>9512</v>
      </c>
      <c r="E104" s="1" t="s">
        <v>57</v>
      </c>
      <c r="F104" s="1" t="s">
        <v>379</v>
      </c>
      <c r="G104" s="1" t="s">
        <v>4718</v>
      </c>
      <c r="H104" s="1">
        <v>204898</v>
      </c>
      <c r="I104" s="1" t="s">
        <v>1290</v>
      </c>
      <c r="J104" s="1" t="s">
        <v>9328</v>
      </c>
      <c r="K104" s="1" t="s">
        <v>9563</v>
      </c>
    </row>
    <row r="105" spans="1:11" s="1" customFormat="1">
      <c r="A105" s="1">
        <v>2400418312</v>
      </c>
      <c r="B105" s="1" t="s">
        <v>9675</v>
      </c>
      <c r="C105" s="1" t="s">
        <v>9083</v>
      </c>
      <c r="D105" s="1" t="s">
        <v>9459</v>
      </c>
      <c r="E105" s="1" t="s">
        <v>57</v>
      </c>
      <c r="F105" s="1" t="s">
        <v>379</v>
      </c>
      <c r="G105" s="1" t="s">
        <v>5206</v>
      </c>
      <c r="H105" s="1">
        <v>152831</v>
      </c>
      <c r="I105" s="1" t="s">
        <v>731</v>
      </c>
      <c r="J105" s="1" t="s">
        <v>9268</v>
      </c>
      <c r="K105" s="1" t="s">
        <v>9561</v>
      </c>
    </row>
    <row r="106" spans="1:11" s="1" customFormat="1">
      <c r="A106" s="1">
        <v>2400429362</v>
      </c>
      <c r="B106" s="1" t="s">
        <v>9721</v>
      </c>
      <c r="C106" s="1" t="s">
        <v>9133</v>
      </c>
      <c r="D106" s="1" t="s">
        <v>9509</v>
      </c>
      <c r="E106" s="1" t="s">
        <v>57</v>
      </c>
      <c r="F106" s="1" t="s">
        <v>379</v>
      </c>
      <c r="G106" s="1" t="s">
        <v>4951</v>
      </c>
      <c r="H106" s="1">
        <v>526594</v>
      </c>
      <c r="I106" s="1" t="s">
        <v>731</v>
      </c>
      <c r="J106" s="1" t="s">
        <v>9325</v>
      </c>
      <c r="K106" s="1" t="s">
        <v>9559</v>
      </c>
    </row>
    <row r="107" spans="1:11" s="1" customFormat="1">
      <c r="A107" s="1">
        <v>2400462350</v>
      </c>
      <c r="B107" s="1" t="s">
        <v>9696</v>
      </c>
      <c r="C107" s="1" t="s">
        <v>9105</v>
      </c>
      <c r="D107" s="1" t="s">
        <v>9481</v>
      </c>
      <c r="E107" s="1" t="s">
        <v>57</v>
      </c>
      <c r="F107" s="1" t="s">
        <v>379</v>
      </c>
      <c r="G107" s="1" t="s">
        <v>4803</v>
      </c>
      <c r="H107" s="1">
        <v>111811</v>
      </c>
      <c r="I107" s="1" t="s">
        <v>731</v>
      </c>
      <c r="J107" s="1" t="s">
        <v>9293</v>
      </c>
      <c r="K107" s="1" t="s">
        <v>9561</v>
      </c>
    </row>
    <row r="108" spans="1:11" s="1" customFormat="1">
      <c r="A108" s="1">
        <v>2400502438</v>
      </c>
      <c r="B108" s="1">
        <f>A108</f>
        <v>2400502438</v>
      </c>
      <c r="C108" s="1" t="s">
        <v>9088</v>
      </c>
      <c r="D108" s="1" t="s">
        <v>9464</v>
      </c>
      <c r="E108" s="1" t="s">
        <v>57</v>
      </c>
      <c r="F108" s="1" t="s">
        <v>379</v>
      </c>
      <c r="G108" s="1" t="s">
        <v>5190</v>
      </c>
      <c r="H108" s="1">
        <v>120073</v>
      </c>
      <c r="I108" s="1" t="s">
        <v>862</v>
      </c>
      <c r="J108" s="1" t="s">
        <v>9275</v>
      </c>
    </row>
    <row r="109" spans="1:11" s="1" customFormat="1">
      <c r="A109" s="1">
        <v>2400518571</v>
      </c>
      <c r="B109" s="1">
        <f>A109</f>
        <v>2400518571</v>
      </c>
      <c r="C109" s="1" t="s">
        <v>9115</v>
      </c>
      <c r="D109" s="1" t="s">
        <v>9491</v>
      </c>
      <c r="E109" s="1" t="s">
        <v>57</v>
      </c>
      <c r="F109" s="1" t="s">
        <v>379</v>
      </c>
      <c r="G109" s="1" t="s">
        <v>1588</v>
      </c>
      <c r="H109" s="1">
        <v>32952</v>
      </c>
      <c r="I109" s="1" t="s">
        <v>936</v>
      </c>
      <c r="J109" s="1" t="s">
        <v>9306</v>
      </c>
    </row>
    <row r="110" spans="1:11" s="1" customFormat="1">
      <c r="A110" s="1">
        <v>2400520964</v>
      </c>
      <c r="B110" s="1" t="s">
        <v>9723</v>
      </c>
      <c r="C110" s="1" t="s">
        <v>9135</v>
      </c>
      <c r="D110" s="1" t="s">
        <v>9511</v>
      </c>
      <c r="E110" s="1" t="s">
        <v>57</v>
      </c>
      <c r="F110" s="1" t="s">
        <v>379</v>
      </c>
      <c r="G110" s="1" t="s">
        <v>6251</v>
      </c>
      <c r="H110" s="1">
        <v>86715</v>
      </c>
      <c r="I110" s="1" t="s">
        <v>799</v>
      </c>
      <c r="J110" s="1" t="s">
        <v>9327</v>
      </c>
      <c r="K110" s="1" t="s">
        <v>9559</v>
      </c>
    </row>
    <row r="111" spans="1:11" s="1" customFormat="1">
      <c r="A111" s="1">
        <v>2400521079</v>
      </c>
      <c r="B111" s="1" t="s">
        <v>9681</v>
      </c>
      <c r="C111" s="1" t="s">
        <v>9090</v>
      </c>
      <c r="D111" s="1" t="s">
        <v>9466</v>
      </c>
      <c r="E111" s="1" t="s">
        <v>57</v>
      </c>
      <c r="F111" s="1" t="s">
        <v>379</v>
      </c>
      <c r="G111" s="1" t="s">
        <v>5924</v>
      </c>
      <c r="H111" s="1">
        <v>18481</v>
      </c>
      <c r="I111" s="1" t="s">
        <v>731</v>
      </c>
      <c r="J111" s="1" t="s">
        <v>9277</v>
      </c>
      <c r="K111" s="1" t="s">
        <v>9561</v>
      </c>
    </row>
    <row r="112" spans="1:11" s="1" customFormat="1">
      <c r="A112" s="1">
        <v>2400537147</v>
      </c>
      <c r="B112" s="1" t="s">
        <v>9752</v>
      </c>
      <c r="C112" s="1" t="s">
        <v>9168</v>
      </c>
      <c r="D112" s="1" t="s">
        <v>9545</v>
      </c>
      <c r="E112" s="1" t="s">
        <v>57</v>
      </c>
      <c r="F112" s="1" t="s">
        <v>379</v>
      </c>
      <c r="G112" s="1" t="s">
        <v>4951</v>
      </c>
      <c r="H112" s="1">
        <v>325962</v>
      </c>
      <c r="I112" s="1" t="s">
        <v>862</v>
      </c>
      <c r="J112" s="1" t="s">
        <v>9365</v>
      </c>
      <c r="K112" s="1" t="s">
        <v>9561</v>
      </c>
    </row>
    <row r="113" spans="1:11" s="1" customFormat="1">
      <c r="A113" s="1">
        <v>2400580963</v>
      </c>
      <c r="B113" s="1" t="s">
        <v>9684</v>
      </c>
      <c r="C113" s="1" t="s">
        <v>9093</v>
      </c>
      <c r="D113" s="1" t="s">
        <v>9469</v>
      </c>
      <c r="E113" s="1" t="s">
        <v>57</v>
      </c>
      <c r="F113" s="1" t="s">
        <v>379</v>
      </c>
      <c r="G113" s="1" t="s">
        <v>4269</v>
      </c>
      <c r="H113" s="1">
        <v>623708</v>
      </c>
      <c r="I113" s="1" t="s">
        <v>1297</v>
      </c>
      <c r="J113" s="1" t="s">
        <v>9280</v>
      </c>
      <c r="K113" s="1" t="s">
        <v>9567</v>
      </c>
    </row>
    <row r="114" spans="1:11" s="1" customFormat="1">
      <c r="A114" s="1">
        <v>2400615124</v>
      </c>
      <c r="B114" s="1">
        <f>A114</f>
        <v>2400615124</v>
      </c>
      <c r="C114" s="1" t="s">
        <v>9159</v>
      </c>
      <c r="D114" s="1" t="s">
        <v>9535</v>
      </c>
      <c r="E114" s="1" t="s">
        <v>57</v>
      </c>
      <c r="F114" s="1" t="s">
        <v>379</v>
      </c>
      <c r="G114" s="1" t="s">
        <v>6201</v>
      </c>
      <c r="H114" s="1">
        <v>68490</v>
      </c>
      <c r="I114" s="1" t="s">
        <v>862</v>
      </c>
      <c r="J114" s="1" t="s">
        <v>9355</v>
      </c>
    </row>
    <row r="115" spans="1:11" s="1" customFormat="1">
      <c r="A115" s="1">
        <v>2400619129</v>
      </c>
      <c r="B115" s="1" t="s">
        <v>9686</v>
      </c>
      <c r="C115" s="1" t="s">
        <v>9095</v>
      </c>
      <c r="D115" s="1" t="s">
        <v>9471</v>
      </c>
      <c r="E115" s="1" t="s">
        <v>57</v>
      </c>
      <c r="F115" s="1" t="s">
        <v>379</v>
      </c>
      <c r="G115" s="1" t="s">
        <v>4119</v>
      </c>
      <c r="H115" s="1">
        <v>78336</v>
      </c>
      <c r="I115" s="1" t="s">
        <v>637</v>
      </c>
      <c r="J115" s="1" t="s">
        <v>9282</v>
      </c>
      <c r="K115" s="1" t="s">
        <v>9559</v>
      </c>
    </row>
    <row r="116" spans="1:11" s="1" customFormat="1">
      <c r="A116" s="1">
        <v>2400619892</v>
      </c>
      <c r="B116" s="1" t="s">
        <v>9755</v>
      </c>
      <c r="C116" s="1" t="s">
        <v>9172</v>
      </c>
      <c r="D116" s="1" t="s">
        <v>9549</v>
      </c>
      <c r="E116" s="1" t="s">
        <v>57</v>
      </c>
      <c r="F116" s="1" t="s">
        <v>379</v>
      </c>
      <c r="G116" s="1" t="s">
        <v>5074</v>
      </c>
      <c r="H116" s="1">
        <v>39773</v>
      </c>
      <c r="I116" s="1" t="s">
        <v>862</v>
      </c>
      <c r="J116" s="1" t="s">
        <v>9369</v>
      </c>
      <c r="K116" s="1" t="s">
        <v>9560</v>
      </c>
    </row>
    <row r="117" spans="1:11" s="1" customFormat="1">
      <c r="A117" s="1">
        <v>2400647851</v>
      </c>
      <c r="B117" s="1" t="s">
        <v>9698</v>
      </c>
      <c r="C117" s="1" t="s">
        <v>9107</v>
      </c>
      <c r="D117" s="1" t="s">
        <v>9483</v>
      </c>
      <c r="E117" s="1" t="s">
        <v>57</v>
      </c>
      <c r="F117" s="1" t="s">
        <v>379</v>
      </c>
      <c r="G117" s="1" t="s">
        <v>4020</v>
      </c>
      <c r="H117" s="1">
        <v>887</v>
      </c>
      <c r="I117" s="1" t="s">
        <v>614</v>
      </c>
      <c r="J117" s="1" t="s">
        <v>9296</v>
      </c>
      <c r="K117" s="1" t="s">
        <v>9568</v>
      </c>
    </row>
    <row r="118" spans="1:11" s="1" customFormat="1">
      <c r="A118" s="1">
        <v>2400648263</v>
      </c>
      <c r="B118" s="1" t="s">
        <v>9726</v>
      </c>
      <c r="C118" s="1" t="s">
        <v>9138</v>
      </c>
      <c r="D118" s="1" t="s">
        <v>9514</v>
      </c>
      <c r="E118" s="1" t="s">
        <v>57</v>
      </c>
      <c r="F118" s="1" t="s">
        <v>379</v>
      </c>
      <c r="G118" s="1" t="s">
        <v>5825</v>
      </c>
      <c r="H118" s="1">
        <v>314766</v>
      </c>
      <c r="I118" s="1" t="s">
        <v>862</v>
      </c>
      <c r="J118" s="1" t="s">
        <v>9330</v>
      </c>
      <c r="K118" s="1" t="s">
        <v>9563</v>
      </c>
    </row>
    <row r="119" spans="1:11" s="1" customFormat="1">
      <c r="A119" s="1">
        <v>2400648469</v>
      </c>
      <c r="B119" s="1" t="s">
        <v>9725</v>
      </c>
      <c r="C119" s="1" t="s">
        <v>9137</v>
      </c>
      <c r="D119" s="1" t="s">
        <v>9513</v>
      </c>
      <c r="E119" s="1" t="s">
        <v>57</v>
      </c>
      <c r="F119" s="1" t="s">
        <v>379</v>
      </c>
      <c r="G119" s="1" t="s">
        <v>4313</v>
      </c>
      <c r="H119" s="1">
        <v>214762</v>
      </c>
      <c r="I119" s="1" t="s">
        <v>862</v>
      </c>
      <c r="J119" s="1" t="s">
        <v>9329</v>
      </c>
      <c r="K119" s="1" t="s">
        <v>9561</v>
      </c>
    </row>
    <row r="120" spans="1:11" s="1" customFormat="1">
      <c r="A120" s="1">
        <v>2400672289</v>
      </c>
      <c r="B120" s="1">
        <f>A120</f>
        <v>2400672289</v>
      </c>
      <c r="C120" s="1" t="s">
        <v>9100</v>
      </c>
      <c r="D120" s="1" t="s">
        <v>9476</v>
      </c>
      <c r="E120" s="1" t="s">
        <v>57</v>
      </c>
      <c r="F120" s="1" t="s">
        <v>379</v>
      </c>
      <c r="G120" s="1" t="s">
        <v>3180</v>
      </c>
      <c r="H120" s="1">
        <v>533028</v>
      </c>
      <c r="I120" s="1" t="s">
        <v>936</v>
      </c>
      <c r="J120" s="1" t="s">
        <v>9288</v>
      </c>
    </row>
    <row r="121" spans="1:11" s="1" customFormat="1">
      <c r="A121" s="1">
        <v>2400673277</v>
      </c>
      <c r="B121" s="1">
        <f>A121</f>
        <v>2400673277</v>
      </c>
      <c r="C121" s="1" t="s">
        <v>9117</v>
      </c>
      <c r="D121" s="1" t="s">
        <v>9493</v>
      </c>
      <c r="E121" s="1" t="s">
        <v>57</v>
      </c>
      <c r="F121" s="1" t="s">
        <v>379</v>
      </c>
      <c r="G121" s="1" t="s">
        <v>5924</v>
      </c>
      <c r="H121" s="1">
        <v>657871</v>
      </c>
      <c r="I121" s="1" t="s">
        <v>621</v>
      </c>
      <c r="J121" s="1" t="s">
        <v>9308</v>
      </c>
    </row>
    <row r="122" spans="1:11" s="1" customFormat="1">
      <c r="A122" s="1">
        <v>2400688601</v>
      </c>
      <c r="B122" s="1" t="s">
        <v>9753</v>
      </c>
      <c r="C122" s="1" t="s">
        <v>9170</v>
      </c>
      <c r="D122" s="1" t="s">
        <v>9547</v>
      </c>
      <c r="E122" s="1" t="s">
        <v>57</v>
      </c>
      <c r="F122" s="1" t="s">
        <v>379</v>
      </c>
      <c r="G122" s="1" t="s">
        <v>5825</v>
      </c>
      <c r="H122" s="1">
        <v>441217</v>
      </c>
      <c r="I122" s="1" t="s">
        <v>862</v>
      </c>
      <c r="J122" s="1" t="s">
        <v>9367</v>
      </c>
      <c r="K122" s="1" t="s">
        <v>9563</v>
      </c>
    </row>
    <row r="123" spans="1:11" s="1" customFormat="1">
      <c r="A123" s="1">
        <v>2400689784</v>
      </c>
      <c r="B123" s="1" t="s">
        <v>9701</v>
      </c>
      <c r="C123" s="1" t="s">
        <v>9110</v>
      </c>
      <c r="D123" s="1" t="s">
        <v>9486</v>
      </c>
      <c r="E123" s="1" t="s">
        <v>57</v>
      </c>
      <c r="F123" s="1" t="s">
        <v>379</v>
      </c>
      <c r="G123" s="1" t="s">
        <v>1988</v>
      </c>
      <c r="H123" s="1">
        <v>2822</v>
      </c>
      <c r="I123" s="1" t="s">
        <v>731</v>
      </c>
      <c r="J123" s="1" t="s">
        <v>9299</v>
      </c>
      <c r="K123" s="1" t="s">
        <v>9561</v>
      </c>
    </row>
    <row r="124" spans="1:11" s="1" customFormat="1">
      <c r="A124" s="1">
        <v>2400729098</v>
      </c>
      <c r="B124" s="1" t="s">
        <v>9712</v>
      </c>
      <c r="C124" s="1" t="s">
        <v>9122</v>
      </c>
      <c r="D124" s="1" t="s">
        <v>9498</v>
      </c>
      <c r="E124" s="1" t="s">
        <v>57</v>
      </c>
      <c r="F124" s="1" t="s">
        <v>379</v>
      </c>
      <c r="G124" s="1" t="s">
        <v>1576</v>
      </c>
      <c r="H124" s="1">
        <v>375070</v>
      </c>
      <c r="I124" s="1" t="s">
        <v>936</v>
      </c>
      <c r="J124" s="1" t="s">
        <v>9313</v>
      </c>
      <c r="K124" s="1" t="s">
        <v>9564</v>
      </c>
    </row>
    <row r="125" spans="1:11" s="1" customFormat="1">
      <c r="A125" s="1">
        <v>2400941108</v>
      </c>
      <c r="B125" s="1" t="s">
        <v>9745</v>
      </c>
      <c r="C125" s="1" t="s">
        <v>9155</v>
      </c>
      <c r="D125" s="1" t="s">
        <v>9531</v>
      </c>
      <c r="E125" s="1" t="s">
        <v>57</v>
      </c>
      <c r="F125" s="1" t="s">
        <v>379</v>
      </c>
      <c r="G125" s="1" t="s">
        <v>4718</v>
      </c>
      <c r="H125" s="1">
        <v>378087</v>
      </c>
      <c r="I125" s="1" t="s">
        <v>799</v>
      </c>
      <c r="J125" s="1" t="s">
        <v>9350</v>
      </c>
      <c r="K125" s="1" t="s">
        <v>9561</v>
      </c>
    </row>
    <row r="126" spans="1:11" s="1" customFormat="1">
      <c r="A126" s="1">
        <v>2500073094</v>
      </c>
      <c r="B126" s="1" t="s">
        <v>9748</v>
      </c>
      <c r="C126" s="1" t="s">
        <v>9158</v>
      </c>
      <c r="D126" s="1" t="s">
        <v>9534</v>
      </c>
      <c r="E126" s="1" t="s">
        <v>57</v>
      </c>
      <c r="F126" s="1" t="s">
        <v>379</v>
      </c>
      <c r="G126" s="1" t="s">
        <v>4718</v>
      </c>
      <c r="H126" s="1">
        <v>371843</v>
      </c>
      <c r="I126" s="1" t="s">
        <v>776</v>
      </c>
      <c r="J126" s="1" t="s">
        <v>9354</v>
      </c>
      <c r="K126" s="1" t="s">
        <v>9560</v>
      </c>
    </row>
    <row r="127" spans="1:11" s="1" customFormat="1">
      <c r="A127" s="1">
        <v>2500125166</v>
      </c>
      <c r="B127" s="1" t="s">
        <v>9750</v>
      </c>
      <c r="C127" s="1" t="s">
        <v>9164</v>
      </c>
      <c r="D127" s="1" t="s">
        <v>9541</v>
      </c>
      <c r="E127" s="1" t="s">
        <v>57</v>
      </c>
      <c r="F127" s="1" t="s">
        <v>379</v>
      </c>
      <c r="G127" s="1" t="s">
        <v>6201</v>
      </c>
      <c r="H127" s="1">
        <v>28748</v>
      </c>
      <c r="I127" s="1" t="s">
        <v>862</v>
      </c>
      <c r="J127" s="1" t="s">
        <v>9361</v>
      </c>
      <c r="K127" s="1" t="s">
        <v>9570</v>
      </c>
    </row>
    <row r="128" spans="1:11" s="1" customFormat="1">
      <c r="B128" s="1" t="s">
        <v>9612</v>
      </c>
      <c r="C128" s="1" t="s">
        <v>9034</v>
      </c>
      <c r="D128" s="1" t="s">
        <v>9407</v>
      </c>
      <c r="E128" s="1" t="s">
        <v>57</v>
      </c>
      <c r="F128" s="1" t="s">
        <v>379</v>
      </c>
      <c r="G128" s="1" t="s">
        <v>6251</v>
      </c>
      <c r="H128" s="1">
        <v>58253</v>
      </c>
      <c r="I128" s="1" t="s">
        <v>735</v>
      </c>
      <c r="J128" s="1" t="s">
        <v>9205</v>
      </c>
      <c r="K128" s="1" t="s">
        <v>9561</v>
      </c>
    </row>
    <row r="129" spans="2:11" s="1" customFormat="1">
      <c r="B129" s="1" t="s">
        <v>9652</v>
      </c>
      <c r="C129" s="1" t="s">
        <v>9069</v>
      </c>
      <c r="D129" s="1" t="s">
        <v>9443</v>
      </c>
      <c r="E129" s="1" t="s">
        <v>57</v>
      </c>
      <c r="F129" s="1" t="s">
        <v>379</v>
      </c>
      <c r="G129" s="1" t="s">
        <v>4186</v>
      </c>
      <c r="H129" s="1">
        <v>13893</v>
      </c>
      <c r="I129" s="1" t="s">
        <v>862</v>
      </c>
      <c r="J129" s="1" t="s">
        <v>9245</v>
      </c>
      <c r="K129" s="1" t="s">
        <v>9573</v>
      </c>
    </row>
    <row r="130" spans="2:11" s="1" customFormat="1">
      <c r="B130" s="1" t="s">
        <v>9640</v>
      </c>
      <c r="C130" s="1" t="s">
        <v>9059</v>
      </c>
      <c r="D130" s="1" t="s">
        <v>9432</v>
      </c>
      <c r="E130" s="1" t="s">
        <v>57</v>
      </c>
      <c r="F130" s="1" t="s">
        <v>379</v>
      </c>
      <c r="G130" s="1" t="s">
        <v>5282</v>
      </c>
      <c r="H130" s="1">
        <v>69154</v>
      </c>
      <c r="I130" s="1" t="s">
        <v>799</v>
      </c>
      <c r="J130" s="1" t="s">
        <v>9233</v>
      </c>
      <c r="K130" s="1" t="s">
        <v>9570</v>
      </c>
    </row>
    <row r="131" spans="2:11" s="1" customFormat="1">
      <c r="B131" s="1" t="s">
        <v>9650</v>
      </c>
      <c r="C131" s="1" t="s">
        <v>9067</v>
      </c>
      <c r="D131" s="1" t="s">
        <v>9441</v>
      </c>
      <c r="E131" s="1" t="s">
        <v>57</v>
      </c>
      <c r="F131" s="1" t="s">
        <v>379</v>
      </c>
      <c r="G131" s="1" t="s">
        <v>1988</v>
      </c>
      <c r="H131" s="1">
        <v>4047</v>
      </c>
      <c r="I131" s="1" t="s">
        <v>514</v>
      </c>
      <c r="J131" s="1" t="s">
        <v>9243</v>
      </c>
      <c r="K131" s="1" t="s">
        <v>9563</v>
      </c>
    </row>
    <row r="132" spans="2:11" s="1" customFormat="1">
      <c r="B132" s="1" t="s">
        <v>9653</v>
      </c>
      <c r="C132" s="1" t="s">
        <v>9070</v>
      </c>
      <c r="D132" s="1" t="s">
        <v>9444</v>
      </c>
      <c r="E132" s="1" t="s">
        <v>57</v>
      </c>
      <c r="F132" s="1" t="s">
        <v>379</v>
      </c>
      <c r="G132" s="1" t="s">
        <v>4075</v>
      </c>
      <c r="H132" s="1">
        <v>254162</v>
      </c>
      <c r="I132" s="1" t="s">
        <v>635</v>
      </c>
      <c r="J132" s="1" t="s">
        <v>9246</v>
      </c>
      <c r="K132" s="1" t="s">
        <v>9563</v>
      </c>
    </row>
    <row r="133" spans="2:11" s="1" customFormat="1">
      <c r="B133" s="1" t="s">
        <v>9622</v>
      </c>
      <c r="C133" s="1" t="s">
        <v>9044</v>
      </c>
      <c r="D133" s="1" t="s">
        <v>9417</v>
      </c>
      <c r="E133" s="1" t="s">
        <v>57</v>
      </c>
      <c r="F133" s="1" t="s">
        <v>379</v>
      </c>
      <c r="G133" s="1" t="s">
        <v>3582</v>
      </c>
      <c r="H133" s="1">
        <v>15705</v>
      </c>
      <c r="I133" s="1" t="s">
        <v>614</v>
      </c>
      <c r="J133" s="1" t="s">
        <v>9215</v>
      </c>
      <c r="K133" s="1" t="s">
        <v>9559</v>
      </c>
    </row>
    <row r="134" spans="2:11" s="1" customFormat="1">
      <c r="B134" s="1" t="s">
        <v>9621</v>
      </c>
      <c r="C134" s="1" t="s">
        <v>9043</v>
      </c>
      <c r="D134" s="1" t="s">
        <v>9416</v>
      </c>
      <c r="E134" s="1" t="s">
        <v>57</v>
      </c>
      <c r="F134" s="1" t="s">
        <v>379</v>
      </c>
      <c r="G134" s="1" t="s">
        <v>6198</v>
      </c>
      <c r="H134" s="1">
        <v>113248</v>
      </c>
      <c r="I134" s="1" t="s">
        <v>637</v>
      </c>
      <c r="J134" s="1" t="s">
        <v>9214</v>
      </c>
      <c r="K134" s="1" t="s">
        <v>9559</v>
      </c>
    </row>
    <row r="135" spans="2:11" s="1" customFormat="1">
      <c r="B135" s="1" t="s">
        <v>9637</v>
      </c>
      <c r="C135" s="1" t="s">
        <v>9057</v>
      </c>
      <c r="D135" s="1" t="s">
        <v>9430</v>
      </c>
      <c r="E135" s="1" t="s">
        <v>57</v>
      </c>
      <c r="F135" s="1" t="s">
        <v>379</v>
      </c>
      <c r="G135" s="1" t="s">
        <v>5840</v>
      </c>
      <c r="H135" s="1">
        <v>61986</v>
      </c>
      <c r="I135" s="1" t="s">
        <v>514</v>
      </c>
      <c r="J135" s="1" t="s">
        <v>9230</v>
      </c>
      <c r="K135" s="1" t="s">
        <v>9560</v>
      </c>
    </row>
    <row r="136" spans="2:11" s="1" customFormat="1">
      <c r="B136" s="1" t="s">
        <v>9636</v>
      </c>
      <c r="C136" s="1" t="s">
        <v>9057</v>
      </c>
      <c r="D136" s="1" t="s">
        <v>9430</v>
      </c>
      <c r="E136" s="1" t="s">
        <v>57</v>
      </c>
      <c r="F136" s="1" t="s">
        <v>379</v>
      </c>
      <c r="G136" s="1" t="s">
        <v>5840</v>
      </c>
      <c r="H136" s="1">
        <v>61986</v>
      </c>
      <c r="I136" s="1" t="s">
        <v>637</v>
      </c>
      <c r="J136" s="1" t="s">
        <v>9229</v>
      </c>
      <c r="K136" s="1" t="s">
        <v>9560</v>
      </c>
    </row>
    <row r="137" spans="2:11" s="1" customFormat="1">
      <c r="B137" s="1" t="s">
        <v>9638</v>
      </c>
      <c r="C137" s="1" t="s">
        <v>9057</v>
      </c>
      <c r="D137" s="1" t="s">
        <v>9430</v>
      </c>
      <c r="E137" s="1" t="s">
        <v>57</v>
      </c>
      <c r="F137" s="1" t="s">
        <v>379</v>
      </c>
      <c r="G137" s="1" t="s">
        <v>5840</v>
      </c>
      <c r="H137" s="1">
        <v>61986</v>
      </c>
      <c r="I137" s="1" t="s">
        <v>637</v>
      </c>
      <c r="J137" s="1" t="s">
        <v>9231</v>
      </c>
      <c r="K137" s="1" t="s">
        <v>9560</v>
      </c>
    </row>
    <row r="138" spans="2:11" s="1" customFormat="1">
      <c r="B138" s="1" t="s">
        <v>9587</v>
      </c>
      <c r="C138" s="1" t="s">
        <v>9014</v>
      </c>
      <c r="D138" s="1" t="s">
        <v>9385</v>
      </c>
      <c r="E138" s="1" t="s">
        <v>57</v>
      </c>
      <c r="F138" s="1" t="s">
        <v>379</v>
      </c>
      <c r="G138" s="1" t="s">
        <v>5130</v>
      </c>
      <c r="H138" s="1">
        <v>2860</v>
      </c>
      <c r="I138" s="1" t="s">
        <v>799</v>
      </c>
      <c r="J138" s="1" t="s">
        <v>9180</v>
      </c>
      <c r="K138" s="1" t="s">
        <v>9558</v>
      </c>
    </row>
    <row r="139" spans="2:11" s="1" customFormat="1">
      <c r="B139" s="1" t="s">
        <v>9608</v>
      </c>
      <c r="C139" s="1" t="s">
        <v>9030</v>
      </c>
      <c r="D139" s="1" t="s">
        <v>9403</v>
      </c>
      <c r="E139" s="1" t="s">
        <v>57</v>
      </c>
      <c r="F139" s="1" t="s">
        <v>379</v>
      </c>
      <c r="G139" s="1" t="s">
        <v>5989</v>
      </c>
      <c r="H139" s="1">
        <v>245799</v>
      </c>
      <c r="I139" s="1" t="s">
        <v>635</v>
      </c>
      <c r="J139" s="1" t="s">
        <v>9201</v>
      </c>
      <c r="K139" s="1" t="s">
        <v>9567</v>
      </c>
    </row>
    <row r="140" spans="2:11" s="1" customFormat="1">
      <c r="B140" s="1" t="s">
        <v>9654</v>
      </c>
      <c r="C140" s="1" t="s">
        <v>9382</v>
      </c>
      <c r="D140" s="1" t="s">
        <v>9445</v>
      </c>
      <c r="E140" s="1" t="s">
        <v>57</v>
      </c>
      <c r="F140" s="1" t="s">
        <v>379</v>
      </c>
      <c r="G140" s="1" t="s">
        <v>1945</v>
      </c>
      <c r="H140" s="1">
        <v>705</v>
      </c>
      <c r="I140" s="1" t="s">
        <v>514</v>
      </c>
      <c r="J140" s="1" t="s">
        <v>9247</v>
      </c>
      <c r="K140" s="1" t="s">
        <v>9567</v>
      </c>
    </row>
    <row r="141" spans="2:11" s="1" customFormat="1">
      <c r="B141" s="1" t="s">
        <v>9600</v>
      </c>
      <c r="C141" s="1" t="s">
        <v>9380</v>
      </c>
      <c r="D141" s="1" t="s">
        <v>9396</v>
      </c>
      <c r="E141" s="1" t="s">
        <v>57</v>
      </c>
      <c r="F141" s="1" t="s">
        <v>379</v>
      </c>
      <c r="G141" s="1" t="s">
        <v>4718</v>
      </c>
      <c r="H141" s="1">
        <v>463795</v>
      </c>
      <c r="I141" s="1" t="s">
        <v>927</v>
      </c>
      <c r="J141" s="1" t="s">
        <v>9193</v>
      </c>
      <c r="K141" s="1" t="s">
        <v>9567</v>
      </c>
    </row>
    <row r="142" spans="2:11" s="1" customFormat="1">
      <c r="B142" s="1" t="s">
        <v>9603</v>
      </c>
      <c r="C142" s="1" t="s">
        <v>9025</v>
      </c>
      <c r="D142" s="1" t="s">
        <v>9398</v>
      </c>
      <c r="E142" s="1" t="s">
        <v>57</v>
      </c>
      <c r="F142" s="1" t="s">
        <v>379</v>
      </c>
      <c r="G142" s="1" t="s">
        <v>4718</v>
      </c>
      <c r="H142" s="1">
        <v>1915</v>
      </c>
      <c r="I142" s="1" t="s">
        <v>514</v>
      </c>
      <c r="J142" s="1" t="s">
        <v>9196</v>
      </c>
      <c r="K142" s="1" t="s">
        <v>9570</v>
      </c>
    </row>
    <row r="143" spans="2:11" s="1" customFormat="1">
      <c r="B143" s="1" t="s">
        <v>9646</v>
      </c>
      <c r="C143" s="1" t="s">
        <v>9063</v>
      </c>
      <c r="D143" s="1" t="s">
        <v>9437</v>
      </c>
      <c r="E143" s="1" t="s">
        <v>57</v>
      </c>
      <c r="F143" s="1" t="s">
        <v>379</v>
      </c>
      <c r="G143" s="1" t="s">
        <v>6008</v>
      </c>
      <c r="H143" s="1">
        <v>130391</v>
      </c>
      <c r="I143" s="1" t="s">
        <v>862</v>
      </c>
      <c r="J143" s="1" t="s">
        <v>9239</v>
      </c>
      <c r="K143" s="1" t="s">
        <v>9561</v>
      </c>
    </row>
    <row r="144" spans="2:11" s="1" customFormat="1">
      <c r="B144" s="1" t="s">
        <v>9645</v>
      </c>
      <c r="C144" s="1" t="s">
        <v>9063</v>
      </c>
      <c r="D144" s="1" t="s">
        <v>9437</v>
      </c>
      <c r="E144" s="1" t="s">
        <v>57</v>
      </c>
      <c r="F144" s="1" t="s">
        <v>379</v>
      </c>
      <c r="G144" s="1" t="s">
        <v>6008</v>
      </c>
      <c r="H144" s="1">
        <v>130391</v>
      </c>
      <c r="I144" s="1" t="s">
        <v>663</v>
      </c>
      <c r="J144" s="1" t="s">
        <v>9238</v>
      </c>
      <c r="K144" s="1" t="s">
        <v>9559</v>
      </c>
    </row>
    <row r="145" spans="2:11" s="1" customFormat="1">
      <c r="B145" s="1" t="s">
        <v>9659</v>
      </c>
      <c r="C145" s="1" t="s">
        <v>9074</v>
      </c>
      <c r="D145" s="1" t="s">
        <v>9450</v>
      </c>
      <c r="E145" s="1" t="s">
        <v>57</v>
      </c>
      <c r="F145" s="1" t="s">
        <v>379</v>
      </c>
      <c r="G145" s="1" t="s">
        <v>5075</v>
      </c>
      <c r="H145" s="1">
        <v>9189</v>
      </c>
      <c r="I145" s="1" t="s">
        <v>862</v>
      </c>
      <c r="J145" s="1" t="s">
        <v>9252</v>
      </c>
      <c r="K145" s="1" t="s">
        <v>9563</v>
      </c>
    </row>
    <row r="146" spans="2:11" s="1" customFormat="1">
      <c r="B146" s="1" t="s">
        <v>9619</v>
      </c>
      <c r="C146" s="1" t="s">
        <v>9041</v>
      </c>
      <c r="D146" s="1" t="s">
        <v>9414</v>
      </c>
      <c r="E146" s="1" t="s">
        <v>57</v>
      </c>
      <c r="F146" s="1" t="s">
        <v>379</v>
      </c>
      <c r="G146" s="1" t="s">
        <v>5108</v>
      </c>
      <c r="H146" s="1">
        <v>75374</v>
      </c>
      <c r="I146" s="1" t="s">
        <v>731</v>
      </c>
      <c r="J146" s="1" t="s">
        <v>9212</v>
      </c>
      <c r="K146" s="1" t="s">
        <v>9561</v>
      </c>
    </row>
    <row r="147" spans="2:11" s="1" customFormat="1">
      <c r="B147" s="1" t="s">
        <v>9607</v>
      </c>
      <c r="C147" s="1" t="s">
        <v>9029</v>
      </c>
      <c r="D147" s="1" t="s">
        <v>9402</v>
      </c>
      <c r="E147" s="1" t="s">
        <v>57</v>
      </c>
      <c r="F147" s="1" t="s">
        <v>379</v>
      </c>
      <c r="G147" s="1" t="s">
        <v>4951</v>
      </c>
      <c r="H147" s="1">
        <v>7971</v>
      </c>
      <c r="I147" s="1" t="s">
        <v>936</v>
      </c>
      <c r="J147" s="1" t="s">
        <v>9200</v>
      </c>
      <c r="K147" s="1" t="s">
        <v>9560</v>
      </c>
    </row>
    <row r="148" spans="2:11" s="1" customFormat="1">
      <c r="B148" s="1" t="s">
        <v>9601</v>
      </c>
      <c r="C148" s="1" t="s">
        <v>9380</v>
      </c>
      <c r="D148" s="1" t="s">
        <v>9396</v>
      </c>
      <c r="E148" s="1" t="s">
        <v>57</v>
      </c>
      <c r="F148" s="1" t="s">
        <v>379</v>
      </c>
      <c r="G148" s="1" t="s">
        <v>4718</v>
      </c>
      <c r="H148" s="1">
        <v>463795</v>
      </c>
      <c r="I148" s="1" t="s">
        <v>927</v>
      </c>
      <c r="J148" s="1" t="s">
        <v>9194</v>
      </c>
      <c r="K148" s="1" t="s">
        <v>9560</v>
      </c>
    </row>
    <row r="149" spans="2:11" s="1" customFormat="1">
      <c r="B149" s="1" t="s">
        <v>9649</v>
      </c>
      <c r="C149" s="1" t="s">
        <v>9066</v>
      </c>
      <c r="D149" s="1" t="s">
        <v>9440</v>
      </c>
      <c r="E149" s="1" t="s">
        <v>57</v>
      </c>
      <c r="F149" s="1" t="s">
        <v>379</v>
      </c>
      <c r="G149" s="1" t="s">
        <v>4176</v>
      </c>
      <c r="H149" s="1">
        <v>11398</v>
      </c>
      <c r="I149" s="1" t="s">
        <v>936</v>
      </c>
      <c r="J149" s="1" t="s">
        <v>9242</v>
      </c>
      <c r="K149" s="1" t="s">
        <v>9573</v>
      </c>
    </row>
    <row r="150" spans="2:11" s="1" customFormat="1">
      <c r="B150" s="1" t="s">
        <v>9656</v>
      </c>
      <c r="C150" s="1" t="s">
        <v>9383</v>
      </c>
      <c r="D150" s="1" t="s">
        <v>9447</v>
      </c>
      <c r="E150" s="1" t="s">
        <v>57</v>
      </c>
      <c r="F150" s="1" t="s">
        <v>379</v>
      </c>
      <c r="G150" s="1" t="s">
        <v>4474</v>
      </c>
      <c r="H150" s="1">
        <v>1725</v>
      </c>
      <c r="I150" s="1" t="s">
        <v>670</v>
      </c>
      <c r="J150" s="1" t="s">
        <v>9249</v>
      </c>
      <c r="K150" s="1" t="s">
        <v>9561</v>
      </c>
    </row>
    <row r="151" spans="2:11" s="1" customFormat="1">
      <c r="B151" s="1" t="s">
        <v>9627</v>
      </c>
      <c r="C151" s="1" t="s">
        <v>9048</v>
      </c>
      <c r="D151" s="1" t="s">
        <v>9421</v>
      </c>
      <c r="E151" s="1" t="s">
        <v>57</v>
      </c>
      <c r="F151" s="1" t="s">
        <v>379</v>
      </c>
      <c r="G151" s="1" t="s">
        <v>6223</v>
      </c>
      <c r="H151" s="1">
        <v>190130</v>
      </c>
      <c r="I151" s="1" t="s">
        <v>635</v>
      </c>
      <c r="J151" s="1" t="s">
        <v>9220</v>
      </c>
      <c r="K151" s="1" t="s">
        <v>9576</v>
      </c>
    </row>
    <row r="152" spans="2:11" s="1" customFormat="1">
      <c r="B152" s="1" t="s">
        <v>9626</v>
      </c>
      <c r="C152" s="1" t="s">
        <v>9048</v>
      </c>
      <c r="D152" s="1" t="s">
        <v>9421</v>
      </c>
      <c r="E152" s="1" t="s">
        <v>57</v>
      </c>
      <c r="F152" s="1" t="s">
        <v>379</v>
      </c>
      <c r="G152" s="1" t="s">
        <v>6223</v>
      </c>
      <c r="H152" s="1">
        <v>190130</v>
      </c>
      <c r="I152" s="1" t="s">
        <v>635</v>
      </c>
      <c r="J152" s="1" t="s">
        <v>9219</v>
      </c>
      <c r="K152" s="1" t="s">
        <v>9566</v>
      </c>
    </row>
    <row r="153" spans="2:11" s="1" customFormat="1">
      <c r="B153" s="1" t="s">
        <v>9605</v>
      </c>
      <c r="C153" s="1" t="s">
        <v>9027</v>
      </c>
      <c r="D153" s="1" t="s">
        <v>9400</v>
      </c>
      <c r="E153" s="1" t="s">
        <v>57</v>
      </c>
      <c r="F153" s="1" t="s">
        <v>379</v>
      </c>
      <c r="G153" s="1" t="s">
        <v>3721</v>
      </c>
      <c r="H153" s="1">
        <v>1276</v>
      </c>
      <c r="I153" s="1" t="s">
        <v>701</v>
      </c>
      <c r="J153" s="1" t="s">
        <v>9198</v>
      </c>
      <c r="K153" s="1" t="s">
        <v>9567</v>
      </c>
    </row>
    <row r="154" spans="2:11" s="1" customFormat="1">
      <c r="B154" s="1" t="s">
        <v>9593</v>
      </c>
      <c r="C154" s="1" t="s">
        <v>9379</v>
      </c>
      <c r="D154" s="1" t="s">
        <v>9389</v>
      </c>
      <c r="E154" s="1" t="s">
        <v>57</v>
      </c>
      <c r="F154" s="1" t="s">
        <v>379</v>
      </c>
      <c r="G154" s="1" t="s">
        <v>5136</v>
      </c>
      <c r="H154" s="1">
        <v>236135</v>
      </c>
      <c r="I154" s="1" t="s">
        <v>799</v>
      </c>
      <c r="J154" s="1" t="s">
        <v>9186</v>
      </c>
      <c r="K154" s="1" t="s">
        <v>9564</v>
      </c>
    </row>
    <row r="155" spans="2:11" s="1" customFormat="1">
      <c r="B155" s="1" t="s">
        <v>9613</v>
      </c>
      <c r="C155" s="1" t="s">
        <v>9035</v>
      </c>
      <c r="D155" s="1" t="s">
        <v>9408</v>
      </c>
      <c r="E155" s="1" t="s">
        <v>57</v>
      </c>
      <c r="F155" s="1" t="s">
        <v>379</v>
      </c>
      <c r="G155" s="1" t="s">
        <v>6251</v>
      </c>
      <c r="H155" s="1">
        <v>67260</v>
      </c>
      <c r="I155" s="1" t="s">
        <v>731</v>
      </c>
      <c r="J155" s="1" t="s">
        <v>9206</v>
      </c>
      <c r="K155" s="1" t="s">
        <v>9565</v>
      </c>
    </row>
    <row r="156" spans="2:11" s="1" customFormat="1">
      <c r="B156" s="1" t="s">
        <v>9629</v>
      </c>
      <c r="C156" s="1" t="s">
        <v>9050</v>
      </c>
      <c r="D156" s="1" t="s">
        <v>9423</v>
      </c>
      <c r="E156" s="1" t="s">
        <v>57</v>
      </c>
      <c r="F156" s="1" t="s">
        <v>379</v>
      </c>
      <c r="G156" s="1" t="s">
        <v>3776</v>
      </c>
      <c r="H156" s="1">
        <v>325631</v>
      </c>
      <c r="I156" s="1" t="s">
        <v>637</v>
      </c>
      <c r="J156" s="1" t="s">
        <v>9222</v>
      </c>
      <c r="K156" s="1" t="s">
        <v>9566</v>
      </c>
    </row>
    <row r="157" spans="2:11" s="1" customFormat="1">
      <c r="B157" s="1" t="s">
        <v>9641</v>
      </c>
      <c r="C157" s="1" t="s">
        <v>9060</v>
      </c>
      <c r="D157" s="1" t="s">
        <v>9433</v>
      </c>
      <c r="E157" s="1" t="s">
        <v>57</v>
      </c>
      <c r="F157" s="1" t="s">
        <v>379</v>
      </c>
      <c r="G157" s="1" t="s">
        <v>5282</v>
      </c>
      <c r="H157" s="1">
        <v>67093</v>
      </c>
      <c r="I157" s="1" t="s">
        <v>643</v>
      </c>
      <c r="J157" s="1" t="s">
        <v>9234</v>
      </c>
      <c r="K157" s="1" t="s">
        <v>9563</v>
      </c>
    </row>
    <row r="158" spans="2:11" s="1" customFormat="1">
      <c r="B158" s="1" t="s">
        <v>9617</v>
      </c>
      <c r="C158" s="1" t="s">
        <v>9039</v>
      </c>
      <c r="D158" s="1" t="s">
        <v>9412</v>
      </c>
      <c r="E158" s="1" t="s">
        <v>57</v>
      </c>
      <c r="F158" s="1" t="s">
        <v>379</v>
      </c>
      <c r="G158" s="1" t="s">
        <v>5674</v>
      </c>
      <c r="H158" s="1">
        <v>616342</v>
      </c>
      <c r="I158" s="1" t="s">
        <v>616</v>
      </c>
      <c r="J158" s="1" t="s">
        <v>9210</v>
      </c>
      <c r="K158" s="1" t="s">
        <v>9575</v>
      </c>
    </row>
    <row r="159" spans="2:11" s="1" customFormat="1">
      <c r="B159" s="1" t="s">
        <v>9628</v>
      </c>
      <c r="C159" s="1" t="s">
        <v>9049</v>
      </c>
      <c r="D159" s="1" t="s">
        <v>9422</v>
      </c>
      <c r="E159" s="1" t="s">
        <v>57</v>
      </c>
      <c r="F159" s="1" t="s">
        <v>379</v>
      </c>
      <c r="G159" s="1" t="s">
        <v>5053</v>
      </c>
      <c r="H159" s="1">
        <v>140589</v>
      </c>
      <c r="I159" s="1" t="s">
        <v>862</v>
      </c>
      <c r="J159" s="1" t="s">
        <v>9221</v>
      </c>
      <c r="K159" s="1" t="s">
        <v>9577</v>
      </c>
    </row>
    <row r="160" spans="2:11" s="1" customFormat="1">
      <c r="B160" s="1" t="s">
        <v>9599</v>
      </c>
      <c r="C160" s="1" t="s">
        <v>9023</v>
      </c>
      <c r="D160" s="1" t="s">
        <v>9395</v>
      </c>
      <c r="E160" s="1" t="s">
        <v>57</v>
      </c>
      <c r="F160" s="1" t="s">
        <v>379</v>
      </c>
      <c r="G160" s="1" t="s">
        <v>4718</v>
      </c>
      <c r="H160" s="1">
        <v>477767</v>
      </c>
      <c r="I160" s="1" t="s">
        <v>663</v>
      </c>
      <c r="J160" s="1" t="s">
        <v>9192</v>
      </c>
      <c r="K160" s="1" t="s">
        <v>9570</v>
      </c>
    </row>
    <row r="161" spans="2:11" s="1" customFormat="1">
      <c r="B161" s="1" t="s">
        <v>9606</v>
      </c>
      <c r="C161" s="1" t="s">
        <v>9028</v>
      </c>
      <c r="D161" s="1" t="s">
        <v>9401</v>
      </c>
      <c r="E161" s="1" t="s">
        <v>57</v>
      </c>
      <c r="F161" s="1" t="s">
        <v>379</v>
      </c>
      <c r="G161" s="1" t="s">
        <v>4951</v>
      </c>
      <c r="H161" s="1">
        <v>707206</v>
      </c>
      <c r="I161" s="1" t="s">
        <v>862</v>
      </c>
      <c r="J161" s="1" t="s">
        <v>9199</v>
      </c>
      <c r="K161" s="1" t="s">
        <v>9559</v>
      </c>
    </row>
    <row r="162" spans="2:11" s="1" customFormat="1">
      <c r="B162" s="1" t="s">
        <v>9651</v>
      </c>
      <c r="C162" s="1" t="s">
        <v>9068</v>
      </c>
      <c r="D162" s="1" t="s">
        <v>9442</v>
      </c>
      <c r="E162" s="1" t="s">
        <v>57</v>
      </c>
      <c r="F162" s="1" t="s">
        <v>379</v>
      </c>
      <c r="G162" s="1" t="s">
        <v>3474</v>
      </c>
      <c r="H162" s="1">
        <v>3005</v>
      </c>
      <c r="I162" s="1" t="s">
        <v>862</v>
      </c>
      <c r="J162" s="1" t="s">
        <v>9244</v>
      </c>
      <c r="K162" s="1" t="s">
        <v>9570</v>
      </c>
    </row>
    <row r="163" spans="2:11" s="1" customFormat="1">
      <c r="B163" s="1" t="s">
        <v>9588</v>
      </c>
      <c r="C163" s="1" t="s">
        <v>9015</v>
      </c>
      <c r="D163" s="1" t="s">
        <v>9386</v>
      </c>
      <c r="E163" s="1" t="s">
        <v>57</v>
      </c>
      <c r="F163" s="1" t="s">
        <v>379</v>
      </c>
      <c r="G163" s="1" t="s">
        <v>1492</v>
      </c>
      <c r="H163" s="1">
        <v>577216</v>
      </c>
      <c r="I163" s="1" t="s">
        <v>936</v>
      </c>
      <c r="J163" s="1" t="s">
        <v>9181</v>
      </c>
      <c r="K163" s="1" t="s">
        <v>9562</v>
      </c>
    </row>
    <row r="164" spans="2:11" s="1" customFormat="1">
      <c r="B164" s="1" t="s">
        <v>9594</v>
      </c>
      <c r="C164" s="1" t="s">
        <v>9018</v>
      </c>
      <c r="D164" s="1" t="s">
        <v>9390</v>
      </c>
      <c r="E164" s="1" t="s">
        <v>57</v>
      </c>
      <c r="F164" s="1" t="s">
        <v>379</v>
      </c>
      <c r="G164" s="1" t="s">
        <v>3456</v>
      </c>
      <c r="H164" s="1">
        <v>14666</v>
      </c>
      <c r="I164" s="1" t="s">
        <v>776</v>
      </c>
      <c r="J164" s="1" t="s">
        <v>9187</v>
      </c>
      <c r="K164" s="1" t="s">
        <v>9566</v>
      </c>
    </row>
    <row r="165" spans="2:11" s="1" customFormat="1">
      <c r="B165" s="1" t="s">
        <v>9609</v>
      </c>
      <c r="C165" s="1" t="s">
        <v>9031</v>
      </c>
      <c r="D165" s="1" t="s">
        <v>9404</v>
      </c>
      <c r="E165" s="1" t="s">
        <v>57</v>
      </c>
      <c r="F165" s="1" t="s">
        <v>379</v>
      </c>
      <c r="G165" s="1" t="s">
        <v>4894</v>
      </c>
      <c r="H165" s="1">
        <v>550033</v>
      </c>
      <c r="I165" s="1" t="s">
        <v>1274</v>
      </c>
      <c r="J165" s="1" t="s">
        <v>9202</v>
      </c>
      <c r="K165" s="1" t="s">
        <v>9562</v>
      </c>
    </row>
    <row r="166" spans="2:11" s="1" customFormat="1">
      <c r="B166" s="1" t="s">
        <v>9625</v>
      </c>
      <c r="C166" s="1" t="s">
        <v>9047</v>
      </c>
      <c r="D166" s="1" t="s">
        <v>9420</v>
      </c>
      <c r="E166" s="1" t="s">
        <v>57</v>
      </c>
      <c r="F166" s="1" t="s">
        <v>379</v>
      </c>
      <c r="G166" s="1" t="s">
        <v>6223</v>
      </c>
      <c r="H166" s="1">
        <v>422114</v>
      </c>
      <c r="I166" s="1" t="s">
        <v>862</v>
      </c>
      <c r="J166" s="1" t="s">
        <v>9218</v>
      </c>
      <c r="K166" s="1" t="s">
        <v>9560</v>
      </c>
    </row>
    <row r="167" spans="2:11" s="1" customFormat="1">
      <c r="B167" s="1" t="s">
        <v>9591</v>
      </c>
      <c r="C167" s="1" t="s">
        <v>9017</v>
      </c>
      <c r="D167" s="1" t="s">
        <v>9388</v>
      </c>
      <c r="E167" s="1" t="s">
        <v>57</v>
      </c>
      <c r="F167" s="1" t="s">
        <v>379</v>
      </c>
      <c r="G167" s="1" t="s">
        <v>4096</v>
      </c>
      <c r="H167" s="1">
        <v>349068</v>
      </c>
      <c r="I167" s="1" t="s">
        <v>786</v>
      </c>
      <c r="J167" s="1" t="s">
        <v>9184</v>
      </c>
      <c r="K167" s="1" t="s">
        <v>9563</v>
      </c>
    </row>
    <row r="168" spans="2:11" s="1" customFormat="1">
      <c r="B168" s="1" t="s">
        <v>9592</v>
      </c>
      <c r="C168" s="1" t="s">
        <v>9015</v>
      </c>
      <c r="D168" s="1" t="s">
        <v>9386</v>
      </c>
      <c r="E168" s="1" t="s">
        <v>57</v>
      </c>
      <c r="F168" s="1" t="s">
        <v>379</v>
      </c>
      <c r="G168" s="1" t="s">
        <v>5136</v>
      </c>
      <c r="H168" s="1">
        <v>6853</v>
      </c>
      <c r="I168" s="1" t="s">
        <v>936</v>
      </c>
      <c r="J168" s="1" t="s">
        <v>9185</v>
      </c>
      <c r="K168" s="1" t="s">
        <v>9558</v>
      </c>
    </row>
    <row r="169" spans="2:11" s="1" customFormat="1">
      <c r="B169" s="1" t="s">
        <v>9589</v>
      </c>
      <c r="C169" s="1" t="s">
        <v>9015</v>
      </c>
      <c r="D169" s="1" t="s">
        <v>9386</v>
      </c>
      <c r="E169" s="1" t="s">
        <v>57</v>
      </c>
      <c r="F169" s="1" t="s">
        <v>379</v>
      </c>
      <c r="G169" s="1" t="s">
        <v>1492</v>
      </c>
      <c r="H169" s="1">
        <v>577216</v>
      </c>
      <c r="I169" s="1" t="s">
        <v>936</v>
      </c>
      <c r="J169" s="1" t="s">
        <v>9182</v>
      </c>
      <c r="K169" s="1" t="s">
        <v>9558</v>
      </c>
    </row>
    <row r="170" spans="2:11" s="1" customFormat="1">
      <c r="B170" s="1" t="s">
        <v>9614</v>
      </c>
      <c r="C170" s="1" t="s">
        <v>9036</v>
      </c>
      <c r="D170" s="1" t="s">
        <v>9409</v>
      </c>
      <c r="E170" s="1" t="s">
        <v>57</v>
      </c>
      <c r="F170" s="1" t="s">
        <v>379</v>
      </c>
      <c r="G170" s="1" t="s">
        <v>2249</v>
      </c>
      <c r="H170" s="1">
        <v>9704</v>
      </c>
      <c r="I170" s="1" t="s">
        <v>616</v>
      </c>
      <c r="J170" s="1" t="s">
        <v>9207</v>
      </c>
      <c r="K170" s="1" t="s">
        <v>9574</v>
      </c>
    </row>
    <row r="171" spans="2:11" s="1" customFormat="1">
      <c r="B171" s="1" t="s">
        <v>9647</v>
      </c>
      <c r="C171" s="1" t="s">
        <v>9064</v>
      </c>
      <c r="D171" s="1" t="s">
        <v>9438</v>
      </c>
      <c r="E171" s="1" t="s">
        <v>57</v>
      </c>
      <c r="F171" s="1" t="s">
        <v>379</v>
      </c>
      <c r="G171" s="1" t="s">
        <v>6008</v>
      </c>
      <c r="H171" s="1">
        <v>369270</v>
      </c>
      <c r="I171" s="1" t="s">
        <v>643</v>
      </c>
      <c r="J171" s="1" t="s">
        <v>9240</v>
      </c>
      <c r="K171" s="1" t="s">
        <v>9561</v>
      </c>
    </row>
    <row r="172" spans="2:11" s="1" customFormat="1">
      <c r="B172" s="1" t="s">
        <v>9642</v>
      </c>
      <c r="C172" s="1" t="s">
        <v>9061</v>
      </c>
      <c r="D172" s="1" t="s">
        <v>9434</v>
      </c>
      <c r="E172" s="1" t="s">
        <v>57</v>
      </c>
      <c r="F172" s="1" t="s">
        <v>379</v>
      </c>
      <c r="G172" s="1" t="s">
        <v>6015</v>
      </c>
      <c r="H172" s="1">
        <v>649605</v>
      </c>
      <c r="I172" s="1" t="s">
        <v>776</v>
      </c>
      <c r="J172" s="1" t="s">
        <v>9235</v>
      </c>
      <c r="K172" s="1" t="s">
        <v>9561</v>
      </c>
    </row>
    <row r="173" spans="2:11" s="1" customFormat="1">
      <c r="B173" s="1" t="s">
        <v>9644</v>
      </c>
      <c r="C173" s="1" t="s">
        <v>9062</v>
      </c>
      <c r="D173" s="1" t="s">
        <v>9436</v>
      </c>
      <c r="E173" s="1" t="s">
        <v>57</v>
      </c>
      <c r="F173" s="1" t="s">
        <v>379</v>
      </c>
      <c r="G173" s="1" t="s">
        <v>6008</v>
      </c>
      <c r="H173" s="1">
        <v>14720</v>
      </c>
      <c r="I173" s="1" t="s">
        <v>752</v>
      </c>
      <c r="J173" s="1" t="s">
        <v>9237</v>
      </c>
      <c r="K173" s="1" t="s">
        <v>9578</v>
      </c>
    </row>
    <row r="174" spans="2:11" s="1" customFormat="1">
      <c r="B174" s="1" t="s">
        <v>9611</v>
      </c>
      <c r="C174" s="1" t="s">
        <v>9033</v>
      </c>
      <c r="D174" s="1" t="s">
        <v>9406</v>
      </c>
      <c r="E174" s="1" t="s">
        <v>57</v>
      </c>
      <c r="F174" s="1" t="s">
        <v>379</v>
      </c>
      <c r="G174" s="1" t="s">
        <v>4511</v>
      </c>
      <c r="H174" s="1">
        <v>15487</v>
      </c>
      <c r="I174" s="1" t="s">
        <v>862</v>
      </c>
      <c r="J174" s="1" t="s">
        <v>9204</v>
      </c>
      <c r="K174" s="1" t="s">
        <v>9559</v>
      </c>
    </row>
    <row r="175" spans="2:11" s="1" customFormat="1">
      <c r="B175" s="1" t="s">
        <v>9655</v>
      </c>
      <c r="C175" s="1" t="s">
        <v>9071</v>
      </c>
      <c r="D175" s="1" t="s">
        <v>9446</v>
      </c>
      <c r="E175" s="1" t="s">
        <v>57</v>
      </c>
      <c r="F175" s="1" t="s">
        <v>379</v>
      </c>
      <c r="G175" s="1" t="s">
        <v>3881</v>
      </c>
      <c r="H175" s="1">
        <v>301067</v>
      </c>
      <c r="I175" s="1" t="s">
        <v>936</v>
      </c>
      <c r="J175" s="1" t="s">
        <v>9248</v>
      </c>
      <c r="K175" s="1" t="s">
        <v>9572</v>
      </c>
    </row>
    <row r="176" spans="2:11" s="1" customFormat="1">
      <c r="B176" s="1" t="s">
        <v>9596</v>
      </c>
      <c r="C176" s="1" t="s">
        <v>9020</v>
      </c>
      <c r="D176" s="1" t="s">
        <v>9392</v>
      </c>
      <c r="E176" s="1" t="s">
        <v>57</v>
      </c>
      <c r="F176" s="1" t="s">
        <v>379</v>
      </c>
      <c r="G176" s="1" t="s">
        <v>5251</v>
      </c>
      <c r="H176" s="1">
        <v>304425</v>
      </c>
      <c r="I176" s="1" t="s">
        <v>936</v>
      </c>
      <c r="J176" s="1" t="s">
        <v>9189</v>
      </c>
      <c r="K176" s="1" t="s">
        <v>9561</v>
      </c>
    </row>
    <row r="177" spans="2:11" s="1" customFormat="1">
      <c r="B177" s="1" t="s">
        <v>9615</v>
      </c>
      <c r="C177" s="1" t="s">
        <v>9037</v>
      </c>
      <c r="D177" s="1" t="s">
        <v>9410</v>
      </c>
      <c r="E177" s="1" t="s">
        <v>57</v>
      </c>
      <c r="F177" s="1" t="s">
        <v>379</v>
      </c>
      <c r="G177" s="1" t="s">
        <v>5972</v>
      </c>
      <c r="H177" s="1">
        <v>266389</v>
      </c>
      <c r="I177" s="1" t="s">
        <v>936</v>
      </c>
      <c r="J177" s="1" t="s">
        <v>9208</v>
      </c>
      <c r="K177" s="1" t="s">
        <v>9563</v>
      </c>
    </row>
    <row r="178" spans="2:11" s="1" customFormat="1">
      <c r="B178" s="1" t="s">
        <v>9648</v>
      </c>
      <c r="C178" s="1" t="s">
        <v>9065</v>
      </c>
      <c r="D178" s="1" t="s">
        <v>9439</v>
      </c>
      <c r="E178" s="1" t="s">
        <v>57</v>
      </c>
      <c r="F178" s="1" t="s">
        <v>379</v>
      </c>
      <c r="G178" s="1" t="s">
        <v>6008</v>
      </c>
      <c r="H178" s="1">
        <v>137250</v>
      </c>
      <c r="I178" s="1" t="s">
        <v>862</v>
      </c>
      <c r="J178" s="1" t="s">
        <v>9241</v>
      </c>
      <c r="K178" s="1" t="s">
        <v>9568</v>
      </c>
    </row>
    <row r="179" spans="2:11" s="1" customFormat="1">
      <c r="B179" s="1" t="s">
        <v>9598</v>
      </c>
      <c r="C179" s="1" t="s">
        <v>9022</v>
      </c>
      <c r="D179" s="1" t="s">
        <v>9394</v>
      </c>
      <c r="E179" s="1" t="s">
        <v>57</v>
      </c>
      <c r="F179" s="1" t="s">
        <v>379</v>
      </c>
      <c r="G179" s="1" t="s">
        <v>4942</v>
      </c>
      <c r="H179" s="1">
        <v>36669</v>
      </c>
      <c r="I179" s="1" t="s">
        <v>862</v>
      </c>
      <c r="J179" s="1" t="s">
        <v>9191</v>
      </c>
      <c r="K179" s="1" t="s">
        <v>9559</v>
      </c>
    </row>
    <row r="180" spans="2:11" s="1" customFormat="1">
      <c r="B180" s="1" t="s">
        <v>9635</v>
      </c>
      <c r="C180" s="1" t="s">
        <v>9056</v>
      </c>
      <c r="D180" s="1" t="s">
        <v>9429</v>
      </c>
      <c r="E180" s="1" t="s">
        <v>57</v>
      </c>
      <c r="F180" s="1" t="s">
        <v>379</v>
      </c>
      <c r="G180" s="1" t="s">
        <v>5358</v>
      </c>
      <c r="H180" s="1">
        <v>3539</v>
      </c>
      <c r="I180" s="1" t="s">
        <v>799</v>
      </c>
      <c r="J180" s="1" t="s">
        <v>9228</v>
      </c>
      <c r="K180" s="1" t="s">
        <v>9573</v>
      </c>
    </row>
    <row r="181" spans="2:11" s="1" customFormat="1">
      <c r="B181" s="1" t="s">
        <v>9604</v>
      </c>
      <c r="C181" s="1" t="s">
        <v>9026</v>
      </c>
      <c r="D181" s="1" t="s">
        <v>9399</v>
      </c>
      <c r="E181" s="1" t="s">
        <v>57</v>
      </c>
      <c r="F181" s="1" t="s">
        <v>379</v>
      </c>
      <c r="G181" s="1" t="s">
        <v>4718</v>
      </c>
      <c r="H181" s="1">
        <v>635063</v>
      </c>
      <c r="I181" s="1" t="s">
        <v>936</v>
      </c>
      <c r="J181" s="1" t="s">
        <v>9197</v>
      </c>
      <c r="K181" s="1" t="s">
        <v>9571</v>
      </c>
    </row>
    <row r="182" spans="2:11" s="1" customFormat="1">
      <c r="B182" s="1" t="s">
        <v>9618</v>
      </c>
      <c r="C182" s="1" t="s">
        <v>9040</v>
      </c>
      <c r="D182" s="1" t="s">
        <v>9413</v>
      </c>
      <c r="E182" s="1" t="s">
        <v>57</v>
      </c>
      <c r="F182" s="1" t="s">
        <v>379</v>
      </c>
      <c r="G182" s="1" t="s">
        <v>4979</v>
      </c>
      <c r="H182" s="1">
        <v>76102</v>
      </c>
      <c r="I182" s="1" t="s">
        <v>776</v>
      </c>
      <c r="J182" s="1" t="s">
        <v>9211</v>
      </c>
      <c r="K182" s="1" t="s">
        <v>9566</v>
      </c>
    </row>
    <row r="183" spans="2:11" s="1" customFormat="1">
      <c r="B183" s="1" t="s">
        <v>9624</v>
      </c>
      <c r="C183" s="1" t="s">
        <v>9046</v>
      </c>
      <c r="D183" s="1" t="s">
        <v>9419</v>
      </c>
      <c r="E183" s="1" t="s">
        <v>57</v>
      </c>
      <c r="F183" s="1" t="s">
        <v>379</v>
      </c>
      <c r="G183" s="1" t="s">
        <v>6223</v>
      </c>
      <c r="H183" s="1">
        <v>183152</v>
      </c>
      <c r="I183" s="1" t="s">
        <v>1274</v>
      </c>
      <c r="J183" s="1" t="s">
        <v>9217</v>
      </c>
      <c r="K183" s="1" t="s">
        <v>9561</v>
      </c>
    </row>
    <row r="184" spans="2:11" s="1" customFormat="1">
      <c r="B184" s="1" t="s">
        <v>9658</v>
      </c>
      <c r="C184" s="1" t="s">
        <v>9073</v>
      </c>
      <c r="D184" s="1" t="s">
        <v>9449</v>
      </c>
      <c r="E184" s="1" t="s">
        <v>57</v>
      </c>
      <c r="F184" s="1" t="s">
        <v>379</v>
      </c>
      <c r="G184" s="1" t="s">
        <v>5283</v>
      </c>
      <c r="H184" s="1">
        <v>2479</v>
      </c>
      <c r="I184" s="1" t="s">
        <v>643</v>
      </c>
      <c r="J184" s="1" t="s">
        <v>9251</v>
      </c>
      <c r="K184" s="1" t="s">
        <v>9561</v>
      </c>
    </row>
    <row r="185" spans="2:11" s="1" customFormat="1">
      <c r="B185" s="1" t="s">
        <v>9634</v>
      </c>
      <c r="C185" s="1" t="s">
        <v>9055</v>
      </c>
      <c r="D185" s="1" t="s">
        <v>9428</v>
      </c>
      <c r="E185" s="1" t="s">
        <v>57</v>
      </c>
      <c r="F185" s="1" t="s">
        <v>379</v>
      </c>
      <c r="G185" s="1" t="s">
        <v>6201</v>
      </c>
      <c r="H185" s="1">
        <v>466969</v>
      </c>
      <c r="I185" s="1" t="s">
        <v>1192</v>
      </c>
      <c r="J185" s="1" t="s">
        <v>9227</v>
      </c>
      <c r="K185" s="1" t="s">
        <v>9566</v>
      </c>
    </row>
    <row r="186" spans="2:11" s="1" customFormat="1">
      <c r="B186" s="1" t="s">
        <v>9631</v>
      </c>
      <c r="C186" s="1" t="s">
        <v>9052</v>
      </c>
      <c r="D186" s="1" t="s">
        <v>9425</v>
      </c>
      <c r="E186" s="1" t="s">
        <v>57</v>
      </c>
      <c r="F186" s="1" t="s">
        <v>379</v>
      </c>
      <c r="G186" s="1" t="s">
        <v>4923</v>
      </c>
      <c r="H186" s="1">
        <v>306957</v>
      </c>
      <c r="I186" s="1" t="s">
        <v>731</v>
      </c>
      <c r="J186" s="1" t="s">
        <v>9224</v>
      </c>
      <c r="K186" s="1" t="s">
        <v>9570</v>
      </c>
    </row>
    <row r="187" spans="2:11" s="1" customFormat="1">
      <c r="B187" s="1" t="s">
        <v>9590</v>
      </c>
      <c r="C187" s="1" t="s">
        <v>9016</v>
      </c>
      <c r="D187" s="1" t="s">
        <v>9387</v>
      </c>
      <c r="E187" s="1" t="s">
        <v>57</v>
      </c>
      <c r="F187" s="1" t="s">
        <v>379</v>
      </c>
      <c r="G187" s="1" t="s">
        <v>4096</v>
      </c>
      <c r="H187" s="1">
        <v>745285</v>
      </c>
      <c r="I187" s="1" t="s">
        <v>936</v>
      </c>
      <c r="J187" s="1" t="s">
        <v>9183</v>
      </c>
      <c r="K187" s="1" t="s">
        <v>9560</v>
      </c>
    </row>
    <row r="188" spans="2:11" s="1" customFormat="1">
      <c r="B188" s="1" t="s">
        <v>9616</v>
      </c>
      <c r="C188" s="1" t="s">
        <v>9038</v>
      </c>
      <c r="D188" s="1" t="s">
        <v>9411</v>
      </c>
      <c r="E188" s="1" t="s">
        <v>57</v>
      </c>
      <c r="F188" s="1" t="s">
        <v>379</v>
      </c>
      <c r="G188" s="1" t="s">
        <v>5972</v>
      </c>
      <c r="H188" s="1">
        <v>12969</v>
      </c>
      <c r="I188" s="1" t="s">
        <v>936</v>
      </c>
      <c r="J188" s="1" t="s">
        <v>9209</v>
      </c>
      <c r="K188" s="1" t="s">
        <v>9563</v>
      </c>
    </row>
    <row r="189" spans="2:11" s="1" customFormat="1">
      <c r="B189" s="1" t="s">
        <v>9623</v>
      </c>
      <c r="C189" s="1" t="s">
        <v>9045</v>
      </c>
      <c r="D189" s="1" t="s">
        <v>9418</v>
      </c>
      <c r="E189" s="1" t="s">
        <v>57</v>
      </c>
      <c r="F189" s="1" t="s">
        <v>379</v>
      </c>
      <c r="G189" s="1" t="s">
        <v>6223</v>
      </c>
      <c r="H189" s="1">
        <v>33241</v>
      </c>
      <c r="I189" s="1" t="s">
        <v>514</v>
      </c>
      <c r="J189" s="1" t="s">
        <v>9216</v>
      </c>
      <c r="K189" s="1" t="s">
        <v>9561</v>
      </c>
    </row>
    <row r="190" spans="2:11" s="1" customFormat="1">
      <c r="B190" s="1" t="s">
        <v>9595</v>
      </c>
      <c r="C190" s="1" t="s">
        <v>9019</v>
      </c>
      <c r="D190" s="1" t="s">
        <v>9391</v>
      </c>
      <c r="E190" s="1" t="s">
        <v>57</v>
      </c>
      <c r="F190" s="1" t="s">
        <v>379</v>
      </c>
      <c r="G190" s="1" t="s">
        <v>5021</v>
      </c>
      <c r="H190" s="1">
        <v>738124</v>
      </c>
      <c r="I190" s="1" t="s">
        <v>731</v>
      </c>
      <c r="J190" s="1" t="s">
        <v>9188</v>
      </c>
      <c r="K190" s="1" t="s">
        <v>9567</v>
      </c>
    </row>
    <row r="191" spans="2:11" s="1" customFormat="1">
      <c r="B191" s="1" t="s">
        <v>9639</v>
      </c>
      <c r="C191" s="1" t="s">
        <v>9058</v>
      </c>
      <c r="D191" s="1" t="s">
        <v>9431</v>
      </c>
      <c r="E191" s="1" t="s">
        <v>57</v>
      </c>
      <c r="F191" s="1" t="s">
        <v>379</v>
      </c>
      <c r="G191" s="1" t="s">
        <v>4950</v>
      </c>
      <c r="H191" s="1">
        <v>1478</v>
      </c>
      <c r="I191" s="1" t="s">
        <v>862</v>
      </c>
      <c r="J191" s="1" t="s">
        <v>9232</v>
      </c>
      <c r="K191" s="1" t="s">
        <v>9567</v>
      </c>
    </row>
    <row r="192" spans="2:11" s="1" customFormat="1">
      <c r="B192" s="1" t="s">
        <v>9610</v>
      </c>
      <c r="C192" s="1" t="s">
        <v>9032</v>
      </c>
      <c r="D192" s="1" t="s">
        <v>9405</v>
      </c>
      <c r="E192" s="1" t="s">
        <v>57</v>
      </c>
      <c r="F192" s="1" t="s">
        <v>379</v>
      </c>
      <c r="G192" s="1" t="s">
        <v>4511</v>
      </c>
      <c r="H192" s="1">
        <v>15792</v>
      </c>
      <c r="I192" s="1" t="s">
        <v>799</v>
      </c>
      <c r="J192" s="1" t="s">
        <v>9203</v>
      </c>
      <c r="K192" s="1" t="s">
        <v>9572</v>
      </c>
    </row>
    <row r="193" spans="2:11" s="1" customFormat="1">
      <c r="B193" s="1" t="s">
        <v>9657</v>
      </c>
      <c r="C193" s="1" t="s">
        <v>9072</v>
      </c>
      <c r="D193" s="1" t="s">
        <v>9448</v>
      </c>
      <c r="E193" s="1" t="s">
        <v>57</v>
      </c>
      <c r="F193" s="1" t="s">
        <v>379</v>
      </c>
      <c r="G193" s="1" t="s">
        <v>4094</v>
      </c>
      <c r="H193" s="1">
        <v>183293</v>
      </c>
      <c r="I193" s="1" t="s">
        <v>936</v>
      </c>
      <c r="J193" s="1" t="s">
        <v>9250</v>
      </c>
      <c r="K193" s="1" t="s">
        <v>9561</v>
      </c>
    </row>
    <row r="194" spans="2:11" s="1" customFormat="1">
      <c r="B194" s="1" t="s">
        <v>9633</v>
      </c>
      <c r="C194" s="1" t="s">
        <v>9054</v>
      </c>
      <c r="D194" s="1" t="s">
        <v>9427</v>
      </c>
      <c r="E194" s="1" t="s">
        <v>57</v>
      </c>
      <c r="F194" s="1" t="s">
        <v>379</v>
      </c>
      <c r="G194" s="1" t="s">
        <v>6201</v>
      </c>
      <c r="H194" s="1">
        <v>64660</v>
      </c>
      <c r="I194" s="1" t="s">
        <v>862</v>
      </c>
      <c r="J194" s="1" t="s">
        <v>9226</v>
      </c>
      <c r="K194" s="1" t="s">
        <v>9563</v>
      </c>
    </row>
    <row r="195" spans="2:11" s="1" customFormat="1">
      <c r="B195" s="1" t="s">
        <v>9602</v>
      </c>
      <c r="C195" s="1" t="s">
        <v>9024</v>
      </c>
      <c r="D195" s="1" t="s">
        <v>9397</v>
      </c>
      <c r="E195" s="1" t="s">
        <v>57</v>
      </c>
      <c r="F195" s="1" t="s">
        <v>379</v>
      </c>
      <c r="G195" s="1" t="s">
        <v>4718</v>
      </c>
      <c r="H195" s="1">
        <v>781213</v>
      </c>
      <c r="I195" s="1" t="s">
        <v>936</v>
      </c>
      <c r="J195" s="1" t="s">
        <v>9195</v>
      </c>
      <c r="K195" s="1" t="s">
        <v>9563</v>
      </c>
    </row>
    <row r="196" spans="2:11" s="1" customFormat="1">
      <c r="B196" s="1" t="s">
        <v>9630</v>
      </c>
      <c r="C196" s="1" t="s">
        <v>9051</v>
      </c>
      <c r="D196" s="1" t="s">
        <v>9424</v>
      </c>
      <c r="E196" s="1" t="s">
        <v>57</v>
      </c>
      <c r="F196" s="1" t="s">
        <v>379</v>
      </c>
      <c r="G196" s="1" t="s">
        <v>4923</v>
      </c>
      <c r="H196" s="1">
        <v>42585</v>
      </c>
      <c r="I196" s="1" t="s">
        <v>1299</v>
      </c>
      <c r="J196" s="1" t="s">
        <v>9223</v>
      </c>
      <c r="K196" s="1" t="s">
        <v>9561</v>
      </c>
    </row>
    <row r="197" spans="2:11" s="1" customFormat="1">
      <c r="B197" s="1" t="s">
        <v>9632</v>
      </c>
      <c r="C197" s="1" t="s">
        <v>9053</v>
      </c>
      <c r="D197" s="1" t="s">
        <v>9426</v>
      </c>
      <c r="E197" s="1" t="s">
        <v>57</v>
      </c>
      <c r="F197" s="1" t="s">
        <v>379</v>
      </c>
      <c r="G197" s="1" t="s">
        <v>4923</v>
      </c>
      <c r="H197" s="1">
        <v>225207</v>
      </c>
      <c r="I197" s="1" t="s">
        <v>936</v>
      </c>
      <c r="J197" s="1" t="s">
        <v>9225</v>
      </c>
      <c r="K197" s="1" t="s">
        <v>9560</v>
      </c>
    </row>
    <row r="198" spans="2:11" s="1" customFormat="1">
      <c r="B198" s="1" t="s">
        <v>9597</v>
      </c>
      <c r="C198" s="1" t="s">
        <v>9021</v>
      </c>
      <c r="D198" s="1" t="s">
        <v>9393</v>
      </c>
      <c r="E198" s="1" t="s">
        <v>57</v>
      </c>
      <c r="F198" s="1" t="s">
        <v>379</v>
      </c>
      <c r="G198" s="1" t="s">
        <v>5251</v>
      </c>
      <c r="H198" s="1">
        <v>338200</v>
      </c>
      <c r="I198" s="1" t="s">
        <v>616</v>
      </c>
      <c r="J198" s="1" t="s">
        <v>9190</v>
      </c>
      <c r="K198" s="1" t="s">
        <v>9569</v>
      </c>
    </row>
    <row r="199" spans="2:11" s="1" customFormat="1">
      <c r="B199" s="1" t="s">
        <v>9620</v>
      </c>
      <c r="C199" s="1" t="s">
        <v>9042</v>
      </c>
      <c r="D199" s="1" t="s">
        <v>9415</v>
      </c>
      <c r="E199" s="1" t="s">
        <v>57</v>
      </c>
      <c r="F199" s="1" t="s">
        <v>379</v>
      </c>
      <c r="G199" s="1" t="s">
        <v>6198</v>
      </c>
      <c r="H199" s="1">
        <v>6335</v>
      </c>
      <c r="I199" s="1" t="s">
        <v>614</v>
      </c>
      <c r="J199" s="1" t="s">
        <v>9213</v>
      </c>
      <c r="K199" s="1" t="s">
        <v>9567</v>
      </c>
    </row>
    <row r="200" spans="2:11" s="1" customFormat="1">
      <c r="B200" s="1" t="s">
        <v>9643</v>
      </c>
      <c r="C200" s="1" t="s">
        <v>9381</v>
      </c>
      <c r="D200" s="1" t="s">
        <v>9435</v>
      </c>
      <c r="E200" s="1" t="s">
        <v>57</v>
      </c>
      <c r="F200" s="1" t="s">
        <v>379</v>
      </c>
      <c r="G200" s="1" t="s">
        <v>4648</v>
      </c>
      <c r="H200" s="1">
        <v>9351</v>
      </c>
      <c r="I200" s="1" t="s">
        <v>643</v>
      </c>
      <c r="J200" s="1" t="s">
        <v>9236</v>
      </c>
      <c r="K200" s="1" t="s">
        <v>9559</v>
      </c>
    </row>
  </sheetData>
  <autoFilter ref="A1:L200" xr:uid="{00000000-0001-0000-0000-000000000000}">
    <sortState xmlns:xlrd2="http://schemas.microsoft.com/office/spreadsheetml/2017/richdata2" ref="A2:L200">
      <sortCondition ref="A1:A200"/>
    </sortState>
  </autoFilter>
  <conditionalFormatting sqref="A1:A1048576">
    <cfRule type="duplicateValues" dxfId="0" priority="2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xr:uid="{00000000-0002-0000-0000-000001000000}">
          <x14:formula1>
            <xm:f>ORGANIZAÇÕES_CLIENTES!$A$1:$A$370</xm:f>
          </x14:formula1>
          <xm:sqref>E2:E9540</xm:sqref>
        </x14:dataValidation>
        <x14:dataValidation type="list" allowBlank="1" xr:uid="{00000000-0002-0000-0000-000002000000}">
          <x14:formula1>
            <xm:f>ESCRITÓRIOS!$A$1:$A$1</xm:f>
          </x14:formula1>
          <xm:sqref>F2:H9540</xm:sqref>
        </x14:dataValidation>
        <x14:dataValidation type="list" allowBlank="1" xr:uid="{00000000-0002-0000-0000-000003000000}">
          <x14:formula1>
            <xm:f>OPERAÇÕES_CARTEIRAS!$A$1:$A$943</xm:f>
          </x14:formula1>
          <xm:sqref>I2:I9540</xm:sqref>
        </x14:dataValidation>
        <x14:dataValidation type="list" allowBlank="1" xr:uid="{00000000-0002-0000-0000-000004000000}">
          <x14:formula1>
            <xm:f>AGÊNCIAS!$A$1:$A$5062</xm:f>
          </x14:formula1>
          <xm:sqref>G2:G9540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workbookViewId="0"/>
  </sheetViews>
  <sheetFormatPr defaultRowHeight="14.5"/>
  <sheetData>
    <row r="1" spans="1:1">
      <c r="A1" t="s">
        <v>6391</v>
      </c>
    </row>
    <row r="2" spans="1:1">
      <c r="A2" t="s">
        <v>6392</v>
      </c>
    </row>
    <row r="3" spans="1:1">
      <c r="A3" t="s">
        <v>6393</v>
      </c>
    </row>
    <row r="4" spans="1:1">
      <c r="A4" t="s">
        <v>6394</v>
      </c>
    </row>
    <row r="5" spans="1:1">
      <c r="A5" t="s">
        <v>6395</v>
      </c>
    </row>
    <row r="6" spans="1:1">
      <c r="A6" t="s">
        <v>6396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629"/>
  <sheetViews>
    <sheetView workbookViewId="0"/>
  </sheetViews>
  <sheetFormatPr defaultRowHeight="14.5"/>
  <sheetData>
    <row r="1" spans="1:1">
      <c r="A1" t="s">
        <v>6397</v>
      </c>
    </row>
    <row r="2" spans="1:1">
      <c r="A2" t="s">
        <v>6398</v>
      </c>
    </row>
    <row r="3" spans="1:1">
      <c r="A3" t="s">
        <v>6399</v>
      </c>
    </row>
    <row r="4" spans="1:1">
      <c r="A4" t="s">
        <v>6400</v>
      </c>
    </row>
    <row r="5" spans="1:1">
      <c r="A5" t="s">
        <v>6401</v>
      </c>
    </row>
    <row r="6" spans="1:1">
      <c r="A6" t="s">
        <v>6398</v>
      </c>
    </row>
    <row r="7" spans="1:1">
      <c r="A7" t="s">
        <v>6400</v>
      </c>
    </row>
    <row r="8" spans="1:1">
      <c r="A8" t="s">
        <v>6402</v>
      </c>
    </row>
    <row r="9" spans="1:1">
      <c r="A9" t="s">
        <v>6403</v>
      </c>
    </row>
    <row r="10" spans="1:1">
      <c r="A10" t="s">
        <v>6398</v>
      </c>
    </row>
    <row r="11" spans="1:1">
      <c r="A11" t="s">
        <v>6398</v>
      </c>
    </row>
    <row r="12" spans="1:1">
      <c r="A12" t="s">
        <v>6400</v>
      </c>
    </row>
    <row r="13" spans="1:1">
      <c r="A13" t="s">
        <v>6398</v>
      </c>
    </row>
    <row r="14" spans="1:1">
      <c r="A14" t="s">
        <v>6398</v>
      </c>
    </row>
    <row r="15" spans="1:1">
      <c r="A15" t="s">
        <v>6398</v>
      </c>
    </row>
    <row r="16" spans="1:1">
      <c r="A16" t="s">
        <v>6404</v>
      </c>
    </row>
    <row r="17" spans="1:1">
      <c r="A17" t="s">
        <v>6405</v>
      </c>
    </row>
    <row r="18" spans="1:1">
      <c r="A18" t="s">
        <v>6398</v>
      </c>
    </row>
    <row r="19" spans="1:1">
      <c r="A19" t="s">
        <v>6398</v>
      </c>
    </row>
    <row r="20" spans="1:1">
      <c r="A20" t="s">
        <v>6398</v>
      </c>
    </row>
    <row r="21" spans="1:1">
      <c r="A21" t="s">
        <v>6398</v>
      </c>
    </row>
    <row r="22" spans="1:1">
      <c r="A22" t="s">
        <v>6398</v>
      </c>
    </row>
    <row r="23" spans="1:1">
      <c r="A23" t="s">
        <v>6398</v>
      </c>
    </row>
    <row r="24" spans="1:1">
      <c r="A24" t="s">
        <v>6398</v>
      </c>
    </row>
    <row r="25" spans="1:1">
      <c r="A25" t="s">
        <v>6400</v>
      </c>
    </row>
    <row r="26" spans="1:1">
      <c r="A26" t="s">
        <v>6398</v>
      </c>
    </row>
    <row r="27" spans="1:1">
      <c r="A27" t="s">
        <v>6400</v>
      </c>
    </row>
    <row r="28" spans="1:1">
      <c r="A28" t="s">
        <v>6400</v>
      </c>
    </row>
    <row r="29" spans="1:1">
      <c r="A29" t="s">
        <v>6401</v>
      </c>
    </row>
    <row r="30" spans="1:1">
      <c r="A30" t="s">
        <v>6398</v>
      </c>
    </row>
    <row r="31" spans="1:1">
      <c r="A31" t="s">
        <v>6398</v>
      </c>
    </row>
    <row r="32" spans="1:1">
      <c r="A32" t="s">
        <v>6406</v>
      </c>
    </row>
    <row r="33" spans="1:1">
      <c r="A33" t="s">
        <v>6398</v>
      </c>
    </row>
    <row r="34" spans="1:1">
      <c r="A34" t="s">
        <v>6400</v>
      </c>
    </row>
    <row r="35" spans="1:1">
      <c r="A35" t="s">
        <v>6398</v>
      </c>
    </row>
    <row r="36" spans="1:1">
      <c r="A36" t="s">
        <v>6400</v>
      </c>
    </row>
    <row r="37" spans="1:1">
      <c r="A37" t="s">
        <v>6400</v>
      </c>
    </row>
    <row r="38" spans="1:1">
      <c r="A38" t="s">
        <v>6405</v>
      </c>
    </row>
    <row r="39" spans="1:1">
      <c r="A39" t="s">
        <v>6398</v>
      </c>
    </row>
    <row r="40" spans="1:1">
      <c r="A40" t="s">
        <v>6405</v>
      </c>
    </row>
    <row r="41" spans="1:1">
      <c r="A41" t="s">
        <v>6398</v>
      </c>
    </row>
    <row r="42" spans="1:1">
      <c r="A42" t="s">
        <v>6398</v>
      </c>
    </row>
    <row r="43" spans="1:1">
      <c r="A43" t="s">
        <v>6398</v>
      </c>
    </row>
    <row r="44" spans="1:1">
      <c r="A44" t="s">
        <v>6400</v>
      </c>
    </row>
    <row r="45" spans="1:1">
      <c r="A45" t="s">
        <v>6401</v>
      </c>
    </row>
    <row r="46" spans="1:1">
      <c r="A46" t="s">
        <v>6398</v>
      </c>
    </row>
    <row r="47" spans="1:1">
      <c r="A47" t="s">
        <v>6400</v>
      </c>
    </row>
    <row r="48" spans="1:1">
      <c r="A48" t="s">
        <v>6398</v>
      </c>
    </row>
    <row r="49" spans="1:1">
      <c r="A49" t="s">
        <v>6400</v>
      </c>
    </row>
    <row r="50" spans="1:1">
      <c r="A50" t="s">
        <v>6401</v>
      </c>
    </row>
    <row r="51" spans="1:1">
      <c r="A51" t="s">
        <v>6400</v>
      </c>
    </row>
    <row r="52" spans="1:1">
      <c r="A52" t="s">
        <v>6398</v>
      </c>
    </row>
    <row r="53" spans="1:1">
      <c r="A53" t="s">
        <v>6398</v>
      </c>
    </row>
    <row r="54" spans="1:1">
      <c r="A54" t="s">
        <v>6407</v>
      </c>
    </row>
    <row r="55" spans="1:1">
      <c r="A55" t="s">
        <v>6398</v>
      </c>
    </row>
    <row r="56" spans="1:1">
      <c r="A56" t="s">
        <v>6398</v>
      </c>
    </row>
    <row r="57" spans="1:1">
      <c r="A57" t="s">
        <v>6398</v>
      </c>
    </row>
    <row r="58" spans="1:1">
      <c r="A58" t="s">
        <v>6400</v>
      </c>
    </row>
    <row r="59" spans="1:1">
      <c r="A59" t="s">
        <v>6398</v>
      </c>
    </row>
    <row r="60" spans="1:1">
      <c r="A60" t="s">
        <v>6398</v>
      </c>
    </row>
    <row r="61" spans="1:1">
      <c r="A61" t="s">
        <v>6405</v>
      </c>
    </row>
    <row r="62" spans="1:1">
      <c r="A62" t="s">
        <v>6401</v>
      </c>
    </row>
    <row r="63" spans="1:1">
      <c r="A63" t="s">
        <v>6398</v>
      </c>
    </row>
    <row r="64" spans="1:1">
      <c r="A64" t="s">
        <v>6398</v>
      </c>
    </row>
    <row r="65" spans="1:1">
      <c r="A65" t="s">
        <v>6398</v>
      </c>
    </row>
    <row r="66" spans="1:1">
      <c r="A66" t="s">
        <v>6398</v>
      </c>
    </row>
    <row r="67" spans="1:1">
      <c r="A67" t="s">
        <v>6398</v>
      </c>
    </row>
    <row r="68" spans="1:1">
      <c r="A68" t="s">
        <v>6398</v>
      </c>
    </row>
    <row r="69" spans="1:1">
      <c r="A69" t="s">
        <v>6398</v>
      </c>
    </row>
    <row r="70" spans="1:1">
      <c r="A70" t="s">
        <v>6401</v>
      </c>
    </row>
    <row r="71" spans="1:1">
      <c r="A71" t="s">
        <v>6398</v>
      </c>
    </row>
    <row r="72" spans="1:1">
      <c r="A72" t="s">
        <v>6398</v>
      </c>
    </row>
    <row r="73" spans="1:1">
      <c r="A73" t="s">
        <v>6398</v>
      </c>
    </row>
    <row r="74" spans="1:1">
      <c r="A74" t="s">
        <v>6398</v>
      </c>
    </row>
    <row r="75" spans="1:1">
      <c r="A75" t="s">
        <v>6408</v>
      </c>
    </row>
    <row r="76" spans="1:1">
      <c r="A76" t="s">
        <v>6409</v>
      </c>
    </row>
    <row r="77" spans="1:1">
      <c r="A77" t="s">
        <v>6410</v>
      </c>
    </row>
    <row r="78" spans="1:1">
      <c r="A78" t="s">
        <v>6377</v>
      </c>
    </row>
    <row r="79" spans="1:1">
      <c r="A79" t="s">
        <v>6411</v>
      </c>
    </row>
    <row r="80" spans="1:1">
      <c r="A80" t="s">
        <v>6412</v>
      </c>
    </row>
    <row r="81" spans="1:1">
      <c r="A81" t="s">
        <v>6413</v>
      </c>
    </row>
    <row r="82" spans="1:1">
      <c r="A82" t="s">
        <v>6414</v>
      </c>
    </row>
    <row r="83" spans="1:1">
      <c r="A83" t="s">
        <v>6415</v>
      </c>
    </row>
    <row r="84" spans="1:1">
      <c r="A84" t="s">
        <v>6416</v>
      </c>
    </row>
    <row r="85" spans="1:1">
      <c r="A85" t="s">
        <v>6417</v>
      </c>
    </row>
    <row r="86" spans="1:1">
      <c r="A86" t="s">
        <v>6418</v>
      </c>
    </row>
    <row r="87" spans="1:1">
      <c r="A87" t="s">
        <v>6419</v>
      </c>
    </row>
    <row r="88" spans="1:1">
      <c r="A88" t="s">
        <v>6420</v>
      </c>
    </row>
    <row r="89" spans="1:1">
      <c r="A89" t="s">
        <v>6421</v>
      </c>
    </row>
    <row r="90" spans="1:1">
      <c r="A90" t="s">
        <v>6422</v>
      </c>
    </row>
    <row r="91" spans="1:1">
      <c r="A91" t="s">
        <v>6423</v>
      </c>
    </row>
    <row r="92" spans="1:1">
      <c r="A92" t="s">
        <v>6424</v>
      </c>
    </row>
    <row r="93" spans="1:1">
      <c r="A93" t="s">
        <v>6425</v>
      </c>
    </row>
    <row r="94" spans="1:1">
      <c r="A94" t="s">
        <v>6426</v>
      </c>
    </row>
    <row r="95" spans="1:1">
      <c r="A95" t="s">
        <v>6427</v>
      </c>
    </row>
    <row r="96" spans="1:1">
      <c r="A96" t="s">
        <v>6401</v>
      </c>
    </row>
    <row r="97" spans="1:1">
      <c r="A97" t="s">
        <v>6428</v>
      </c>
    </row>
    <row r="98" spans="1:1">
      <c r="A98" t="s">
        <v>6429</v>
      </c>
    </row>
    <row r="99" spans="1:1">
      <c r="A99" t="s">
        <v>6430</v>
      </c>
    </row>
    <row r="100" spans="1:1">
      <c r="A100" t="s">
        <v>6431</v>
      </c>
    </row>
    <row r="101" spans="1:1">
      <c r="A101" t="s">
        <v>6432</v>
      </c>
    </row>
    <row r="102" spans="1:1">
      <c r="A102" t="s">
        <v>6433</v>
      </c>
    </row>
    <row r="103" spans="1:1">
      <c r="A103" t="s">
        <v>6434</v>
      </c>
    </row>
    <row r="104" spans="1:1">
      <c r="A104" t="s">
        <v>6435</v>
      </c>
    </row>
    <row r="105" spans="1:1">
      <c r="A105" t="s">
        <v>6436</v>
      </c>
    </row>
    <row r="106" spans="1:1">
      <c r="A106" t="s">
        <v>6437</v>
      </c>
    </row>
    <row r="107" spans="1:1">
      <c r="A107" t="s">
        <v>6438</v>
      </c>
    </row>
    <row r="108" spans="1:1">
      <c r="A108" t="s">
        <v>6439</v>
      </c>
    </row>
    <row r="109" spans="1:1">
      <c r="A109" t="s">
        <v>6440</v>
      </c>
    </row>
    <row r="110" spans="1:1">
      <c r="A110" t="s">
        <v>6441</v>
      </c>
    </row>
    <row r="111" spans="1:1">
      <c r="A111" t="s">
        <v>6442</v>
      </c>
    </row>
    <row r="112" spans="1:1">
      <c r="A112" t="s">
        <v>6443</v>
      </c>
    </row>
    <row r="113" spans="1:1">
      <c r="A113" t="s">
        <v>6444</v>
      </c>
    </row>
    <row r="114" spans="1:1">
      <c r="A114" t="s">
        <v>6445</v>
      </c>
    </row>
    <row r="115" spans="1:1">
      <c r="A115" t="s">
        <v>6446</v>
      </c>
    </row>
    <row r="116" spans="1:1">
      <c r="A116" t="s">
        <v>6447</v>
      </c>
    </row>
    <row r="117" spans="1:1">
      <c r="A117" t="s">
        <v>6448</v>
      </c>
    </row>
    <row r="118" spans="1:1">
      <c r="A118" t="s">
        <v>6449</v>
      </c>
    </row>
    <row r="119" spans="1:1">
      <c r="A119" t="s">
        <v>6450</v>
      </c>
    </row>
    <row r="120" spans="1:1">
      <c r="A120" t="s">
        <v>6451</v>
      </c>
    </row>
    <row r="121" spans="1:1">
      <c r="A121" t="s">
        <v>6452</v>
      </c>
    </row>
    <row r="122" spans="1:1">
      <c r="A122" t="s">
        <v>6453</v>
      </c>
    </row>
    <row r="123" spans="1:1">
      <c r="A123" t="s">
        <v>6454</v>
      </c>
    </row>
    <row r="124" spans="1:1">
      <c r="A124" t="s">
        <v>6455</v>
      </c>
    </row>
    <row r="125" spans="1:1">
      <c r="A125" t="s">
        <v>6456</v>
      </c>
    </row>
    <row r="126" spans="1:1">
      <c r="A126" t="s">
        <v>6457</v>
      </c>
    </row>
    <row r="127" spans="1:1">
      <c r="A127" t="s">
        <v>6458</v>
      </c>
    </row>
    <row r="128" spans="1:1">
      <c r="A128" t="s">
        <v>6459</v>
      </c>
    </row>
    <row r="129" spans="1:1">
      <c r="A129" t="s">
        <v>6460</v>
      </c>
    </row>
    <row r="130" spans="1:1">
      <c r="A130" t="s">
        <v>6461</v>
      </c>
    </row>
    <row r="131" spans="1:1">
      <c r="A131" t="s">
        <v>6462</v>
      </c>
    </row>
    <row r="132" spans="1:1">
      <c r="A132" t="s">
        <v>6463</v>
      </c>
    </row>
    <row r="133" spans="1:1">
      <c r="A133" t="s">
        <v>6464</v>
      </c>
    </row>
    <row r="134" spans="1:1">
      <c r="A134" t="s">
        <v>6465</v>
      </c>
    </row>
    <row r="135" spans="1:1">
      <c r="A135" t="s">
        <v>6466</v>
      </c>
    </row>
    <row r="136" spans="1:1">
      <c r="A136" t="s">
        <v>6467</v>
      </c>
    </row>
    <row r="137" spans="1:1">
      <c r="A137" t="s">
        <v>6468</v>
      </c>
    </row>
    <row r="138" spans="1:1">
      <c r="A138" t="s">
        <v>6469</v>
      </c>
    </row>
    <row r="139" spans="1:1">
      <c r="A139" t="s">
        <v>6470</v>
      </c>
    </row>
    <row r="140" spans="1:1">
      <c r="A140" t="s">
        <v>6471</v>
      </c>
    </row>
    <row r="141" spans="1:1">
      <c r="A141" t="s">
        <v>6472</v>
      </c>
    </row>
    <row r="142" spans="1:1">
      <c r="A142" t="s">
        <v>6473</v>
      </c>
    </row>
    <row r="143" spans="1:1">
      <c r="A143" t="s">
        <v>6474</v>
      </c>
    </row>
    <row r="144" spans="1:1">
      <c r="A144" t="s">
        <v>6475</v>
      </c>
    </row>
    <row r="145" spans="1:1">
      <c r="A145" t="s">
        <v>6476</v>
      </c>
    </row>
    <row r="146" spans="1:1">
      <c r="A146" t="s">
        <v>6477</v>
      </c>
    </row>
    <row r="147" spans="1:1">
      <c r="A147" t="s">
        <v>6478</v>
      </c>
    </row>
    <row r="148" spans="1:1">
      <c r="A148" t="s">
        <v>6479</v>
      </c>
    </row>
    <row r="149" spans="1:1">
      <c r="A149" t="s">
        <v>6480</v>
      </c>
    </row>
    <row r="150" spans="1:1">
      <c r="A150" t="s">
        <v>6481</v>
      </c>
    </row>
    <row r="151" spans="1:1">
      <c r="A151" t="s">
        <v>6482</v>
      </c>
    </row>
    <row r="152" spans="1:1">
      <c r="A152" t="s">
        <v>6483</v>
      </c>
    </row>
    <row r="153" spans="1:1">
      <c r="A153" t="s">
        <v>6484</v>
      </c>
    </row>
    <row r="154" spans="1:1">
      <c r="A154" t="s">
        <v>6485</v>
      </c>
    </row>
    <row r="155" spans="1:1">
      <c r="A155" t="s">
        <v>6486</v>
      </c>
    </row>
    <row r="156" spans="1:1">
      <c r="A156" t="s">
        <v>6487</v>
      </c>
    </row>
    <row r="157" spans="1:1">
      <c r="A157" t="s">
        <v>6488</v>
      </c>
    </row>
    <row r="158" spans="1:1">
      <c r="A158" t="s">
        <v>6489</v>
      </c>
    </row>
    <row r="159" spans="1:1">
      <c r="A159" t="s">
        <v>6490</v>
      </c>
    </row>
    <row r="160" spans="1:1">
      <c r="A160" t="s">
        <v>6491</v>
      </c>
    </row>
    <row r="161" spans="1:1">
      <c r="A161" t="s">
        <v>6492</v>
      </c>
    </row>
    <row r="162" spans="1:1">
      <c r="A162" t="s">
        <v>6493</v>
      </c>
    </row>
    <row r="163" spans="1:1">
      <c r="A163" t="s">
        <v>6494</v>
      </c>
    </row>
    <row r="164" spans="1:1">
      <c r="A164" t="s">
        <v>6495</v>
      </c>
    </row>
    <row r="165" spans="1:1">
      <c r="A165" t="s">
        <v>6496</v>
      </c>
    </row>
    <row r="166" spans="1:1">
      <c r="A166" t="s">
        <v>6497</v>
      </c>
    </row>
    <row r="167" spans="1:1">
      <c r="A167" t="s">
        <v>6498</v>
      </c>
    </row>
    <row r="168" spans="1:1">
      <c r="A168" t="s">
        <v>6499</v>
      </c>
    </row>
    <row r="169" spans="1:1">
      <c r="A169" t="s">
        <v>6500</v>
      </c>
    </row>
    <row r="170" spans="1:1">
      <c r="A170" t="s">
        <v>6501</v>
      </c>
    </row>
    <row r="171" spans="1:1">
      <c r="A171" t="s">
        <v>6502</v>
      </c>
    </row>
    <row r="172" spans="1:1">
      <c r="A172" t="s">
        <v>6503</v>
      </c>
    </row>
    <row r="173" spans="1:1">
      <c r="A173" t="s">
        <v>6504</v>
      </c>
    </row>
    <row r="174" spans="1:1">
      <c r="A174" t="s">
        <v>6505</v>
      </c>
    </row>
    <row r="175" spans="1:1">
      <c r="A175" t="s">
        <v>6506</v>
      </c>
    </row>
    <row r="176" spans="1:1">
      <c r="A176" t="s">
        <v>6507</v>
      </c>
    </row>
    <row r="177" spans="1:1">
      <c r="A177" t="s">
        <v>6508</v>
      </c>
    </row>
    <row r="178" spans="1:1">
      <c r="A178" t="s">
        <v>6509</v>
      </c>
    </row>
    <row r="179" spans="1:1">
      <c r="A179" t="s">
        <v>6510</v>
      </c>
    </row>
    <row r="180" spans="1:1">
      <c r="A180" t="s">
        <v>6511</v>
      </c>
    </row>
    <row r="181" spans="1:1">
      <c r="A181" t="s">
        <v>6512</v>
      </c>
    </row>
    <row r="182" spans="1:1">
      <c r="A182" t="s">
        <v>6513</v>
      </c>
    </row>
    <row r="183" spans="1:1">
      <c r="A183" t="s">
        <v>6514</v>
      </c>
    </row>
    <row r="184" spans="1:1">
      <c r="A184" t="s">
        <v>6515</v>
      </c>
    </row>
    <row r="185" spans="1:1">
      <c r="A185" t="s">
        <v>6516</v>
      </c>
    </row>
    <row r="186" spans="1:1">
      <c r="A186" t="s">
        <v>6517</v>
      </c>
    </row>
    <row r="187" spans="1:1">
      <c r="A187" t="s">
        <v>6518</v>
      </c>
    </row>
    <row r="188" spans="1:1">
      <c r="A188" t="s">
        <v>6519</v>
      </c>
    </row>
    <row r="189" spans="1:1">
      <c r="A189" t="s">
        <v>6520</v>
      </c>
    </row>
    <row r="190" spans="1:1">
      <c r="A190" t="s">
        <v>6521</v>
      </c>
    </row>
    <row r="191" spans="1:1">
      <c r="A191" t="s">
        <v>6522</v>
      </c>
    </row>
    <row r="192" spans="1:1">
      <c r="A192" t="s">
        <v>6523</v>
      </c>
    </row>
    <row r="193" spans="1:1">
      <c r="A193" t="s">
        <v>6524</v>
      </c>
    </row>
    <row r="194" spans="1:1">
      <c r="A194" t="s">
        <v>6525</v>
      </c>
    </row>
    <row r="195" spans="1:1">
      <c r="A195" t="s">
        <v>6526</v>
      </c>
    </row>
    <row r="196" spans="1:1">
      <c r="A196" t="s">
        <v>6527</v>
      </c>
    </row>
    <row r="197" spans="1:1">
      <c r="A197" t="s">
        <v>6528</v>
      </c>
    </row>
    <row r="198" spans="1:1">
      <c r="A198" t="s">
        <v>6529</v>
      </c>
    </row>
    <row r="199" spans="1:1">
      <c r="A199" t="s">
        <v>6530</v>
      </c>
    </row>
    <row r="200" spans="1:1">
      <c r="A200" t="s">
        <v>6531</v>
      </c>
    </row>
    <row r="201" spans="1:1">
      <c r="A201" t="s">
        <v>6532</v>
      </c>
    </row>
    <row r="202" spans="1:1">
      <c r="A202" t="s">
        <v>6533</v>
      </c>
    </row>
    <row r="203" spans="1:1">
      <c r="A203" t="s">
        <v>6534</v>
      </c>
    </row>
    <row r="204" spans="1:1">
      <c r="A204" t="s">
        <v>6535</v>
      </c>
    </row>
    <row r="205" spans="1:1">
      <c r="A205" t="s">
        <v>6536</v>
      </c>
    </row>
    <row r="206" spans="1:1">
      <c r="A206" t="s">
        <v>6537</v>
      </c>
    </row>
    <row r="207" spans="1:1">
      <c r="A207" t="s">
        <v>6538</v>
      </c>
    </row>
    <row r="208" spans="1:1">
      <c r="A208" t="s">
        <v>6539</v>
      </c>
    </row>
    <row r="209" spans="1:1">
      <c r="A209" t="s">
        <v>6540</v>
      </c>
    </row>
    <row r="210" spans="1:1">
      <c r="A210" t="s">
        <v>6541</v>
      </c>
    </row>
    <row r="211" spans="1:1">
      <c r="A211" t="s">
        <v>6542</v>
      </c>
    </row>
    <row r="212" spans="1:1">
      <c r="A212" t="s">
        <v>6543</v>
      </c>
    </row>
    <row r="213" spans="1:1">
      <c r="A213" t="s">
        <v>6544</v>
      </c>
    </row>
    <row r="214" spans="1:1">
      <c r="A214" t="s">
        <v>6545</v>
      </c>
    </row>
    <row r="215" spans="1:1">
      <c r="A215" t="s">
        <v>6546</v>
      </c>
    </row>
    <row r="216" spans="1:1">
      <c r="A216" t="s">
        <v>6547</v>
      </c>
    </row>
    <row r="217" spans="1:1">
      <c r="A217" t="s">
        <v>6548</v>
      </c>
    </row>
    <row r="218" spans="1:1">
      <c r="A218" t="s">
        <v>6549</v>
      </c>
    </row>
    <row r="219" spans="1:1">
      <c r="A219" t="s">
        <v>6550</v>
      </c>
    </row>
    <row r="220" spans="1:1">
      <c r="A220" t="s">
        <v>6551</v>
      </c>
    </row>
    <row r="221" spans="1:1">
      <c r="A221" t="s">
        <v>6552</v>
      </c>
    </row>
    <row r="222" spans="1:1">
      <c r="A222" t="s">
        <v>6553</v>
      </c>
    </row>
    <row r="223" spans="1:1">
      <c r="A223" t="s">
        <v>6554</v>
      </c>
    </row>
    <row r="224" spans="1:1">
      <c r="A224" t="s">
        <v>6555</v>
      </c>
    </row>
    <row r="225" spans="1:1">
      <c r="A225" t="s">
        <v>6556</v>
      </c>
    </row>
    <row r="226" spans="1:1">
      <c r="A226" t="s">
        <v>6557</v>
      </c>
    </row>
    <row r="227" spans="1:1">
      <c r="A227" t="s">
        <v>6558</v>
      </c>
    </row>
    <row r="228" spans="1:1">
      <c r="A228" t="s">
        <v>6559</v>
      </c>
    </row>
    <row r="229" spans="1:1">
      <c r="A229" t="s">
        <v>6560</v>
      </c>
    </row>
    <row r="230" spans="1:1">
      <c r="A230" t="s">
        <v>6561</v>
      </c>
    </row>
    <row r="231" spans="1:1">
      <c r="A231" t="s">
        <v>6562</v>
      </c>
    </row>
    <row r="232" spans="1:1">
      <c r="A232" t="s">
        <v>6563</v>
      </c>
    </row>
    <row r="233" spans="1:1">
      <c r="A233" t="s">
        <v>6564</v>
      </c>
    </row>
    <row r="234" spans="1:1">
      <c r="A234" t="s">
        <v>6565</v>
      </c>
    </row>
    <row r="235" spans="1:1">
      <c r="A235" t="s">
        <v>6566</v>
      </c>
    </row>
    <row r="236" spans="1:1">
      <c r="A236" t="s">
        <v>6567</v>
      </c>
    </row>
    <row r="237" spans="1:1">
      <c r="A237" t="s">
        <v>6568</v>
      </c>
    </row>
    <row r="238" spans="1:1">
      <c r="A238" t="s">
        <v>6569</v>
      </c>
    </row>
    <row r="239" spans="1:1">
      <c r="A239" t="s">
        <v>6570</v>
      </c>
    </row>
    <row r="240" spans="1:1">
      <c r="A240" t="s">
        <v>6571</v>
      </c>
    </row>
    <row r="241" spans="1:1">
      <c r="A241" t="s">
        <v>6572</v>
      </c>
    </row>
    <row r="242" spans="1:1">
      <c r="A242" t="s">
        <v>6573</v>
      </c>
    </row>
    <row r="243" spans="1:1">
      <c r="A243" t="s">
        <v>6574</v>
      </c>
    </row>
    <row r="244" spans="1:1">
      <c r="A244" t="s">
        <v>6575</v>
      </c>
    </row>
    <row r="245" spans="1:1">
      <c r="A245" t="s">
        <v>6576</v>
      </c>
    </row>
    <row r="246" spans="1:1">
      <c r="A246" t="s">
        <v>6577</v>
      </c>
    </row>
    <row r="247" spans="1:1">
      <c r="A247" t="s">
        <v>6578</v>
      </c>
    </row>
    <row r="248" spans="1:1">
      <c r="A248" t="s">
        <v>6579</v>
      </c>
    </row>
    <row r="249" spans="1:1">
      <c r="A249" t="s">
        <v>6580</v>
      </c>
    </row>
    <row r="250" spans="1:1">
      <c r="A250" t="s">
        <v>6581</v>
      </c>
    </row>
    <row r="251" spans="1:1">
      <c r="A251" t="s">
        <v>6582</v>
      </c>
    </row>
    <row r="252" spans="1:1">
      <c r="A252" t="s">
        <v>6583</v>
      </c>
    </row>
    <row r="253" spans="1:1">
      <c r="A253" t="s">
        <v>6584</v>
      </c>
    </row>
    <row r="254" spans="1:1">
      <c r="A254" t="s">
        <v>6585</v>
      </c>
    </row>
    <row r="255" spans="1:1">
      <c r="A255" t="s">
        <v>6586</v>
      </c>
    </row>
    <row r="256" spans="1:1">
      <c r="A256" t="s">
        <v>6587</v>
      </c>
    </row>
    <row r="257" spans="1:1">
      <c r="A257" t="s">
        <v>6588</v>
      </c>
    </row>
    <row r="258" spans="1:1">
      <c r="A258" t="s">
        <v>6589</v>
      </c>
    </row>
    <row r="259" spans="1:1">
      <c r="A259" t="s">
        <v>6590</v>
      </c>
    </row>
    <row r="260" spans="1:1">
      <c r="A260" t="s">
        <v>6591</v>
      </c>
    </row>
    <row r="261" spans="1:1">
      <c r="A261" t="s">
        <v>6592</v>
      </c>
    </row>
    <row r="262" spans="1:1">
      <c r="A262" t="s">
        <v>6593</v>
      </c>
    </row>
    <row r="263" spans="1:1">
      <c r="A263" t="s">
        <v>6594</v>
      </c>
    </row>
    <row r="264" spans="1:1">
      <c r="A264" t="s">
        <v>6595</v>
      </c>
    </row>
    <row r="265" spans="1:1">
      <c r="A265" t="s">
        <v>6596</v>
      </c>
    </row>
    <row r="266" spans="1:1">
      <c r="A266" t="s">
        <v>6597</v>
      </c>
    </row>
    <row r="267" spans="1:1">
      <c r="A267" t="s">
        <v>6598</v>
      </c>
    </row>
    <row r="268" spans="1:1">
      <c r="A268" t="s">
        <v>6599</v>
      </c>
    </row>
    <row r="269" spans="1:1">
      <c r="A269" t="s">
        <v>6600</v>
      </c>
    </row>
    <row r="270" spans="1:1">
      <c r="A270" t="s">
        <v>6601</v>
      </c>
    </row>
    <row r="271" spans="1:1">
      <c r="A271" t="s">
        <v>6602</v>
      </c>
    </row>
    <row r="272" spans="1:1">
      <c r="A272" t="s">
        <v>6603</v>
      </c>
    </row>
    <row r="273" spans="1:1">
      <c r="A273" t="s">
        <v>6604</v>
      </c>
    </row>
    <row r="274" spans="1:1">
      <c r="A274" t="s">
        <v>6605</v>
      </c>
    </row>
    <row r="275" spans="1:1">
      <c r="A275" t="s">
        <v>6606</v>
      </c>
    </row>
    <row r="276" spans="1:1">
      <c r="A276" t="s">
        <v>6607</v>
      </c>
    </row>
    <row r="277" spans="1:1">
      <c r="A277" t="s">
        <v>6608</v>
      </c>
    </row>
    <row r="278" spans="1:1">
      <c r="A278" t="s">
        <v>6609</v>
      </c>
    </row>
    <row r="279" spans="1:1">
      <c r="A279" t="s">
        <v>6610</v>
      </c>
    </row>
    <row r="280" spans="1:1">
      <c r="A280" t="s">
        <v>6611</v>
      </c>
    </row>
    <row r="281" spans="1:1">
      <c r="A281" t="s">
        <v>6612</v>
      </c>
    </row>
    <row r="282" spans="1:1">
      <c r="A282" t="s">
        <v>6613</v>
      </c>
    </row>
    <row r="283" spans="1:1">
      <c r="A283" t="s">
        <v>6614</v>
      </c>
    </row>
    <row r="284" spans="1:1">
      <c r="A284" t="s">
        <v>6615</v>
      </c>
    </row>
    <row r="285" spans="1:1">
      <c r="A285" t="s">
        <v>6616</v>
      </c>
    </row>
    <row r="286" spans="1:1">
      <c r="A286" t="s">
        <v>6617</v>
      </c>
    </row>
    <row r="287" spans="1:1">
      <c r="A287" t="s">
        <v>6618</v>
      </c>
    </row>
    <row r="288" spans="1:1">
      <c r="A288" t="s">
        <v>6619</v>
      </c>
    </row>
    <row r="289" spans="1:1">
      <c r="A289" t="s">
        <v>6620</v>
      </c>
    </row>
    <row r="290" spans="1:1">
      <c r="A290" t="s">
        <v>6621</v>
      </c>
    </row>
    <row r="291" spans="1:1">
      <c r="A291" t="s">
        <v>6622</v>
      </c>
    </row>
    <row r="292" spans="1:1">
      <c r="A292" t="s">
        <v>6623</v>
      </c>
    </row>
    <row r="293" spans="1:1">
      <c r="A293" t="s">
        <v>6624</v>
      </c>
    </row>
    <row r="294" spans="1:1">
      <c r="A294" t="s">
        <v>6625</v>
      </c>
    </row>
    <row r="295" spans="1:1">
      <c r="A295" t="s">
        <v>6626</v>
      </c>
    </row>
    <row r="296" spans="1:1">
      <c r="A296" t="s">
        <v>6627</v>
      </c>
    </row>
    <row r="297" spans="1:1">
      <c r="A297" t="s">
        <v>6628</v>
      </c>
    </row>
    <row r="298" spans="1:1">
      <c r="A298" t="s">
        <v>6629</v>
      </c>
    </row>
    <row r="299" spans="1:1">
      <c r="A299" t="s">
        <v>6630</v>
      </c>
    </row>
    <row r="300" spans="1:1">
      <c r="A300" t="s">
        <v>6631</v>
      </c>
    </row>
    <row r="301" spans="1:1">
      <c r="A301" t="s">
        <v>6632</v>
      </c>
    </row>
    <row r="302" spans="1:1">
      <c r="A302" t="s">
        <v>6633</v>
      </c>
    </row>
    <row r="303" spans="1:1">
      <c r="A303" t="s">
        <v>6634</v>
      </c>
    </row>
    <row r="304" spans="1:1">
      <c r="A304" t="s">
        <v>6635</v>
      </c>
    </row>
    <row r="305" spans="1:1">
      <c r="A305" t="s">
        <v>6636</v>
      </c>
    </row>
    <row r="306" spans="1:1">
      <c r="A306" t="s">
        <v>6637</v>
      </c>
    </row>
    <row r="307" spans="1:1">
      <c r="A307" t="s">
        <v>6638</v>
      </c>
    </row>
    <row r="308" spans="1:1">
      <c r="A308" t="s">
        <v>6639</v>
      </c>
    </row>
    <row r="309" spans="1:1">
      <c r="A309" t="s">
        <v>6640</v>
      </c>
    </row>
    <row r="310" spans="1:1">
      <c r="A310" t="s">
        <v>6641</v>
      </c>
    </row>
    <row r="311" spans="1:1">
      <c r="A311" t="s">
        <v>6642</v>
      </c>
    </row>
    <row r="312" spans="1:1">
      <c r="A312" t="s">
        <v>6643</v>
      </c>
    </row>
    <row r="313" spans="1:1">
      <c r="A313" t="s">
        <v>6644</v>
      </c>
    </row>
    <row r="314" spans="1:1">
      <c r="A314" t="s">
        <v>6645</v>
      </c>
    </row>
    <row r="315" spans="1:1">
      <c r="A315" t="s">
        <v>6646</v>
      </c>
    </row>
    <row r="316" spans="1:1">
      <c r="A316" t="s">
        <v>6647</v>
      </c>
    </row>
    <row r="317" spans="1:1">
      <c r="A317" t="s">
        <v>6648</v>
      </c>
    </row>
    <row r="318" spans="1:1">
      <c r="A318" t="s">
        <v>6649</v>
      </c>
    </row>
    <row r="319" spans="1:1">
      <c r="A319" t="s">
        <v>6650</v>
      </c>
    </row>
    <row r="320" spans="1:1">
      <c r="A320" t="s">
        <v>6651</v>
      </c>
    </row>
    <row r="321" spans="1:1">
      <c r="A321" t="s">
        <v>6652</v>
      </c>
    </row>
    <row r="322" spans="1:1">
      <c r="A322" t="s">
        <v>6653</v>
      </c>
    </row>
    <row r="323" spans="1:1">
      <c r="A323" t="s">
        <v>6654</v>
      </c>
    </row>
    <row r="324" spans="1:1">
      <c r="A324" t="s">
        <v>6655</v>
      </c>
    </row>
    <row r="325" spans="1:1">
      <c r="A325" t="s">
        <v>6656</v>
      </c>
    </row>
    <row r="326" spans="1:1">
      <c r="A326" t="s">
        <v>6657</v>
      </c>
    </row>
    <row r="327" spans="1:1">
      <c r="A327" t="s">
        <v>6658</v>
      </c>
    </row>
    <row r="328" spans="1:1">
      <c r="A328" t="s">
        <v>6659</v>
      </c>
    </row>
    <row r="329" spans="1:1">
      <c r="A329" t="s">
        <v>6660</v>
      </c>
    </row>
    <row r="330" spans="1:1">
      <c r="A330" t="s">
        <v>6661</v>
      </c>
    </row>
    <row r="331" spans="1:1">
      <c r="A331" t="s">
        <v>6662</v>
      </c>
    </row>
    <row r="332" spans="1:1">
      <c r="A332" t="s">
        <v>6663</v>
      </c>
    </row>
    <row r="333" spans="1:1">
      <c r="A333" t="s">
        <v>6664</v>
      </c>
    </row>
    <row r="334" spans="1:1">
      <c r="A334" t="s">
        <v>6665</v>
      </c>
    </row>
    <row r="335" spans="1:1">
      <c r="A335" t="s">
        <v>6666</v>
      </c>
    </row>
    <row r="336" spans="1:1">
      <c r="A336" t="s">
        <v>6667</v>
      </c>
    </row>
    <row r="337" spans="1:1">
      <c r="A337" t="s">
        <v>6668</v>
      </c>
    </row>
    <row r="338" spans="1:1">
      <c r="A338" t="s">
        <v>6669</v>
      </c>
    </row>
    <row r="339" spans="1:1">
      <c r="A339" t="s">
        <v>6670</v>
      </c>
    </row>
    <row r="340" spans="1:1">
      <c r="A340" t="s">
        <v>6671</v>
      </c>
    </row>
    <row r="341" spans="1:1">
      <c r="A341" t="s">
        <v>6672</v>
      </c>
    </row>
    <row r="342" spans="1:1">
      <c r="A342" t="s">
        <v>6673</v>
      </c>
    </row>
    <row r="343" spans="1:1">
      <c r="A343" t="s">
        <v>6674</v>
      </c>
    </row>
    <row r="344" spans="1:1">
      <c r="A344" t="s">
        <v>6675</v>
      </c>
    </row>
    <row r="345" spans="1:1">
      <c r="A345" t="s">
        <v>6676</v>
      </c>
    </row>
    <row r="346" spans="1:1">
      <c r="A346" t="s">
        <v>6677</v>
      </c>
    </row>
    <row r="347" spans="1:1">
      <c r="A347" t="s">
        <v>6678</v>
      </c>
    </row>
    <row r="348" spans="1:1">
      <c r="A348" t="s">
        <v>6679</v>
      </c>
    </row>
    <row r="349" spans="1:1">
      <c r="A349" t="s">
        <v>6680</v>
      </c>
    </row>
    <row r="350" spans="1:1">
      <c r="A350" t="s">
        <v>6681</v>
      </c>
    </row>
    <row r="351" spans="1:1">
      <c r="A351" t="s">
        <v>6682</v>
      </c>
    </row>
    <row r="352" spans="1:1">
      <c r="A352" t="s">
        <v>6683</v>
      </c>
    </row>
    <row r="353" spans="1:1">
      <c r="A353" t="s">
        <v>6684</v>
      </c>
    </row>
    <row r="354" spans="1:1">
      <c r="A354" t="s">
        <v>6685</v>
      </c>
    </row>
    <row r="355" spans="1:1">
      <c r="A355" t="s">
        <v>6686</v>
      </c>
    </row>
    <row r="356" spans="1:1">
      <c r="A356" t="s">
        <v>6687</v>
      </c>
    </row>
    <row r="357" spans="1:1">
      <c r="A357" t="s">
        <v>6688</v>
      </c>
    </row>
    <row r="358" spans="1:1">
      <c r="A358" t="s">
        <v>6689</v>
      </c>
    </row>
    <row r="359" spans="1:1">
      <c r="A359" t="s">
        <v>6690</v>
      </c>
    </row>
    <row r="360" spans="1:1">
      <c r="A360" t="s">
        <v>6691</v>
      </c>
    </row>
    <row r="361" spans="1:1">
      <c r="A361" t="s">
        <v>6692</v>
      </c>
    </row>
    <row r="362" spans="1:1">
      <c r="A362" t="s">
        <v>6693</v>
      </c>
    </row>
    <row r="363" spans="1:1">
      <c r="A363" t="s">
        <v>6694</v>
      </c>
    </row>
    <row r="364" spans="1:1">
      <c r="A364" t="s">
        <v>6695</v>
      </c>
    </row>
    <row r="365" spans="1:1">
      <c r="A365" t="s">
        <v>6696</v>
      </c>
    </row>
    <row r="366" spans="1:1">
      <c r="A366" t="s">
        <v>6697</v>
      </c>
    </row>
    <row r="367" spans="1:1">
      <c r="A367" t="s">
        <v>6698</v>
      </c>
    </row>
    <row r="368" spans="1:1">
      <c r="A368" t="s">
        <v>6699</v>
      </c>
    </row>
    <row r="369" spans="1:1">
      <c r="A369" t="s">
        <v>6700</v>
      </c>
    </row>
    <row r="370" spans="1:1">
      <c r="A370" t="s">
        <v>6701</v>
      </c>
    </row>
    <row r="371" spans="1:1">
      <c r="A371" t="s">
        <v>6702</v>
      </c>
    </row>
    <row r="372" spans="1:1">
      <c r="A372" t="s">
        <v>6703</v>
      </c>
    </row>
    <row r="373" spans="1:1">
      <c r="A373" t="s">
        <v>6704</v>
      </c>
    </row>
    <row r="374" spans="1:1">
      <c r="A374" t="s">
        <v>6705</v>
      </c>
    </row>
    <row r="375" spans="1:1">
      <c r="A375" t="s">
        <v>6706</v>
      </c>
    </row>
    <row r="376" spans="1:1">
      <c r="A376" t="s">
        <v>6707</v>
      </c>
    </row>
    <row r="377" spans="1:1">
      <c r="A377" t="s">
        <v>6708</v>
      </c>
    </row>
    <row r="378" spans="1:1">
      <c r="A378" t="s">
        <v>6709</v>
      </c>
    </row>
    <row r="379" spans="1:1">
      <c r="A379" t="s">
        <v>6710</v>
      </c>
    </row>
    <row r="380" spans="1:1">
      <c r="A380" t="s">
        <v>6711</v>
      </c>
    </row>
    <row r="381" spans="1:1">
      <c r="A381" t="s">
        <v>6712</v>
      </c>
    </row>
    <row r="382" spans="1:1">
      <c r="A382" t="s">
        <v>6713</v>
      </c>
    </row>
    <row r="383" spans="1:1">
      <c r="A383" t="s">
        <v>6714</v>
      </c>
    </row>
    <row r="384" spans="1:1">
      <c r="A384" t="s">
        <v>6715</v>
      </c>
    </row>
    <row r="385" spans="1:1">
      <c r="A385" t="s">
        <v>6716</v>
      </c>
    </row>
    <row r="386" spans="1:1">
      <c r="A386" t="s">
        <v>6717</v>
      </c>
    </row>
    <row r="387" spans="1:1">
      <c r="A387" t="s">
        <v>6718</v>
      </c>
    </row>
    <row r="388" spans="1:1">
      <c r="A388" t="s">
        <v>6719</v>
      </c>
    </row>
    <row r="389" spans="1:1">
      <c r="A389" t="s">
        <v>6720</v>
      </c>
    </row>
    <row r="390" spans="1:1">
      <c r="A390" t="s">
        <v>6721</v>
      </c>
    </row>
    <row r="391" spans="1:1">
      <c r="A391" t="s">
        <v>6722</v>
      </c>
    </row>
    <row r="392" spans="1:1">
      <c r="A392" t="s">
        <v>6723</v>
      </c>
    </row>
    <row r="393" spans="1:1">
      <c r="A393" t="s">
        <v>6724</v>
      </c>
    </row>
    <row r="394" spans="1:1">
      <c r="A394" t="s">
        <v>6725</v>
      </c>
    </row>
    <row r="395" spans="1:1">
      <c r="A395" t="s">
        <v>6726</v>
      </c>
    </row>
    <row r="396" spans="1:1">
      <c r="A396" t="s">
        <v>6727</v>
      </c>
    </row>
    <row r="397" spans="1:1">
      <c r="A397" t="s">
        <v>6728</v>
      </c>
    </row>
    <row r="398" spans="1:1">
      <c r="A398" t="s">
        <v>6729</v>
      </c>
    </row>
    <row r="399" spans="1:1">
      <c r="A399" t="s">
        <v>6730</v>
      </c>
    </row>
    <row r="400" spans="1:1">
      <c r="A400" t="s">
        <v>6731</v>
      </c>
    </row>
    <row r="401" spans="1:1">
      <c r="A401" t="s">
        <v>6732</v>
      </c>
    </row>
    <row r="402" spans="1:1">
      <c r="A402" t="s">
        <v>6733</v>
      </c>
    </row>
    <row r="403" spans="1:1">
      <c r="A403" t="s">
        <v>6734</v>
      </c>
    </row>
    <row r="404" spans="1:1">
      <c r="A404" t="s">
        <v>6735</v>
      </c>
    </row>
    <row r="405" spans="1:1">
      <c r="A405" t="s">
        <v>6736</v>
      </c>
    </row>
    <row r="406" spans="1:1">
      <c r="A406" t="s">
        <v>6737</v>
      </c>
    </row>
    <row r="407" spans="1:1">
      <c r="A407" t="s">
        <v>6738</v>
      </c>
    </row>
    <row r="408" spans="1:1">
      <c r="A408" t="s">
        <v>6739</v>
      </c>
    </row>
    <row r="409" spans="1:1">
      <c r="A409" t="s">
        <v>6740</v>
      </c>
    </row>
    <row r="410" spans="1:1">
      <c r="A410" t="s">
        <v>6741</v>
      </c>
    </row>
    <row r="411" spans="1:1">
      <c r="A411" t="s">
        <v>6742</v>
      </c>
    </row>
    <row r="412" spans="1:1">
      <c r="A412" t="s">
        <v>6743</v>
      </c>
    </row>
    <row r="413" spans="1:1">
      <c r="A413" t="s">
        <v>6744</v>
      </c>
    </row>
    <row r="414" spans="1:1">
      <c r="A414" t="s">
        <v>6745</v>
      </c>
    </row>
    <row r="415" spans="1:1">
      <c r="A415" t="s">
        <v>6746</v>
      </c>
    </row>
    <row r="416" spans="1:1">
      <c r="A416" t="s">
        <v>6747</v>
      </c>
    </row>
    <row r="417" spans="1:1">
      <c r="A417" t="s">
        <v>6748</v>
      </c>
    </row>
    <row r="418" spans="1:1">
      <c r="A418" t="s">
        <v>6749</v>
      </c>
    </row>
    <row r="419" spans="1:1">
      <c r="A419" t="s">
        <v>6750</v>
      </c>
    </row>
    <row r="420" spans="1:1">
      <c r="A420" t="s">
        <v>6751</v>
      </c>
    </row>
    <row r="421" spans="1:1">
      <c r="A421" t="s">
        <v>6752</v>
      </c>
    </row>
    <row r="422" spans="1:1">
      <c r="A422" t="s">
        <v>6753</v>
      </c>
    </row>
    <row r="423" spans="1:1">
      <c r="A423" t="s">
        <v>6754</v>
      </c>
    </row>
    <row r="424" spans="1:1">
      <c r="A424" t="s">
        <v>6755</v>
      </c>
    </row>
    <row r="425" spans="1:1">
      <c r="A425" t="s">
        <v>6756</v>
      </c>
    </row>
    <row r="426" spans="1:1">
      <c r="A426" t="s">
        <v>6757</v>
      </c>
    </row>
    <row r="427" spans="1:1">
      <c r="A427" t="s">
        <v>6758</v>
      </c>
    </row>
    <row r="428" spans="1:1">
      <c r="A428" t="s">
        <v>6759</v>
      </c>
    </row>
    <row r="429" spans="1:1">
      <c r="A429" t="s">
        <v>6760</v>
      </c>
    </row>
    <row r="430" spans="1:1">
      <c r="A430" t="s">
        <v>6761</v>
      </c>
    </row>
    <row r="431" spans="1:1">
      <c r="A431" t="s">
        <v>6762</v>
      </c>
    </row>
    <row r="432" spans="1:1">
      <c r="A432" t="s">
        <v>6763</v>
      </c>
    </row>
    <row r="433" spans="1:1">
      <c r="A433" t="s">
        <v>6764</v>
      </c>
    </row>
    <row r="434" spans="1:1">
      <c r="A434" t="s">
        <v>6765</v>
      </c>
    </row>
    <row r="435" spans="1:1">
      <c r="A435" t="s">
        <v>6766</v>
      </c>
    </row>
    <row r="436" spans="1:1">
      <c r="A436" t="s">
        <v>6767</v>
      </c>
    </row>
    <row r="437" spans="1:1">
      <c r="A437" t="s">
        <v>6768</v>
      </c>
    </row>
    <row r="438" spans="1:1">
      <c r="A438" t="s">
        <v>6769</v>
      </c>
    </row>
    <row r="439" spans="1:1">
      <c r="A439" t="s">
        <v>6770</v>
      </c>
    </row>
    <row r="440" spans="1:1">
      <c r="A440" t="s">
        <v>6771</v>
      </c>
    </row>
    <row r="441" spans="1:1">
      <c r="A441" t="s">
        <v>6772</v>
      </c>
    </row>
    <row r="442" spans="1:1">
      <c r="A442" t="s">
        <v>6773</v>
      </c>
    </row>
    <row r="443" spans="1:1">
      <c r="A443" t="s">
        <v>6774</v>
      </c>
    </row>
    <row r="444" spans="1:1">
      <c r="A444" t="s">
        <v>6775</v>
      </c>
    </row>
    <row r="445" spans="1:1">
      <c r="A445" t="s">
        <v>6776</v>
      </c>
    </row>
    <row r="446" spans="1:1">
      <c r="A446" t="s">
        <v>6777</v>
      </c>
    </row>
    <row r="447" spans="1:1">
      <c r="A447" t="s">
        <v>6778</v>
      </c>
    </row>
    <row r="448" spans="1:1">
      <c r="A448" t="s">
        <v>6779</v>
      </c>
    </row>
    <row r="449" spans="1:1">
      <c r="A449" t="s">
        <v>6780</v>
      </c>
    </row>
    <row r="450" spans="1:1">
      <c r="A450" t="s">
        <v>6781</v>
      </c>
    </row>
    <row r="451" spans="1:1">
      <c r="A451" t="s">
        <v>6782</v>
      </c>
    </row>
    <row r="452" spans="1:1">
      <c r="A452" t="s">
        <v>6783</v>
      </c>
    </row>
    <row r="453" spans="1:1">
      <c r="A453" t="s">
        <v>6784</v>
      </c>
    </row>
    <row r="454" spans="1:1">
      <c r="A454" t="s">
        <v>6785</v>
      </c>
    </row>
    <row r="455" spans="1:1">
      <c r="A455" t="s">
        <v>6786</v>
      </c>
    </row>
    <row r="456" spans="1:1">
      <c r="A456" t="s">
        <v>6787</v>
      </c>
    </row>
    <row r="457" spans="1:1">
      <c r="A457" t="s">
        <v>6788</v>
      </c>
    </row>
    <row r="458" spans="1:1">
      <c r="A458" t="s">
        <v>6789</v>
      </c>
    </row>
    <row r="459" spans="1:1">
      <c r="A459" t="s">
        <v>6790</v>
      </c>
    </row>
    <row r="460" spans="1:1">
      <c r="A460" t="s">
        <v>6791</v>
      </c>
    </row>
    <row r="461" spans="1:1">
      <c r="A461" t="s">
        <v>6792</v>
      </c>
    </row>
    <row r="462" spans="1:1">
      <c r="A462" t="s">
        <v>6793</v>
      </c>
    </row>
    <row r="463" spans="1:1">
      <c r="A463" t="s">
        <v>6794</v>
      </c>
    </row>
    <row r="464" spans="1:1">
      <c r="A464" t="s">
        <v>6795</v>
      </c>
    </row>
    <row r="465" spans="1:1">
      <c r="A465" t="s">
        <v>6796</v>
      </c>
    </row>
    <row r="466" spans="1:1">
      <c r="A466" t="s">
        <v>6797</v>
      </c>
    </row>
    <row r="467" spans="1:1">
      <c r="A467" t="s">
        <v>6798</v>
      </c>
    </row>
    <row r="468" spans="1:1">
      <c r="A468" t="s">
        <v>6799</v>
      </c>
    </row>
    <row r="469" spans="1:1">
      <c r="A469" t="s">
        <v>6800</v>
      </c>
    </row>
    <row r="470" spans="1:1">
      <c r="A470" t="s">
        <v>6801</v>
      </c>
    </row>
    <row r="471" spans="1:1">
      <c r="A471" t="s">
        <v>6802</v>
      </c>
    </row>
    <row r="472" spans="1:1">
      <c r="A472" t="s">
        <v>6803</v>
      </c>
    </row>
    <row r="473" spans="1:1">
      <c r="A473" t="s">
        <v>6804</v>
      </c>
    </row>
    <row r="474" spans="1:1">
      <c r="A474" t="s">
        <v>6805</v>
      </c>
    </row>
    <row r="475" spans="1:1">
      <c r="A475" t="s">
        <v>6806</v>
      </c>
    </row>
    <row r="476" spans="1:1">
      <c r="A476" t="s">
        <v>6807</v>
      </c>
    </row>
    <row r="477" spans="1:1">
      <c r="A477" t="s">
        <v>6808</v>
      </c>
    </row>
    <row r="478" spans="1:1">
      <c r="A478" t="s">
        <v>6809</v>
      </c>
    </row>
    <row r="479" spans="1:1">
      <c r="A479" t="s">
        <v>6810</v>
      </c>
    </row>
    <row r="480" spans="1:1">
      <c r="A480" t="s">
        <v>6811</v>
      </c>
    </row>
    <row r="481" spans="1:1">
      <c r="A481" t="s">
        <v>6812</v>
      </c>
    </row>
    <row r="482" spans="1:1">
      <c r="A482" t="s">
        <v>6813</v>
      </c>
    </row>
    <row r="483" spans="1:1">
      <c r="A483" t="s">
        <v>6814</v>
      </c>
    </row>
    <row r="484" spans="1:1">
      <c r="A484" t="s">
        <v>6815</v>
      </c>
    </row>
    <row r="485" spans="1:1">
      <c r="A485" t="s">
        <v>6816</v>
      </c>
    </row>
    <row r="486" spans="1:1">
      <c r="A486" t="s">
        <v>6817</v>
      </c>
    </row>
    <row r="487" spans="1:1">
      <c r="A487" t="s">
        <v>6818</v>
      </c>
    </row>
    <row r="488" spans="1:1">
      <c r="A488" t="s">
        <v>6819</v>
      </c>
    </row>
    <row r="489" spans="1:1">
      <c r="A489" t="s">
        <v>6820</v>
      </c>
    </row>
    <row r="490" spans="1:1">
      <c r="A490" t="s">
        <v>6821</v>
      </c>
    </row>
    <row r="491" spans="1:1">
      <c r="A491" t="s">
        <v>6822</v>
      </c>
    </row>
    <row r="492" spans="1:1">
      <c r="A492" t="s">
        <v>6823</v>
      </c>
    </row>
    <row r="493" spans="1:1">
      <c r="A493" t="s">
        <v>6824</v>
      </c>
    </row>
    <row r="494" spans="1:1">
      <c r="A494" t="s">
        <v>6825</v>
      </c>
    </row>
    <row r="495" spans="1:1">
      <c r="A495" t="s">
        <v>6826</v>
      </c>
    </row>
    <row r="496" spans="1:1">
      <c r="A496" t="s">
        <v>6827</v>
      </c>
    </row>
    <row r="497" spans="1:1">
      <c r="A497" t="s">
        <v>6828</v>
      </c>
    </row>
    <row r="498" spans="1:1">
      <c r="A498" t="s">
        <v>6829</v>
      </c>
    </row>
    <row r="499" spans="1:1">
      <c r="A499" t="s">
        <v>6830</v>
      </c>
    </row>
    <row r="500" spans="1:1">
      <c r="A500" t="s">
        <v>6831</v>
      </c>
    </row>
    <row r="501" spans="1:1">
      <c r="A501" t="s">
        <v>6832</v>
      </c>
    </row>
    <row r="502" spans="1:1">
      <c r="A502" t="s">
        <v>6833</v>
      </c>
    </row>
    <row r="503" spans="1:1">
      <c r="A503" t="s">
        <v>6834</v>
      </c>
    </row>
    <row r="504" spans="1:1">
      <c r="A504" t="s">
        <v>6835</v>
      </c>
    </row>
    <row r="505" spans="1:1">
      <c r="A505" t="s">
        <v>6836</v>
      </c>
    </row>
    <row r="506" spans="1:1">
      <c r="A506" t="s">
        <v>6837</v>
      </c>
    </row>
    <row r="507" spans="1:1">
      <c r="A507" t="s">
        <v>6838</v>
      </c>
    </row>
    <row r="508" spans="1:1">
      <c r="A508" t="s">
        <v>6839</v>
      </c>
    </row>
    <row r="509" spans="1:1">
      <c r="A509" t="s">
        <v>6840</v>
      </c>
    </row>
    <row r="510" spans="1:1">
      <c r="A510" t="s">
        <v>6841</v>
      </c>
    </row>
    <row r="511" spans="1:1">
      <c r="A511" t="s">
        <v>6842</v>
      </c>
    </row>
    <row r="512" spans="1:1">
      <c r="A512" t="s">
        <v>6843</v>
      </c>
    </row>
    <row r="513" spans="1:1">
      <c r="A513" t="s">
        <v>6844</v>
      </c>
    </row>
    <row r="514" spans="1:1">
      <c r="A514" t="s">
        <v>6845</v>
      </c>
    </row>
    <row r="515" spans="1:1">
      <c r="A515" t="s">
        <v>6846</v>
      </c>
    </row>
    <row r="516" spans="1:1">
      <c r="A516" t="s">
        <v>6847</v>
      </c>
    </row>
    <row r="517" spans="1:1">
      <c r="A517" t="s">
        <v>6848</v>
      </c>
    </row>
    <row r="518" spans="1:1">
      <c r="A518" t="s">
        <v>6849</v>
      </c>
    </row>
    <row r="519" spans="1:1">
      <c r="A519" t="s">
        <v>6850</v>
      </c>
    </row>
    <row r="520" spans="1:1">
      <c r="A520" t="s">
        <v>6851</v>
      </c>
    </row>
    <row r="521" spans="1:1">
      <c r="A521" t="s">
        <v>6852</v>
      </c>
    </row>
    <row r="522" spans="1:1">
      <c r="A522" t="s">
        <v>6853</v>
      </c>
    </row>
    <row r="523" spans="1:1">
      <c r="A523" t="s">
        <v>6854</v>
      </c>
    </row>
    <row r="524" spans="1:1">
      <c r="A524" t="s">
        <v>6855</v>
      </c>
    </row>
    <row r="525" spans="1:1">
      <c r="A525" t="s">
        <v>6856</v>
      </c>
    </row>
    <row r="526" spans="1:1">
      <c r="A526" t="s">
        <v>6857</v>
      </c>
    </row>
    <row r="527" spans="1:1">
      <c r="A527" t="s">
        <v>6858</v>
      </c>
    </row>
    <row r="528" spans="1:1">
      <c r="A528" t="s">
        <v>6859</v>
      </c>
    </row>
    <row r="529" spans="1:1">
      <c r="A529" t="s">
        <v>6860</v>
      </c>
    </row>
    <row r="530" spans="1:1">
      <c r="A530" t="s">
        <v>6861</v>
      </c>
    </row>
    <row r="531" spans="1:1">
      <c r="A531" t="s">
        <v>6862</v>
      </c>
    </row>
    <row r="532" spans="1:1">
      <c r="A532" t="s">
        <v>6863</v>
      </c>
    </row>
    <row r="533" spans="1:1">
      <c r="A533" t="s">
        <v>6864</v>
      </c>
    </row>
    <row r="534" spans="1:1">
      <c r="A534" t="s">
        <v>6865</v>
      </c>
    </row>
    <row r="535" spans="1:1">
      <c r="A535" t="s">
        <v>6866</v>
      </c>
    </row>
    <row r="536" spans="1:1">
      <c r="A536" t="s">
        <v>6867</v>
      </c>
    </row>
    <row r="537" spans="1:1">
      <c r="A537" t="s">
        <v>6868</v>
      </c>
    </row>
    <row r="538" spans="1:1">
      <c r="A538" t="s">
        <v>6869</v>
      </c>
    </row>
    <row r="539" spans="1:1">
      <c r="A539" t="s">
        <v>6870</v>
      </c>
    </row>
    <row r="540" spans="1:1">
      <c r="A540" t="s">
        <v>6871</v>
      </c>
    </row>
    <row r="541" spans="1:1">
      <c r="A541" t="s">
        <v>6872</v>
      </c>
    </row>
    <row r="542" spans="1:1">
      <c r="A542" t="s">
        <v>6873</v>
      </c>
    </row>
    <row r="543" spans="1:1">
      <c r="A543" t="s">
        <v>6874</v>
      </c>
    </row>
    <row r="544" spans="1:1">
      <c r="A544" t="s">
        <v>6875</v>
      </c>
    </row>
    <row r="545" spans="1:1">
      <c r="A545" t="s">
        <v>6876</v>
      </c>
    </row>
    <row r="546" spans="1:1">
      <c r="A546" t="s">
        <v>6877</v>
      </c>
    </row>
    <row r="547" spans="1:1">
      <c r="A547" t="s">
        <v>6878</v>
      </c>
    </row>
    <row r="548" spans="1:1">
      <c r="A548" t="s">
        <v>6879</v>
      </c>
    </row>
    <row r="549" spans="1:1">
      <c r="A549" t="s">
        <v>6880</v>
      </c>
    </row>
    <row r="550" spans="1:1">
      <c r="A550" t="s">
        <v>6881</v>
      </c>
    </row>
    <row r="551" spans="1:1">
      <c r="A551" t="s">
        <v>6882</v>
      </c>
    </row>
    <row r="552" spans="1:1">
      <c r="A552" t="s">
        <v>6883</v>
      </c>
    </row>
    <row r="553" spans="1:1">
      <c r="A553" t="s">
        <v>6884</v>
      </c>
    </row>
    <row r="554" spans="1:1">
      <c r="A554" t="s">
        <v>6885</v>
      </c>
    </row>
    <row r="555" spans="1:1">
      <c r="A555" t="s">
        <v>6886</v>
      </c>
    </row>
    <row r="556" spans="1:1">
      <c r="A556" t="s">
        <v>6887</v>
      </c>
    </row>
    <row r="557" spans="1:1">
      <c r="A557" t="s">
        <v>6888</v>
      </c>
    </row>
    <row r="558" spans="1:1">
      <c r="A558" t="s">
        <v>6889</v>
      </c>
    </row>
    <row r="559" spans="1:1">
      <c r="A559" t="s">
        <v>6890</v>
      </c>
    </row>
    <row r="560" spans="1:1">
      <c r="A560" t="s">
        <v>6891</v>
      </c>
    </row>
    <row r="561" spans="1:1">
      <c r="A561" t="s">
        <v>6892</v>
      </c>
    </row>
    <row r="562" spans="1:1">
      <c r="A562" t="s">
        <v>6893</v>
      </c>
    </row>
    <row r="563" spans="1:1">
      <c r="A563" t="s">
        <v>6894</v>
      </c>
    </row>
    <row r="564" spans="1:1">
      <c r="A564" t="s">
        <v>6895</v>
      </c>
    </row>
    <row r="565" spans="1:1">
      <c r="A565" t="s">
        <v>6896</v>
      </c>
    </row>
    <row r="566" spans="1:1">
      <c r="A566" t="s">
        <v>6897</v>
      </c>
    </row>
    <row r="567" spans="1:1">
      <c r="A567" t="s">
        <v>6898</v>
      </c>
    </row>
    <row r="568" spans="1:1">
      <c r="A568" t="s">
        <v>6899</v>
      </c>
    </row>
    <row r="569" spans="1:1">
      <c r="A569" t="s">
        <v>6900</v>
      </c>
    </row>
    <row r="570" spans="1:1">
      <c r="A570" t="s">
        <v>6901</v>
      </c>
    </row>
    <row r="571" spans="1:1">
      <c r="A571" t="s">
        <v>6902</v>
      </c>
    </row>
    <row r="572" spans="1:1">
      <c r="A572" t="s">
        <v>6903</v>
      </c>
    </row>
    <row r="573" spans="1:1">
      <c r="A573" t="s">
        <v>6904</v>
      </c>
    </row>
    <row r="574" spans="1:1">
      <c r="A574" t="s">
        <v>6905</v>
      </c>
    </row>
    <row r="575" spans="1:1">
      <c r="A575" t="s">
        <v>6906</v>
      </c>
    </row>
    <row r="576" spans="1:1">
      <c r="A576" t="s">
        <v>6907</v>
      </c>
    </row>
    <row r="577" spans="1:1">
      <c r="A577" t="s">
        <v>6908</v>
      </c>
    </row>
    <row r="578" spans="1:1">
      <c r="A578" t="s">
        <v>6909</v>
      </c>
    </row>
    <row r="579" spans="1:1">
      <c r="A579" t="s">
        <v>6910</v>
      </c>
    </row>
    <row r="580" spans="1:1">
      <c r="A580" t="s">
        <v>6911</v>
      </c>
    </row>
    <row r="581" spans="1:1">
      <c r="A581" t="s">
        <v>6912</v>
      </c>
    </row>
    <row r="582" spans="1:1">
      <c r="A582" t="s">
        <v>6913</v>
      </c>
    </row>
    <row r="583" spans="1:1">
      <c r="A583" t="s">
        <v>6914</v>
      </c>
    </row>
    <row r="584" spans="1:1">
      <c r="A584" t="s">
        <v>6915</v>
      </c>
    </row>
    <row r="585" spans="1:1">
      <c r="A585" t="s">
        <v>6916</v>
      </c>
    </row>
    <row r="586" spans="1:1">
      <c r="A586" t="s">
        <v>6917</v>
      </c>
    </row>
    <row r="587" spans="1:1">
      <c r="A587" t="s">
        <v>6918</v>
      </c>
    </row>
    <row r="588" spans="1:1">
      <c r="A588" t="s">
        <v>6919</v>
      </c>
    </row>
    <row r="589" spans="1:1">
      <c r="A589" t="s">
        <v>6920</v>
      </c>
    </row>
    <row r="590" spans="1:1">
      <c r="A590" t="s">
        <v>6921</v>
      </c>
    </row>
    <row r="591" spans="1:1">
      <c r="A591" t="s">
        <v>6922</v>
      </c>
    </row>
    <row r="592" spans="1:1">
      <c r="A592" t="s">
        <v>6923</v>
      </c>
    </row>
    <row r="593" spans="1:1">
      <c r="A593" t="s">
        <v>6924</v>
      </c>
    </row>
    <row r="594" spans="1:1">
      <c r="A594" t="s">
        <v>6925</v>
      </c>
    </row>
    <row r="595" spans="1:1">
      <c r="A595" t="s">
        <v>6926</v>
      </c>
    </row>
    <row r="596" spans="1:1">
      <c r="A596" t="s">
        <v>6927</v>
      </c>
    </row>
    <row r="597" spans="1:1">
      <c r="A597" t="s">
        <v>6928</v>
      </c>
    </row>
    <row r="598" spans="1:1">
      <c r="A598" t="s">
        <v>6929</v>
      </c>
    </row>
    <row r="599" spans="1:1">
      <c r="A599" t="s">
        <v>6930</v>
      </c>
    </row>
    <row r="600" spans="1:1">
      <c r="A600" t="s">
        <v>6931</v>
      </c>
    </row>
    <row r="601" spans="1:1">
      <c r="A601" t="s">
        <v>6932</v>
      </c>
    </row>
    <row r="602" spans="1:1">
      <c r="A602" t="s">
        <v>6933</v>
      </c>
    </row>
    <row r="603" spans="1:1">
      <c r="A603" t="s">
        <v>6934</v>
      </c>
    </row>
    <row r="604" spans="1:1">
      <c r="A604" t="s">
        <v>6935</v>
      </c>
    </row>
    <row r="605" spans="1:1">
      <c r="A605" t="s">
        <v>6936</v>
      </c>
    </row>
    <row r="606" spans="1:1">
      <c r="A606" t="s">
        <v>6937</v>
      </c>
    </row>
    <row r="607" spans="1:1">
      <c r="A607" t="s">
        <v>6938</v>
      </c>
    </row>
    <row r="608" spans="1:1">
      <c r="A608" t="s">
        <v>6939</v>
      </c>
    </row>
    <row r="609" spans="1:1">
      <c r="A609" t="s">
        <v>6940</v>
      </c>
    </row>
    <row r="610" spans="1:1">
      <c r="A610" t="s">
        <v>6941</v>
      </c>
    </row>
    <row r="611" spans="1:1">
      <c r="A611" t="s">
        <v>6942</v>
      </c>
    </row>
    <row r="612" spans="1:1">
      <c r="A612" t="s">
        <v>6943</v>
      </c>
    </row>
    <row r="613" spans="1:1">
      <c r="A613" t="s">
        <v>6944</v>
      </c>
    </row>
    <row r="614" spans="1:1">
      <c r="A614" t="s">
        <v>6945</v>
      </c>
    </row>
    <row r="615" spans="1:1">
      <c r="A615" t="s">
        <v>6946</v>
      </c>
    </row>
    <row r="616" spans="1:1">
      <c r="A616" t="s">
        <v>6947</v>
      </c>
    </row>
    <row r="617" spans="1:1">
      <c r="A617" t="s">
        <v>6948</v>
      </c>
    </row>
    <row r="618" spans="1:1">
      <c r="A618" t="s">
        <v>6949</v>
      </c>
    </row>
    <row r="619" spans="1:1">
      <c r="A619" t="s">
        <v>6950</v>
      </c>
    </row>
    <row r="620" spans="1:1">
      <c r="A620" t="s">
        <v>6951</v>
      </c>
    </row>
    <row r="621" spans="1:1">
      <c r="A621" t="s">
        <v>6952</v>
      </c>
    </row>
    <row r="622" spans="1:1">
      <c r="A622" t="s">
        <v>6401</v>
      </c>
    </row>
    <row r="623" spans="1:1">
      <c r="A623" t="s">
        <v>6953</v>
      </c>
    </row>
    <row r="624" spans="1:1">
      <c r="A624" t="s">
        <v>6954</v>
      </c>
    </row>
    <row r="625" spans="1:1">
      <c r="A625" t="s">
        <v>6955</v>
      </c>
    </row>
    <row r="626" spans="1:1">
      <c r="A626" t="s">
        <v>6956</v>
      </c>
    </row>
    <row r="627" spans="1:1">
      <c r="A627" t="s">
        <v>6957</v>
      </c>
    </row>
    <row r="628" spans="1:1">
      <c r="A628" t="s">
        <v>6958</v>
      </c>
    </row>
    <row r="629" spans="1:1">
      <c r="A629" t="s">
        <v>6398</v>
      </c>
    </row>
    <row r="630" spans="1:1">
      <c r="A630" t="s">
        <v>6959</v>
      </c>
    </row>
    <row r="631" spans="1:1">
      <c r="A631" t="s">
        <v>6960</v>
      </c>
    </row>
    <row r="632" spans="1:1">
      <c r="A632" t="s">
        <v>6961</v>
      </c>
    </row>
    <row r="633" spans="1:1">
      <c r="A633" t="s">
        <v>6962</v>
      </c>
    </row>
    <row r="634" spans="1:1">
      <c r="A634" t="s">
        <v>6963</v>
      </c>
    </row>
    <row r="635" spans="1:1">
      <c r="A635" t="s">
        <v>6964</v>
      </c>
    </row>
    <row r="636" spans="1:1">
      <c r="A636" t="s">
        <v>6965</v>
      </c>
    </row>
    <row r="637" spans="1:1">
      <c r="A637" t="s">
        <v>6966</v>
      </c>
    </row>
    <row r="638" spans="1:1">
      <c r="A638" t="s">
        <v>6967</v>
      </c>
    </row>
    <row r="639" spans="1:1">
      <c r="A639" t="s">
        <v>6968</v>
      </c>
    </row>
    <row r="640" spans="1:1">
      <c r="A640" t="s">
        <v>6969</v>
      </c>
    </row>
    <row r="641" spans="1:1">
      <c r="A641" t="s">
        <v>6970</v>
      </c>
    </row>
    <row r="642" spans="1:1">
      <c r="A642" t="s">
        <v>6971</v>
      </c>
    </row>
    <row r="643" spans="1:1">
      <c r="A643" t="s">
        <v>6972</v>
      </c>
    </row>
    <row r="644" spans="1:1">
      <c r="A644" t="s">
        <v>6973</v>
      </c>
    </row>
    <row r="645" spans="1:1">
      <c r="A645" t="s">
        <v>6974</v>
      </c>
    </row>
    <row r="646" spans="1:1">
      <c r="A646" t="s">
        <v>6975</v>
      </c>
    </row>
    <row r="647" spans="1:1">
      <c r="A647" t="s">
        <v>6976</v>
      </c>
    </row>
    <row r="648" spans="1:1">
      <c r="A648" t="s">
        <v>6977</v>
      </c>
    </row>
    <row r="649" spans="1:1">
      <c r="A649" t="s">
        <v>6978</v>
      </c>
    </row>
    <row r="650" spans="1:1">
      <c r="A650" t="s">
        <v>6979</v>
      </c>
    </row>
    <row r="651" spans="1:1">
      <c r="A651" t="s">
        <v>6980</v>
      </c>
    </row>
    <row r="652" spans="1:1">
      <c r="A652" t="s">
        <v>6981</v>
      </c>
    </row>
    <row r="653" spans="1:1">
      <c r="A653" t="s">
        <v>6982</v>
      </c>
    </row>
    <row r="654" spans="1:1">
      <c r="A654" t="s">
        <v>6983</v>
      </c>
    </row>
    <row r="655" spans="1:1">
      <c r="A655" t="s">
        <v>6984</v>
      </c>
    </row>
    <row r="656" spans="1:1">
      <c r="A656" t="s">
        <v>6985</v>
      </c>
    </row>
    <row r="657" spans="1:1">
      <c r="A657" t="s">
        <v>6986</v>
      </c>
    </row>
    <row r="658" spans="1:1">
      <c r="A658" t="s">
        <v>6987</v>
      </c>
    </row>
    <row r="659" spans="1:1">
      <c r="A659" t="s">
        <v>6988</v>
      </c>
    </row>
    <row r="660" spans="1:1">
      <c r="A660" t="s">
        <v>6989</v>
      </c>
    </row>
    <row r="661" spans="1:1">
      <c r="A661" t="s">
        <v>6990</v>
      </c>
    </row>
    <row r="662" spans="1:1">
      <c r="A662" t="s">
        <v>6991</v>
      </c>
    </row>
    <row r="663" spans="1:1">
      <c r="A663" t="s">
        <v>6992</v>
      </c>
    </row>
    <row r="664" spans="1:1">
      <c r="A664" t="s">
        <v>6993</v>
      </c>
    </row>
    <row r="665" spans="1:1">
      <c r="A665" t="s">
        <v>6994</v>
      </c>
    </row>
    <row r="666" spans="1:1">
      <c r="A666" t="s">
        <v>6995</v>
      </c>
    </row>
    <row r="667" spans="1:1">
      <c r="A667" t="s">
        <v>6996</v>
      </c>
    </row>
    <row r="668" spans="1:1">
      <c r="A668" t="s">
        <v>6997</v>
      </c>
    </row>
    <row r="669" spans="1:1">
      <c r="A669" t="s">
        <v>6998</v>
      </c>
    </row>
    <row r="670" spans="1:1">
      <c r="A670" t="s">
        <v>6999</v>
      </c>
    </row>
    <row r="671" spans="1:1">
      <c r="A671" t="s">
        <v>7000</v>
      </c>
    </row>
    <row r="672" spans="1:1">
      <c r="A672" t="s">
        <v>7001</v>
      </c>
    </row>
    <row r="673" spans="1:1">
      <c r="A673" t="s">
        <v>7002</v>
      </c>
    </row>
    <row r="674" spans="1:1">
      <c r="A674" t="s">
        <v>7003</v>
      </c>
    </row>
    <row r="675" spans="1:1">
      <c r="A675" t="s">
        <v>7004</v>
      </c>
    </row>
    <row r="676" spans="1:1">
      <c r="A676" t="s">
        <v>7005</v>
      </c>
    </row>
    <row r="677" spans="1:1">
      <c r="A677" t="s">
        <v>7006</v>
      </c>
    </row>
    <row r="678" spans="1:1">
      <c r="A678" t="s">
        <v>7007</v>
      </c>
    </row>
    <row r="679" spans="1:1">
      <c r="A679" t="s">
        <v>7008</v>
      </c>
    </row>
    <row r="680" spans="1:1">
      <c r="A680" t="s">
        <v>7009</v>
      </c>
    </row>
    <row r="681" spans="1:1">
      <c r="A681" t="s">
        <v>7010</v>
      </c>
    </row>
    <row r="682" spans="1:1">
      <c r="A682" t="s">
        <v>7011</v>
      </c>
    </row>
    <row r="683" spans="1:1">
      <c r="A683" t="s">
        <v>7012</v>
      </c>
    </row>
    <row r="684" spans="1:1">
      <c r="A684" t="s">
        <v>7013</v>
      </c>
    </row>
    <row r="685" spans="1:1">
      <c r="A685" t="s">
        <v>7014</v>
      </c>
    </row>
    <row r="686" spans="1:1">
      <c r="A686" t="s">
        <v>7015</v>
      </c>
    </row>
    <row r="687" spans="1:1">
      <c r="A687" t="s">
        <v>7016</v>
      </c>
    </row>
    <row r="688" spans="1:1">
      <c r="A688" t="s">
        <v>7017</v>
      </c>
    </row>
    <row r="689" spans="1:1">
      <c r="A689" t="s">
        <v>7018</v>
      </c>
    </row>
    <row r="690" spans="1:1">
      <c r="A690" t="s">
        <v>7019</v>
      </c>
    </row>
    <row r="691" spans="1:1">
      <c r="A691" t="s">
        <v>7020</v>
      </c>
    </row>
    <row r="692" spans="1:1">
      <c r="A692" t="s">
        <v>7021</v>
      </c>
    </row>
    <row r="693" spans="1:1">
      <c r="A693" t="s">
        <v>7022</v>
      </c>
    </row>
    <row r="694" spans="1:1">
      <c r="A694" t="s">
        <v>7023</v>
      </c>
    </row>
    <row r="695" spans="1:1">
      <c r="A695" t="s">
        <v>7024</v>
      </c>
    </row>
    <row r="696" spans="1:1">
      <c r="A696" t="s">
        <v>7025</v>
      </c>
    </row>
    <row r="697" spans="1:1">
      <c r="A697" t="s">
        <v>7026</v>
      </c>
    </row>
    <row r="698" spans="1:1">
      <c r="A698" t="s">
        <v>7027</v>
      </c>
    </row>
    <row r="699" spans="1:1">
      <c r="A699" t="s">
        <v>7028</v>
      </c>
    </row>
    <row r="700" spans="1:1">
      <c r="A700" t="s">
        <v>7029</v>
      </c>
    </row>
    <row r="701" spans="1:1">
      <c r="A701" t="s">
        <v>7030</v>
      </c>
    </row>
    <row r="702" spans="1:1">
      <c r="A702" t="s">
        <v>7031</v>
      </c>
    </row>
    <row r="703" spans="1:1">
      <c r="A703" t="s">
        <v>7032</v>
      </c>
    </row>
    <row r="704" spans="1:1">
      <c r="A704" t="s">
        <v>7033</v>
      </c>
    </row>
    <row r="705" spans="1:1">
      <c r="A705" t="s">
        <v>7034</v>
      </c>
    </row>
    <row r="706" spans="1:1">
      <c r="A706" t="s">
        <v>7035</v>
      </c>
    </row>
    <row r="707" spans="1:1">
      <c r="A707" t="s">
        <v>7036</v>
      </c>
    </row>
    <row r="708" spans="1:1">
      <c r="A708" t="s">
        <v>7037</v>
      </c>
    </row>
    <row r="709" spans="1:1">
      <c r="A709" t="s">
        <v>7038</v>
      </c>
    </row>
    <row r="710" spans="1:1">
      <c r="A710" t="s">
        <v>7039</v>
      </c>
    </row>
    <row r="711" spans="1:1">
      <c r="A711" t="s">
        <v>7040</v>
      </c>
    </row>
    <row r="712" spans="1:1">
      <c r="A712" t="s">
        <v>7041</v>
      </c>
    </row>
    <row r="713" spans="1:1">
      <c r="A713" t="s">
        <v>7042</v>
      </c>
    </row>
    <row r="714" spans="1:1">
      <c r="A714" t="s">
        <v>7043</v>
      </c>
    </row>
    <row r="715" spans="1:1">
      <c r="A715" t="s">
        <v>7044</v>
      </c>
    </row>
    <row r="716" spans="1:1">
      <c r="A716" t="s">
        <v>7045</v>
      </c>
    </row>
    <row r="717" spans="1:1">
      <c r="A717" t="s">
        <v>7046</v>
      </c>
    </row>
    <row r="718" spans="1:1">
      <c r="A718" t="s">
        <v>7047</v>
      </c>
    </row>
    <row r="719" spans="1:1">
      <c r="A719" t="s">
        <v>7048</v>
      </c>
    </row>
    <row r="720" spans="1:1">
      <c r="A720" t="s">
        <v>7049</v>
      </c>
    </row>
    <row r="721" spans="1:1">
      <c r="A721" t="s">
        <v>7050</v>
      </c>
    </row>
    <row r="722" spans="1:1">
      <c r="A722" t="s">
        <v>7051</v>
      </c>
    </row>
    <row r="723" spans="1:1">
      <c r="A723" t="s">
        <v>7052</v>
      </c>
    </row>
    <row r="724" spans="1:1">
      <c r="A724" t="s">
        <v>7053</v>
      </c>
    </row>
    <row r="725" spans="1:1">
      <c r="A725" t="s">
        <v>7054</v>
      </c>
    </row>
    <row r="726" spans="1:1">
      <c r="A726" t="s">
        <v>7055</v>
      </c>
    </row>
    <row r="727" spans="1:1">
      <c r="A727" t="s">
        <v>7056</v>
      </c>
    </row>
    <row r="728" spans="1:1">
      <c r="A728" t="s">
        <v>7057</v>
      </c>
    </row>
    <row r="729" spans="1:1">
      <c r="A729" t="s">
        <v>7058</v>
      </c>
    </row>
    <row r="730" spans="1:1">
      <c r="A730" t="s">
        <v>7059</v>
      </c>
    </row>
    <row r="731" spans="1:1">
      <c r="A731" t="s">
        <v>7060</v>
      </c>
    </row>
    <row r="732" spans="1:1">
      <c r="A732" t="s">
        <v>7061</v>
      </c>
    </row>
    <row r="733" spans="1:1">
      <c r="A733" t="s">
        <v>7062</v>
      </c>
    </row>
    <row r="734" spans="1:1">
      <c r="A734" t="s">
        <v>7063</v>
      </c>
    </row>
    <row r="735" spans="1:1">
      <c r="A735" t="s">
        <v>7064</v>
      </c>
    </row>
    <row r="736" spans="1:1">
      <c r="A736" t="s">
        <v>7065</v>
      </c>
    </row>
    <row r="737" spans="1:1">
      <c r="A737" t="s">
        <v>7066</v>
      </c>
    </row>
    <row r="738" spans="1:1">
      <c r="A738" t="s">
        <v>7067</v>
      </c>
    </row>
    <row r="739" spans="1:1">
      <c r="A739" t="s">
        <v>7068</v>
      </c>
    </row>
    <row r="740" spans="1:1">
      <c r="A740" t="s">
        <v>7069</v>
      </c>
    </row>
    <row r="741" spans="1:1">
      <c r="A741" t="s">
        <v>7070</v>
      </c>
    </row>
    <row r="742" spans="1:1">
      <c r="A742" t="s">
        <v>7071</v>
      </c>
    </row>
    <row r="743" spans="1:1">
      <c r="A743" t="s">
        <v>7072</v>
      </c>
    </row>
    <row r="744" spans="1:1">
      <c r="A744" t="s">
        <v>7073</v>
      </c>
    </row>
    <row r="745" spans="1:1">
      <c r="A745" t="s">
        <v>7074</v>
      </c>
    </row>
    <row r="746" spans="1:1">
      <c r="A746" t="s">
        <v>7075</v>
      </c>
    </row>
    <row r="747" spans="1:1">
      <c r="A747" t="s">
        <v>7076</v>
      </c>
    </row>
    <row r="748" spans="1:1">
      <c r="A748" t="s">
        <v>7077</v>
      </c>
    </row>
    <row r="749" spans="1:1">
      <c r="A749" t="s">
        <v>7078</v>
      </c>
    </row>
    <row r="750" spans="1:1">
      <c r="A750" t="s">
        <v>7079</v>
      </c>
    </row>
    <row r="751" spans="1:1">
      <c r="A751" t="s">
        <v>7080</v>
      </c>
    </row>
    <row r="752" spans="1:1">
      <c r="A752" t="s">
        <v>7081</v>
      </c>
    </row>
    <row r="753" spans="1:1">
      <c r="A753" t="s">
        <v>7082</v>
      </c>
    </row>
    <row r="754" spans="1:1">
      <c r="A754" t="s">
        <v>7083</v>
      </c>
    </row>
    <row r="755" spans="1:1">
      <c r="A755" t="s">
        <v>7084</v>
      </c>
    </row>
    <row r="756" spans="1:1">
      <c r="A756" t="s">
        <v>7085</v>
      </c>
    </row>
    <row r="757" spans="1:1">
      <c r="A757" t="s">
        <v>7086</v>
      </c>
    </row>
    <row r="758" spans="1:1">
      <c r="A758" t="s">
        <v>7087</v>
      </c>
    </row>
    <row r="759" spans="1:1">
      <c r="A759" t="s">
        <v>7088</v>
      </c>
    </row>
    <row r="760" spans="1:1">
      <c r="A760" t="s">
        <v>7089</v>
      </c>
    </row>
    <row r="761" spans="1:1">
      <c r="A761" t="s">
        <v>7090</v>
      </c>
    </row>
    <row r="762" spans="1:1">
      <c r="A762" t="s">
        <v>7091</v>
      </c>
    </row>
    <row r="763" spans="1:1">
      <c r="A763" t="s">
        <v>7092</v>
      </c>
    </row>
    <row r="764" spans="1:1">
      <c r="A764" t="s">
        <v>7093</v>
      </c>
    </row>
    <row r="765" spans="1:1">
      <c r="A765" t="s">
        <v>7094</v>
      </c>
    </row>
    <row r="766" spans="1:1">
      <c r="A766" t="s">
        <v>7095</v>
      </c>
    </row>
    <row r="767" spans="1:1">
      <c r="A767" t="s">
        <v>7096</v>
      </c>
    </row>
    <row r="768" spans="1:1">
      <c r="A768" t="s">
        <v>7097</v>
      </c>
    </row>
    <row r="769" spans="1:1">
      <c r="A769" t="s">
        <v>7098</v>
      </c>
    </row>
    <row r="770" spans="1:1">
      <c r="A770" t="s">
        <v>6406</v>
      </c>
    </row>
    <row r="771" spans="1:1">
      <c r="A771" t="s">
        <v>7099</v>
      </c>
    </row>
    <row r="772" spans="1:1">
      <c r="A772" t="s">
        <v>7100</v>
      </c>
    </row>
    <row r="773" spans="1:1">
      <c r="A773" t="s">
        <v>7101</v>
      </c>
    </row>
    <row r="774" spans="1:1">
      <c r="A774" t="s">
        <v>7102</v>
      </c>
    </row>
    <row r="775" spans="1:1">
      <c r="A775" t="s">
        <v>7103</v>
      </c>
    </row>
    <row r="776" spans="1:1">
      <c r="A776" t="s">
        <v>7104</v>
      </c>
    </row>
    <row r="777" spans="1:1">
      <c r="A777" t="s">
        <v>7105</v>
      </c>
    </row>
    <row r="778" spans="1:1">
      <c r="A778" t="s">
        <v>7106</v>
      </c>
    </row>
    <row r="779" spans="1:1">
      <c r="A779" t="s">
        <v>7107</v>
      </c>
    </row>
    <row r="780" spans="1:1">
      <c r="A780" t="s">
        <v>7108</v>
      </c>
    </row>
    <row r="781" spans="1:1">
      <c r="A781" t="s">
        <v>7109</v>
      </c>
    </row>
    <row r="782" spans="1:1">
      <c r="A782" t="s">
        <v>7110</v>
      </c>
    </row>
    <row r="783" spans="1:1">
      <c r="A783" t="s">
        <v>7111</v>
      </c>
    </row>
    <row r="784" spans="1:1">
      <c r="A784" t="s">
        <v>7112</v>
      </c>
    </row>
    <row r="785" spans="1:1">
      <c r="A785" t="s">
        <v>7113</v>
      </c>
    </row>
    <row r="786" spans="1:1">
      <c r="A786" t="s">
        <v>7114</v>
      </c>
    </row>
    <row r="787" spans="1:1">
      <c r="A787" t="s">
        <v>7115</v>
      </c>
    </row>
    <row r="788" spans="1:1">
      <c r="A788" t="s">
        <v>7116</v>
      </c>
    </row>
    <row r="789" spans="1:1">
      <c r="A789" t="s">
        <v>7117</v>
      </c>
    </row>
    <row r="790" spans="1:1">
      <c r="A790" t="s">
        <v>7118</v>
      </c>
    </row>
    <row r="791" spans="1:1">
      <c r="A791" t="s">
        <v>7119</v>
      </c>
    </row>
    <row r="792" spans="1:1">
      <c r="A792" t="s">
        <v>7120</v>
      </c>
    </row>
    <row r="793" spans="1:1">
      <c r="A793" t="s">
        <v>7121</v>
      </c>
    </row>
    <row r="794" spans="1:1">
      <c r="A794" t="s">
        <v>7122</v>
      </c>
    </row>
    <row r="795" spans="1:1">
      <c r="A795" t="s">
        <v>7123</v>
      </c>
    </row>
    <row r="796" spans="1:1">
      <c r="A796" t="s">
        <v>7124</v>
      </c>
    </row>
    <row r="797" spans="1:1">
      <c r="A797" t="s">
        <v>7125</v>
      </c>
    </row>
    <row r="798" spans="1:1">
      <c r="A798" t="s">
        <v>7126</v>
      </c>
    </row>
    <row r="799" spans="1:1">
      <c r="A799" t="s">
        <v>7127</v>
      </c>
    </row>
    <row r="800" spans="1:1">
      <c r="A800" t="s">
        <v>7128</v>
      </c>
    </row>
    <row r="801" spans="1:1">
      <c r="A801" t="s">
        <v>7129</v>
      </c>
    </row>
    <row r="802" spans="1:1">
      <c r="A802" t="s">
        <v>7130</v>
      </c>
    </row>
    <row r="803" spans="1:1">
      <c r="A803" t="s">
        <v>7131</v>
      </c>
    </row>
    <row r="804" spans="1:1">
      <c r="A804" t="s">
        <v>7132</v>
      </c>
    </row>
    <row r="805" spans="1:1">
      <c r="A805" t="s">
        <v>7133</v>
      </c>
    </row>
    <row r="806" spans="1:1">
      <c r="A806" t="s">
        <v>7134</v>
      </c>
    </row>
    <row r="807" spans="1:1">
      <c r="A807" t="s">
        <v>7135</v>
      </c>
    </row>
    <row r="808" spans="1:1">
      <c r="A808" t="s">
        <v>7136</v>
      </c>
    </row>
    <row r="809" spans="1:1">
      <c r="A809" t="s">
        <v>7137</v>
      </c>
    </row>
    <row r="810" spans="1:1">
      <c r="A810" t="s">
        <v>7138</v>
      </c>
    </row>
    <row r="811" spans="1:1">
      <c r="A811" t="s">
        <v>7139</v>
      </c>
    </row>
    <row r="812" spans="1:1">
      <c r="A812" t="s">
        <v>7140</v>
      </c>
    </row>
    <row r="813" spans="1:1">
      <c r="A813" t="s">
        <v>7141</v>
      </c>
    </row>
    <row r="814" spans="1:1">
      <c r="A814" t="s">
        <v>7142</v>
      </c>
    </row>
    <row r="815" spans="1:1">
      <c r="A815" t="s">
        <v>7143</v>
      </c>
    </row>
    <row r="816" spans="1:1">
      <c r="A816" t="s">
        <v>7144</v>
      </c>
    </row>
    <row r="817" spans="1:1">
      <c r="A817" t="s">
        <v>7145</v>
      </c>
    </row>
    <row r="818" spans="1:1">
      <c r="A818" t="s">
        <v>7146</v>
      </c>
    </row>
    <row r="819" spans="1:1">
      <c r="A819" t="s">
        <v>7147</v>
      </c>
    </row>
    <row r="820" spans="1:1">
      <c r="A820" t="s">
        <v>7148</v>
      </c>
    </row>
    <row r="821" spans="1:1">
      <c r="A821" t="s">
        <v>7149</v>
      </c>
    </row>
    <row r="822" spans="1:1">
      <c r="A822" t="s">
        <v>7150</v>
      </c>
    </row>
    <row r="823" spans="1:1">
      <c r="A823" t="s">
        <v>7151</v>
      </c>
    </row>
    <row r="824" spans="1:1">
      <c r="A824" t="s">
        <v>7152</v>
      </c>
    </row>
    <row r="825" spans="1:1">
      <c r="A825" t="s">
        <v>7153</v>
      </c>
    </row>
    <row r="826" spans="1:1">
      <c r="A826" t="s">
        <v>7154</v>
      </c>
    </row>
    <row r="827" spans="1:1">
      <c r="A827" t="s">
        <v>7155</v>
      </c>
    </row>
    <row r="828" spans="1:1">
      <c r="A828" t="s">
        <v>7156</v>
      </c>
    </row>
    <row r="829" spans="1:1">
      <c r="A829" t="s">
        <v>7157</v>
      </c>
    </row>
    <row r="830" spans="1:1">
      <c r="A830" t="s">
        <v>7158</v>
      </c>
    </row>
    <row r="831" spans="1:1">
      <c r="A831" t="s">
        <v>7159</v>
      </c>
    </row>
    <row r="832" spans="1:1">
      <c r="A832" t="s">
        <v>7160</v>
      </c>
    </row>
    <row r="833" spans="1:1">
      <c r="A833" t="s">
        <v>7161</v>
      </c>
    </row>
    <row r="834" spans="1:1">
      <c r="A834" t="s">
        <v>7162</v>
      </c>
    </row>
    <row r="835" spans="1:1">
      <c r="A835" t="s">
        <v>7163</v>
      </c>
    </row>
    <row r="836" spans="1:1">
      <c r="A836" t="s">
        <v>7164</v>
      </c>
    </row>
    <row r="837" spans="1:1">
      <c r="A837" t="s">
        <v>7165</v>
      </c>
    </row>
    <row r="838" spans="1:1">
      <c r="A838" t="s">
        <v>7166</v>
      </c>
    </row>
    <row r="839" spans="1:1">
      <c r="A839" t="s">
        <v>7167</v>
      </c>
    </row>
    <row r="840" spans="1:1">
      <c r="A840" t="s">
        <v>7168</v>
      </c>
    </row>
    <row r="841" spans="1:1">
      <c r="A841" t="s">
        <v>7169</v>
      </c>
    </row>
    <row r="842" spans="1:1">
      <c r="A842" t="s">
        <v>7170</v>
      </c>
    </row>
    <row r="843" spans="1:1">
      <c r="A843" t="s">
        <v>7171</v>
      </c>
    </row>
    <row r="844" spans="1:1">
      <c r="A844" t="s">
        <v>7172</v>
      </c>
    </row>
    <row r="845" spans="1:1">
      <c r="A845" t="s">
        <v>7173</v>
      </c>
    </row>
    <row r="846" spans="1:1">
      <c r="A846" t="s">
        <v>7174</v>
      </c>
    </row>
    <row r="847" spans="1:1">
      <c r="A847" t="s">
        <v>7175</v>
      </c>
    </row>
    <row r="848" spans="1:1">
      <c r="A848" t="s">
        <v>7176</v>
      </c>
    </row>
    <row r="849" spans="1:1">
      <c r="A849" t="s">
        <v>7177</v>
      </c>
    </row>
    <row r="850" spans="1:1">
      <c r="A850" t="s">
        <v>7178</v>
      </c>
    </row>
    <row r="851" spans="1:1">
      <c r="A851" t="s">
        <v>7179</v>
      </c>
    </row>
    <row r="852" spans="1:1">
      <c r="A852" t="s">
        <v>7180</v>
      </c>
    </row>
    <row r="853" spans="1:1">
      <c r="A853" t="s">
        <v>7181</v>
      </c>
    </row>
    <row r="854" spans="1:1">
      <c r="A854" t="s">
        <v>7182</v>
      </c>
    </row>
    <row r="855" spans="1:1">
      <c r="A855" t="s">
        <v>7183</v>
      </c>
    </row>
    <row r="856" spans="1:1">
      <c r="A856" t="s">
        <v>7184</v>
      </c>
    </row>
    <row r="857" spans="1:1">
      <c r="A857" t="s">
        <v>7185</v>
      </c>
    </row>
    <row r="858" spans="1:1">
      <c r="A858" t="s">
        <v>7186</v>
      </c>
    </row>
    <row r="859" spans="1:1">
      <c r="A859" t="s">
        <v>7187</v>
      </c>
    </row>
    <row r="860" spans="1:1">
      <c r="A860" t="s">
        <v>7188</v>
      </c>
    </row>
    <row r="861" spans="1:1">
      <c r="A861" t="s">
        <v>7189</v>
      </c>
    </row>
    <row r="862" spans="1:1">
      <c r="A862" t="s">
        <v>7190</v>
      </c>
    </row>
    <row r="863" spans="1:1">
      <c r="A863" t="s">
        <v>7191</v>
      </c>
    </row>
    <row r="864" spans="1:1">
      <c r="A864" t="s">
        <v>7192</v>
      </c>
    </row>
    <row r="865" spans="1:1">
      <c r="A865" t="s">
        <v>7193</v>
      </c>
    </row>
    <row r="866" spans="1:1">
      <c r="A866" t="s">
        <v>7194</v>
      </c>
    </row>
    <row r="867" spans="1:1">
      <c r="A867" t="s">
        <v>7195</v>
      </c>
    </row>
    <row r="868" spans="1:1">
      <c r="A868" t="s">
        <v>7196</v>
      </c>
    </row>
    <row r="869" spans="1:1">
      <c r="A869" t="s">
        <v>7197</v>
      </c>
    </row>
    <row r="870" spans="1:1">
      <c r="A870" t="s">
        <v>7198</v>
      </c>
    </row>
    <row r="871" spans="1:1">
      <c r="A871" t="s">
        <v>7199</v>
      </c>
    </row>
    <row r="872" spans="1:1">
      <c r="A872" t="s">
        <v>7200</v>
      </c>
    </row>
    <row r="873" spans="1:1">
      <c r="A873" t="s">
        <v>7201</v>
      </c>
    </row>
    <row r="874" spans="1:1">
      <c r="A874" t="s">
        <v>7202</v>
      </c>
    </row>
    <row r="875" spans="1:1">
      <c r="A875" t="s">
        <v>7203</v>
      </c>
    </row>
    <row r="876" spans="1:1">
      <c r="A876" t="s">
        <v>7204</v>
      </c>
    </row>
    <row r="877" spans="1:1">
      <c r="A877" t="s">
        <v>7205</v>
      </c>
    </row>
    <row r="878" spans="1:1">
      <c r="A878" t="s">
        <v>7206</v>
      </c>
    </row>
    <row r="879" spans="1:1">
      <c r="A879" t="s">
        <v>7207</v>
      </c>
    </row>
    <row r="880" spans="1:1">
      <c r="A880" t="s">
        <v>7208</v>
      </c>
    </row>
    <row r="881" spans="1:1">
      <c r="A881" t="s">
        <v>7209</v>
      </c>
    </row>
    <row r="882" spans="1:1">
      <c r="A882" t="s">
        <v>7210</v>
      </c>
    </row>
    <row r="883" spans="1:1">
      <c r="A883" t="s">
        <v>7211</v>
      </c>
    </row>
    <row r="884" spans="1:1">
      <c r="A884" t="s">
        <v>7212</v>
      </c>
    </row>
    <row r="885" spans="1:1">
      <c r="A885" t="s">
        <v>7213</v>
      </c>
    </row>
    <row r="886" spans="1:1">
      <c r="A886" t="s">
        <v>7214</v>
      </c>
    </row>
    <row r="887" spans="1:1">
      <c r="A887" t="s">
        <v>7215</v>
      </c>
    </row>
    <row r="888" spans="1:1">
      <c r="A888" t="s">
        <v>7216</v>
      </c>
    </row>
    <row r="889" spans="1:1">
      <c r="A889" t="s">
        <v>7217</v>
      </c>
    </row>
    <row r="890" spans="1:1">
      <c r="A890" t="s">
        <v>7218</v>
      </c>
    </row>
    <row r="891" spans="1:1">
      <c r="A891" t="s">
        <v>7219</v>
      </c>
    </row>
    <row r="892" spans="1:1">
      <c r="A892" t="s">
        <v>7220</v>
      </c>
    </row>
    <row r="893" spans="1:1">
      <c r="A893" t="s">
        <v>7221</v>
      </c>
    </row>
    <row r="894" spans="1:1">
      <c r="A894" t="s">
        <v>7222</v>
      </c>
    </row>
    <row r="895" spans="1:1">
      <c r="A895" t="s">
        <v>7223</v>
      </c>
    </row>
    <row r="896" spans="1:1">
      <c r="A896" t="s">
        <v>7224</v>
      </c>
    </row>
    <row r="897" spans="1:1">
      <c r="A897" t="s">
        <v>7225</v>
      </c>
    </row>
    <row r="898" spans="1:1">
      <c r="A898" t="s">
        <v>7226</v>
      </c>
    </row>
    <row r="899" spans="1:1">
      <c r="A899" t="s">
        <v>7227</v>
      </c>
    </row>
    <row r="900" spans="1:1">
      <c r="A900" t="s">
        <v>7228</v>
      </c>
    </row>
    <row r="901" spans="1:1">
      <c r="A901" t="s">
        <v>7229</v>
      </c>
    </row>
    <row r="902" spans="1:1">
      <c r="A902" t="s">
        <v>7230</v>
      </c>
    </row>
    <row r="903" spans="1:1">
      <c r="A903" t="s">
        <v>7231</v>
      </c>
    </row>
    <row r="904" spans="1:1">
      <c r="A904" t="s">
        <v>7232</v>
      </c>
    </row>
    <row r="905" spans="1:1">
      <c r="A905" t="s">
        <v>7233</v>
      </c>
    </row>
    <row r="906" spans="1:1">
      <c r="A906" t="s">
        <v>7234</v>
      </c>
    </row>
    <row r="907" spans="1:1">
      <c r="A907" t="s">
        <v>7235</v>
      </c>
    </row>
    <row r="908" spans="1:1">
      <c r="A908" t="s">
        <v>7236</v>
      </c>
    </row>
    <row r="909" spans="1:1">
      <c r="A909" t="s">
        <v>7237</v>
      </c>
    </row>
    <row r="910" spans="1:1">
      <c r="A910" t="s">
        <v>7238</v>
      </c>
    </row>
    <row r="911" spans="1:1">
      <c r="A911" t="s">
        <v>7239</v>
      </c>
    </row>
    <row r="912" spans="1:1">
      <c r="A912" t="s">
        <v>7240</v>
      </c>
    </row>
    <row r="913" spans="1:1">
      <c r="A913" t="s">
        <v>7241</v>
      </c>
    </row>
    <row r="914" spans="1:1">
      <c r="A914" t="s">
        <v>7242</v>
      </c>
    </row>
    <row r="915" spans="1:1">
      <c r="A915" t="s">
        <v>7243</v>
      </c>
    </row>
    <row r="916" spans="1:1">
      <c r="A916" t="s">
        <v>7244</v>
      </c>
    </row>
    <row r="917" spans="1:1">
      <c r="A917" t="s">
        <v>7245</v>
      </c>
    </row>
    <row r="918" spans="1:1">
      <c r="A918" t="s">
        <v>6398</v>
      </c>
    </row>
    <row r="919" spans="1:1">
      <c r="A919" t="s">
        <v>7246</v>
      </c>
    </row>
    <row r="920" spans="1:1">
      <c r="A920" t="s">
        <v>7247</v>
      </c>
    </row>
    <row r="921" spans="1:1">
      <c r="A921" t="s">
        <v>7248</v>
      </c>
    </row>
    <row r="922" spans="1:1">
      <c r="A922" t="s">
        <v>7249</v>
      </c>
    </row>
    <row r="923" spans="1:1">
      <c r="A923" t="s">
        <v>7250</v>
      </c>
    </row>
    <row r="924" spans="1:1">
      <c r="A924" t="s">
        <v>7251</v>
      </c>
    </row>
    <row r="925" spans="1:1">
      <c r="A925" t="s">
        <v>7252</v>
      </c>
    </row>
    <row r="926" spans="1:1">
      <c r="A926" t="s">
        <v>7253</v>
      </c>
    </row>
    <row r="927" spans="1:1">
      <c r="A927" t="s">
        <v>7254</v>
      </c>
    </row>
    <row r="928" spans="1:1">
      <c r="A928" t="s">
        <v>7255</v>
      </c>
    </row>
    <row r="929" spans="1:1">
      <c r="A929" t="s">
        <v>7256</v>
      </c>
    </row>
    <row r="930" spans="1:1">
      <c r="A930" t="s">
        <v>7257</v>
      </c>
    </row>
    <row r="931" spans="1:1">
      <c r="A931" t="s">
        <v>7258</v>
      </c>
    </row>
    <row r="932" spans="1:1">
      <c r="A932" t="s">
        <v>7259</v>
      </c>
    </row>
    <row r="933" spans="1:1">
      <c r="A933" t="s">
        <v>7260</v>
      </c>
    </row>
    <row r="934" spans="1:1">
      <c r="A934" t="s">
        <v>7261</v>
      </c>
    </row>
    <row r="935" spans="1:1">
      <c r="A935" t="s">
        <v>7262</v>
      </c>
    </row>
    <row r="936" spans="1:1">
      <c r="A936" t="s">
        <v>7263</v>
      </c>
    </row>
    <row r="937" spans="1:1">
      <c r="A937" t="s">
        <v>7264</v>
      </c>
    </row>
    <row r="938" spans="1:1">
      <c r="A938" t="s">
        <v>7265</v>
      </c>
    </row>
    <row r="939" spans="1:1">
      <c r="A939" t="s">
        <v>7266</v>
      </c>
    </row>
    <row r="940" spans="1:1">
      <c r="A940" t="s">
        <v>7267</v>
      </c>
    </row>
    <row r="941" spans="1:1">
      <c r="A941" t="s">
        <v>7268</v>
      </c>
    </row>
    <row r="942" spans="1:1">
      <c r="A942" t="s">
        <v>7269</v>
      </c>
    </row>
    <row r="943" spans="1:1">
      <c r="A943" t="s">
        <v>7270</v>
      </c>
    </row>
    <row r="944" spans="1:1">
      <c r="A944" t="s">
        <v>7271</v>
      </c>
    </row>
    <row r="945" spans="1:1">
      <c r="A945" t="s">
        <v>7272</v>
      </c>
    </row>
    <row r="946" spans="1:1">
      <c r="A946" t="s">
        <v>7273</v>
      </c>
    </row>
    <row r="947" spans="1:1">
      <c r="A947" t="s">
        <v>7274</v>
      </c>
    </row>
    <row r="948" spans="1:1">
      <c r="A948" t="s">
        <v>7275</v>
      </c>
    </row>
    <row r="949" spans="1:1">
      <c r="A949" t="s">
        <v>7276</v>
      </c>
    </row>
    <row r="950" spans="1:1">
      <c r="A950" t="s">
        <v>7277</v>
      </c>
    </row>
    <row r="951" spans="1:1">
      <c r="A951" t="s">
        <v>7278</v>
      </c>
    </row>
    <row r="952" spans="1:1">
      <c r="A952" t="s">
        <v>7279</v>
      </c>
    </row>
    <row r="953" spans="1:1">
      <c r="A953" t="s">
        <v>7280</v>
      </c>
    </row>
    <row r="954" spans="1:1">
      <c r="A954" t="s">
        <v>7281</v>
      </c>
    </row>
    <row r="955" spans="1:1">
      <c r="A955" t="s">
        <v>7282</v>
      </c>
    </row>
    <row r="956" spans="1:1">
      <c r="A956" t="s">
        <v>7283</v>
      </c>
    </row>
    <row r="957" spans="1:1">
      <c r="A957" t="s">
        <v>7284</v>
      </c>
    </row>
    <row r="958" spans="1:1">
      <c r="A958" t="s">
        <v>7285</v>
      </c>
    </row>
    <row r="959" spans="1:1">
      <c r="A959" t="s">
        <v>7286</v>
      </c>
    </row>
    <row r="960" spans="1:1">
      <c r="A960" t="s">
        <v>7287</v>
      </c>
    </row>
    <row r="961" spans="1:1">
      <c r="A961" t="s">
        <v>7288</v>
      </c>
    </row>
    <row r="962" spans="1:1">
      <c r="A962" t="s">
        <v>7289</v>
      </c>
    </row>
    <row r="963" spans="1:1">
      <c r="A963" t="s">
        <v>7290</v>
      </c>
    </row>
    <row r="964" spans="1:1">
      <c r="A964" t="s">
        <v>7291</v>
      </c>
    </row>
    <row r="965" spans="1:1">
      <c r="A965" t="s">
        <v>7292</v>
      </c>
    </row>
    <row r="966" spans="1:1">
      <c r="A966" t="s">
        <v>7293</v>
      </c>
    </row>
    <row r="967" spans="1:1">
      <c r="A967" t="s">
        <v>7294</v>
      </c>
    </row>
    <row r="968" spans="1:1">
      <c r="A968" t="s">
        <v>7295</v>
      </c>
    </row>
    <row r="969" spans="1:1">
      <c r="A969" t="s">
        <v>7296</v>
      </c>
    </row>
    <row r="970" spans="1:1">
      <c r="A970" t="s">
        <v>7297</v>
      </c>
    </row>
    <row r="971" spans="1:1">
      <c r="A971" t="s">
        <v>7298</v>
      </c>
    </row>
    <row r="972" spans="1:1">
      <c r="A972" t="s">
        <v>7299</v>
      </c>
    </row>
    <row r="973" spans="1:1">
      <c r="A973" t="s">
        <v>7300</v>
      </c>
    </row>
    <row r="974" spans="1:1">
      <c r="A974" t="s">
        <v>7301</v>
      </c>
    </row>
    <row r="975" spans="1:1">
      <c r="A975" t="s">
        <v>7302</v>
      </c>
    </row>
    <row r="976" spans="1:1">
      <c r="A976" t="s">
        <v>7303</v>
      </c>
    </row>
    <row r="977" spans="1:1">
      <c r="A977" t="s">
        <v>7304</v>
      </c>
    </row>
    <row r="978" spans="1:1">
      <c r="A978" t="s">
        <v>7305</v>
      </c>
    </row>
    <row r="979" spans="1:1">
      <c r="A979" t="s">
        <v>7306</v>
      </c>
    </row>
    <row r="980" spans="1:1">
      <c r="A980" t="s">
        <v>7307</v>
      </c>
    </row>
    <row r="981" spans="1:1">
      <c r="A981" t="s">
        <v>7308</v>
      </c>
    </row>
    <row r="982" spans="1:1">
      <c r="A982" t="s">
        <v>7309</v>
      </c>
    </row>
    <row r="983" spans="1:1">
      <c r="A983" t="s">
        <v>7310</v>
      </c>
    </row>
    <row r="984" spans="1:1">
      <c r="A984" t="s">
        <v>7311</v>
      </c>
    </row>
    <row r="985" spans="1:1">
      <c r="A985" t="s">
        <v>7312</v>
      </c>
    </row>
    <row r="986" spans="1:1">
      <c r="A986" t="s">
        <v>7313</v>
      </c>
    </row>
    <row r="987" spans="1:1">
      <c r="A987" t="s">
        <v>7314</v>
      </c>
    </row>
    <row r="988" spans="1:1">
      <c r="A988" t="s">
        <v>7315</v>
      </c>
    </row>
    <row r="989" spans="1:1">
      <c r="A989" t="s">
        <v>7316</v>
      </c>
    </row>
    <row r="990" spans="1:1">
      <c r="A990" t="s">
        <v>7317</v>
      </c>
    </row>
    <row r="991" spans="1:1">
      <c r="A991" t="s">
        <v>7318</v>
      </c>
    </row>
    <row r="992" spans="1:1">
      <c r="A992" t="s">
        <v>7319</v>
      </c>
    </row>
    <row r="993" spans="1:1">
      <c r="A993" t="s">
        <v>7320</v>
      </c>
    </row>
    <row r="994" spans="1:1">
      <c r="A994" t="s">
        <v>7321</v>
      </c>
    </row>
    <row r="995" spans="1:1">
      <c r="A995" t="s">
        <v>7322</v>
      </c>
    </row>
    <row r="996" spans="1:1">
      <c r="A996" t="s">
        <v>7323</v>
      </c>
    </row>
    <row r="997" spans="1:1">
      <c r="A997" t="s">
        <v>7324</v>
      </c>
    </row>
    <row r="998" spans="1:1">
      <c r="A998" t="s">
        <v>7325</v>
      </c>
    </row>
    <row r="999" spans="1:1">
      <c r="A999" t="s">
        <v>7326</v>
      </c>
    </row>
    <row r="1000" spans="1:1">
      <c r="A1000" t="s">
        <v>7327</v>
      </c>
    </row>
    <row r="1001" spans="1:1">
      <c r="A1001" t="s">
        <v>7328</v>
      </c>
    </row>
    <row r="1002" spans="1:1">
      <c r="A1002" t="s">
        <v>7329</v>
      </c>
    </row>
    <row r="1003" spans="1:1">
      <c r="A1003" t="s">
        <v>7330</v>
      </c>
    </row>
    <row r="1004" spans="1:1">
      <c r="A1004" t="s">
        <v>7331</v>
      </c>
    </row>
    <row r="1005" spans="1:1">
      <c r="A1005" t="s">
        <v>7332</v>
      </c>
    </row>
    <row r="1006" spans="1:1">
      <c r="A1006" t="s">
        <v>7333</v>
      </c>
    </row>
    <row r="1007" spans="1:1">
      <c r="A1007" t="s">
        <v>7334</v>
      </c>
    </row>
    <row r="1008" spans="1:1">
      <c r="A1008" t="s">
        <v>7335</v>
      </c>
    </row>
    <row r="1009" spans="1:1">
      <c r="A1009" t="s">
        <v>7336</v>
      </c>
    </row>
    <row r="1010" spans="1:1">
      <c r="A1010" t="s">
        <v>7337</v>
      </c>
    </row>
    <row r="1011" spans="1:1">
      <c r="A1011" t="s">
        <v>7338</v>
      </c>
    </row>
    <row r="1012" spans="1:1">
      <c r="A1012" t="s">
        <v>7339</v>
      </c>
    </row>
    <row r="1013" spans="1:1">
      <c r="A1013" t="s">
        <v>7340</v>
      </c>
    </row>
    <row r="1014" spans="1:1">
      <c r="A1014" t="s">
        <v>7341</v>
      </c>
    </row>
    <row r="1015" spans="1:1">
      <c r="A1015" t="s">
        <v>7342</v>
      </c>
    </row>
    <row r="1016" spans="1:1">
      <c r="A1016" t="s">
        <v>7343</v>
      </c>
    </row>
    <row r="1017" spans="1:1">
      <c r="A1017" t="s">
        <v>7344</v>
      </c>
    </row>
    <row r="1018" spans="1:1">
      <c r="A1018" t="s">
        <v>7345</v>
      </c>
    </row>
    <row r="1019" spans="1:1">
      <c r="A1019" t="s">
        <v>7346</v>
      </c>
    </row>
    <row r="1020" spans="1:1">
      <c r="A1020" t="s">
        <v>7347</v>
      </c>
    </row>
    <row r="1021" spans="1:1">
      <c r="A1021" t="s">
        <v>7348</v>
      </c>
    </row>
    <row r="1022" spans="1:1">
      <c r="A1022" t="s">
        <v>7349</v>
      </c>
    </row>
    <row r="1023" spans="1:1">
      <c r="A1023" t="s">
        <v>7350</v>
      </c>
    </row>
    <row r="1024" spans="1:1">
      <c r="A1024" t="s">
        <v>7351</v>
      </c>
    </row>
    <row r="1025" spans="1:1">
      <c r="A1025" t="s">
        <v>7352</v>
      </c>
    </row>
    <row r="1026" spans="1:1">
      <c r="A1026" t="s">
        <v>7353</v>
      </c>
    </row>
    <row r="1027" spans="1:1">
      <c r="A1027" t="s">
        <v>7354</v>
      </c>
    </row>
    <row r="1028" spans="1:1">
      <c r="A1028" t="s">
        <v>7355</v>
      </c>
    </row>
    <row r="1029" spans="1:1">
      <c r="A1029" t="s">
        <v>7356</v>
      </c>
    </row>
    <row r="1030" spans="1:1">
      <c r="A1030" t="s">
        <v>7357</v>
      </c>
    </row>
    <row r="1031" spans="1:1">
      <c r="A1031" t="s">
        <v>7358</v>
      </c>
    </row>
    <row r="1032" spans="1:1">
      <c r="A1032" t="s">
        <v>7359</v>
      </c>
    </row>
    <row r="1033" spans="1:1">
      <c r="A1033" t="s">
        <v>7360</v>
      </c>
    </row>
    <row r="1034" spans="1:1">
      <c r="A1034" t="s">
        <v>7361</v>
      </c>
    </row>
    <row r="1035" spans="1:1">
      <c r="A1035" t="s">
        <v>7362</v>
      </c>
    </row>
    <row r="1036" spans="1:1">
      <c r="A1036" t="s">
        <v>7363</v>
      </c>
    </row>
    <row r="1037" spans="1:1">
      <c r="A1037" t="s">
        <v>7364</v>
      </c>
    </row>
    <row r="1038" spans="1:1">
      <c r="A1038" t="s">
        <v>7365</v>
      </c>
    </row>
    <row r="1039" spans="1:1">
      <c r="A1039" t="s">
        <v>7366</v>
      </c>
    </row>
    <row r="1040" spans="1:1">
      <c r="A1040" t="s">
        <v>7367</v>
      </c>
    </row>
    <row r="1041" spans="1:1">
      <c r="A1041" t="s">
        <v>7368</v>
      </c>
    </row>
    <row r="1042" spans="1:1">
      <c r="A1042" t="s">
        <v>7369</v>
      </c>
    </row>
    <row r="1043" spans="1:1">
      <c r="A1043" t="s">
        <v>7370</v>
      </c>
    </row>
    <row r="1044" spans="1:1">
      <c r="A1044" t="s">
        <v>7371</v>
      </c>
    </row>
    <row r="1045" spans="1:1">
      <c r="A1045" t="s">
        <v>7372</v>
      </c>
    </row>
    <row r="1046" spans="1:1">
      <c r="A1046" t="s">
        <v>7373</v>
      </c>
    </row>
    <row r="1047" spans="1:1">
      <c r="A1047" t="s">
        <v>7374</v>
      </c>
    </row>
    <row r="1048" spans="1:1">
      <c r="A1048" t="s">
        <v>7375</v>
      </c>
    </row>
    <row r="1049" spans="1:1">
      <c r="A1049" t="s">
        <v>7376</v>
      </c>
    </row>
    <row r="1050" spans="1:1">
      <c r="A1050" t="s">
        <v>7377</v>
      </c>
    </row>
    <row r="1051" spans="1:1">
      <c r="A1051" t="s">
        <v>7378</v>
      </c>
    </row>
    <row r="1052" spans="1:1">
      <c r="A1052" t="s">
        <v>7379</v>
      </c>
    </row>
    <row r="1053" spans="1:1">
      <c r="A1053" t="s">
        <v>7380</v>
      </c>
    </row>
    <row r="1054" spans="1:1">
      <c r="A1054" t="s">
        <v>7381</v>
      </c>
    </row>
    <row r="1055" spans="1:1">
      <c r="A1055" t="s">
        <v>7382</v>
      </c>
    </row>
    <row r="1056" spans="1:1">
      <c r="A1056" t="s">
        <v>7383</v>
      </c>
    </row>
    <row r="1057" spans="1:1">
      <c r="A1057" t="s">
        <v>7384</v>
      </c>
    </row>
    <row r="1058" spans="1:1">
      <c r="A1058" t="s">
        <v>7385</v>
      </c>
    </row>
    <row r="1059" spans="1:1">
      <c r="A1059" t="s">
        <v>7386</v>
      </c>
    </row>
    <row r="1060" spans="1:1">
      <c r="A1060" t="s">
        <v>7387</v>
      </c>
    </row>
    <row r="1061" spans="1:1">
      <c r="A1061" t="s">
        <v>7388</v>
      </c>
    </row>
    <row r="1062" spans="1:1">
      <c r="A1062" t="s">
        <v>7389</v>
      </c>
    </row>
    <row r="1063" spans="1:1">
      <c r="A1063" t="s">
        <v>7390</v>
      </c>
    </row>
    <row r="1064" spans="1:1">
      <c r="A1064" t="s">
        <v>6410</v>
      </c>
    </row>
    <row r="1065" spans="1:1">
      <c r="A1065" t="s">
        <v>7391</v>
      </c>
    </row>
    <row r="1066" spans="1:1">
      <c r="A1066" t="s">
        <v>7392</v>
      </c>
    </row>
    <row r="1067" spans="1:1">
      <c r="A1067" t="s">
        <v>7393</v>
      </c>
    </row>
    <row r="1068" spans="1:1">
      <c r="A1068" t="s">
        <v>7394</v>
      </c>
    </row>
    <row r="1069" spans="1:1">
      <c r="A1069" t="s">
        <v>7395</v>
      </c>
    </row>
    <row r="1070" spans="1:1">
      <c r="A1070" t="s">
        <v>7396</v>
      </c>
    </row>
    <row r="1071" spans="1:1">
      <c r="A1071" t="s">
        <v>7397</v>
      </c>
    </row>
    <row r="1072" spans="1:1">
      <c r="A1072" t="s">
        <v>7398</v>
      </c>
    </row>
    <row r="1073" spans="1:1">
      <c r="A1073" t="s">
        <v>7399</v>
      </c>
    </row>
    <row r="1074" spans="1:1">
      <c r="A1074" t="s">
        <v>7400</v>
      </c>
    </row>
    <row r="1075" spans="1:1">
      <c r="A1075" t="s">
        <v>7401</v>
      </c>
    </row>
    <row r="1076" spans="1:1">
      <c r="A1076" t="s">
        <v>7402</v>
      </c>
    </row>
    <row r="1077" spans="1:1">
      <c r="A1077" t="s">
        <v>7403</v>
      </c>
    </row>
    <row r="1078" spans="1:1">
      <c r="A1078" t="s">
        <v>7404</v>
      </c>
    </row>
    <row r="1079" spans="1:1">
      <c r="A1079" t="s">
        <v>7405</v>
      </c>
    </row>
    <row r="1080" spans="1:1">
      <c r="A1080" t="s">
        <v>7406</v>
      </c>
    </row>
    <row r="1081" spans="1:1">
      <c r="A1081" t="s">
        <v>7407</v>
      </c>
    </row>
    <row r="1082" spans="1:1">
      <c r="A1082" t="s">
        <v>7408</v>
      </c>
    </row>
    <row r="1083" spans="1:1">
      <c r="A1083" t="s">
        <v>7409</v>
      </c>
    </row>
    <row r="1084" spans="1:1">
      <c r="A1084" t="s">
        <v>7410</v>
      </c>
    </row>
    <row r="1085" spans="1:1">
      <c r="A1085" t="s">
        <v>7411</v>
      </c>
    </row>
    <row r="1086" spans="1:1">
      <c r="A1086" t="s">
        <v>7412</v>
      </c>
    </row>
    <row r="1087" spans="1:1">
      <c r="A1087" t="s">
        <v>7413</v>
      </c>
    </row>
    <row r="1088" spans="1:1">
      <c r="A1088" t="s">
        <v>7414</v>
      </c>
    </row>
    <row r="1089" spans="1:1">
      <c r="A1089" t="s">
        <v>7415</v>
      </c>
    </row>
    <row r="1090" spans="1:1">
      <c r="A1090" t="s">
        <v>7416</v>
      </c>
    </row>
    <row r="1091" spans="1:1">
      <c r="A1091" t="s">
        <v>7417</v>
      </c>
    </row>
    <row r="1092" spans="1:1">
      <c r="A1092" t="s">
        <v>7418</v>
      </c>
    </row>
    <row r="1093" spans="1:1">
      <c r="A1093" t="s">
        <v>7419</v>
      </c>
    </row>
    <row r="1094" spans="1:1">
      <c r="A1094" t="s">
        <v>7420</v>
      </c>
    </row>
    <row r="1095" spans="1:1">
      <c r="A1095" t="s">
        <v>7421</v>
      </c>
    </row>
    <row r="1096" spans="1:1">
      <c r="A1096" t="s">
        <v>7422</v>
      </c>
    </row>
    <row r="1097" spans="1:1">
      <c r="A1097" t="s">
        <v>7423</v>
      </c>
    </row>
    <row r="1098" spans="1:1">
      <c r="A1098" t="s">
        <v>7424</v>
      </c>
    </row>
    <row r="1099" spans="1:1">
      <c r="A1099" t="s">
        <v>7425</v>
      </c>
    </row>
    <row r="1100" spans="1:1">
      <c r="A1100" t="s">
        <v>7426</v>
      </c>
    </row>
    <row r="1101" spans="1:1">
      <c r="A1101" t="s">
        <v>7427</v>
      </c>
    </row>
    <row r="1102" spans="1:1">
      <c r="A1102" t="s">
        <v>7428</v>
      </c>
    </row>
    <row r="1103" spans="1:1">
      <c r="A1103" t="s">
        <v>7429</v>
      </c>
    </row>
    <row r="1104" spans="1:1">
      <c r="A1104" t="s">
        <v>7430</v>
      </c>
    </row>
    <row r="1105" spans="1:1">
      <c r="A1105" t="s">
        <v>7431</v>
      </c>
    </row>
    <row r="1106" spans="1:1">
      <c r="A1106" t="s">
        <v>7432</v>
      </c>
    </row>
    <row r="1107" spans="1:1">
      <c r="A1107" t="s">
        <v>7433</v>
      </c>
    </row>
    <row r="1108" spans="1:1">
      <c r="A1108" t="s">
        <v>7434</v>
      </c>
    </row>
    <row r="1109" spans="1:1">
      <c r="A1109" t="s">
        <v>7435</v>
      </c>
    </row>
    <row r="1110" spans="1:1">
      <c r="A1110" t="s">
        <v>7436</v>
      </c>
    </row>
    <row r="1111" spans="1:1">
      <c r="A1111" t="s">
        <v>7437</v>
      </c>
    </row>
    <row r="1112" spans="1:1">
      <c r="A1112" t="s">
        <v>7438</v>
      </c>
    </row>
    <row r="1113" spans="1:1">
      <c r="A1113" t="s">
        <v>7439</v>
      </c>
    </row>
    <row r="1114" spans="1:1">
      <c r="A1114" t="s">
        <v>7440</v>
      </c>
    </row>
    <row r="1115" spans="1:1">
      <c r="A1115" t="s">
        <v>7441</v>
      </c>
    </row>
    <row r="1116" spans="1:1">
      <c r="A1116" t="s">
        <v>7442</v>
      </c>
    </row>
    <row r="1117" spans="1:1">
      <c r="A1117" t="s">
        <v>7443</v>
      </c>
    </row>
    <row r="1118" spans="1:1">
      <c r="A1118" t="s">
        <v>7444</v>
      </c>
    </row>
    <row r="1119" spans="1:1">
      <c r="A1119" t="s">
        <v>7445</v>
      </c>
    </row>
    <row r="1120" spans="1:1">
      <c r="A1120" t="s">
        <v>7446</v>
      </c>
    </row>
    <row r="1121" spans="1:1">
      <c r="A1121" t="s">
        <v>7447</v>
      </c>
    </row>
    <row r="1122" spans="1:1">
      <c r="A1122" t="s">
        <v>7448</v>
      </c>
    </row>
    <row r="1123" spans="1:1">
      <c r="A1123" t="s">
        <v>7449</v>
      </c>
    </row>
    <row r="1124" spans="1:1">
      <c r="A1124" t="s">
        <v>7450</v>
      </c>
    </row>
    <row r="1125" spans="1:1">
      <c r="A1125" t="s">
        <v>7451</v>
      </c>
    </row>
    <row r="1126" spans="1:1">
      <c r="A1126" t="s">
        <v>7452</v>
      </c>
    </row>
    <row r="1127" spans="1:1">
      <c r="A1127" t="s">
        <v>6400</v>
      </c>
    </row>
    <row r="1128" spans="1:1">
      <c r="A1128" t="s">
        <v>7453</v>
      </c>
    </row>
    <row r="1129" spans="1:1">
      <c r="A1129" t="s">
        <v>7454</v>
      </c>
    </row>
    <row r="1130" spans="1:1">
      <c r="A1130" t="s">
        <v>7455</v>
      </c>
    </row>
    <row r="1131" spans="1:1">
      <c r="A1131" t="s">
        <v>7456</v>
      </c>
    </row>
    <row r="1132" spans="1:1">
      <c r="A1132" t="s">
        <v>7457</v>
      </c>
    </row>
    <row r="1133" spans="1:1">
      <c r="A1133" t="s">
        <v>7458</v>
      </c>
    </row>
    <row r="1134" spans="1:1">
      <c r="A1134" t="s">
        <v>7459</v>
      </c>
    </row>
    <row r="1135" spans="1:1">
      <c r="A1135" t="s">
        <v>7460</v>
      </c>
    </row>
    <row r="1136" spans="1:1">
      <c r="A1136" t="s">
        <v>7461</v>
      </c>
    </row>
    <row r="1137" spans="1:1">
      <c r="A1137" t="s">
        <v>7462</v>
      </c>
    </row>
    <row r="1138" spans="1:1">
      <c r="A1138" t="s">
        <v>7463</v>
      </c>
    </row>
    <row r="1139" spans="1:1">
      <c r="A1139" t="s">
        <v>7464</v>
      </c>
    </row>
    <row r="1140" spans="1:1">
      <c r="A1140" t="s">
        <v>7465</v>
      </c>
    </row>
    <row r="1141" spans="1:1">
      <c r="A1141" t="s">
        <v>7466</v>
      </c>
    </row>
    <row r="1142" spans="1:1">
      <c r="A1142" t="s">
        <v>7467</v>
      </c>
    </row>
    <row r="1143" spans="1:1">
      <c r="A1143" t="s">
        <v>7468</v>
      </c>
    </row>
    <row r="1144" spans="1:1">
      <c r="A1144" t="s">
        <v>7469</v>
      </c>
    </row>
    <row r="1145" spans="1:1">
      <c r="A1145" t="s">
        <v>7470</v>
      </c>
    </row>
    <row r="1146" spans="1:1">
      <c r="A1146" t="s">
        <v>7471</v>
      </c>
    </row>
    <row r="1147" spans="1:1">
      <c r="A1147" t="s">
        <v>7472</v>
      </c>
    </row>
    <row r="1148" spans="1:1">
      <c r="A1148" t="s">
        <v>7473</v>
      </c>
    </row>
    <row r="1149" spans="1:1">
      <c r="A1149" t="s">
        <v>7474</v>
      </c>
    </row>
    <row r="1150" spans="1:1">
      <c r="A1150" t="s">
        <v>7475</v>
      </c>
    </row>
    <row r="1151" spans="1:1">
      <c r="A1151" t="s">
        <v>7476</v>
      </c>
    </row>
    <row r="1152" spans="1:1">
      <c r="A1152" t="s">
        <v>7477</v>
      </c>
    </row>
    <row r="1153" spans="1:1">
      <c r="A1153" t="s">
        <v>7478</v>
      </c>
    </row>
    <row r="1154" spans="1:1">
      <c r="A1154" t="s">
        <v>7479</v>
      </c>
    </row>
    <row r="1155" spans="1:1">
      <c r="A1155" t="s">
        <v>7480</v>
      </c>
    </row>
    <row r="1156" spans="1:1">
      <c r="A1156" t="s">
        <v>7481</v>
      </c>
    </row>
    <row r="1157" spans="1:1">
      <c r="A1157" t="s">
        <v>7482</v>
      </c>
    </row>
    <row r="1158" spans="1:1">
      <c r="A1158" t="s">
        <v>7483</v>
      </c>
    </row>
    <row r="1159" spans="1:1">
      <c r="A1159" t="s">
        <v>7484</v>
      </c>
    </row>
    <row r="1160" spans="1:1">
      <c r="A1160" t="s">
        <v>7485</v>
      </c>
    </row>
    <row r="1161" spans="1:1">
      <c r="A1161" t="s">
        <v>7486</v>
      </c>
    </row>
    <row r="1162" spans="1:1">
      <c r="A1162" t="s">
        <v>7487</v>
      </c>
    </row>
    <row r="1163" spans="1:1">
      <c r="A1163" t="s">
        <v>7488</v>
      </c>
    </row>
    <row r="1164" spans="1:1">
      <c r="A1164" t="s">
        <v>7489</v>
      </c>
    </row>
    <row r="1165" spans="1:1">
      <c r="A1165" t="s">
        <v>7490</v>
      </c>
    </row>
    <row r="1166" spans="1:1">
      <c r="A1166" t="s">
        <v>7491</v>
      </c>
    </row>
    <row r="1167" spans="1:1">
      <c r="A1167" t="s">
        <v>7492</v>
      </c>
    </row>
    <row r="1168" spans="1:1">
      <c r="A1168" t="s">
        <v>7493</v>
      </c>
    </row>
    <row r="1169" spans="1:1">
      <c r="A1169" t="s">
        <v>7494</v>
      </c>
    </row>
    <row r="1170" spans="1:1">
      <c r="A1170" t="s">
        <v>7495</v>
      </c>
    </row>
    <row r="1171" spans="1:1">
      <c r="A1171" t="s">
        <v>7496</v>
      </c>
    </row>
    <row r="1172" spans="1:1">
      <c r="A1172" t="s">
        <v>7497</v>
      </c>
    </row>
    <row r="1173" spans="1:1">
      <c r="A1173" t="s">
        <v>7498</v>
      </c>
    </row>
    <row r="1174" spans="1:1">
      <c r="A1174" t="s">
        <v>7499</v>
      </c>
    </row>
    <row r="1175" spans="1:1">
      <c r="A1175" t="s">
        <v>7500</v>
      </c>
    </row>
    <row r="1176" spans="1:1">
      <c r="A1176" t="s">
        <v>7501</v>
      </c>
    </row>
    <row r="1177" spans="1:1">
      <c r="A1177" t="s">
        <v>7502</v>
      </c>
    </row>
    <row r="1178" spans="1:1">
      <c r="A1178" t="s">
        <v>7503</v>
      </c>
    </row>
    <row r="1179" spans="1:1">
      <c r="A1179" t="s">
        <v>7504</v>
      </c>
    </row>
    <row r="1180" spans="1:1">
      <c r="A1180" t="s">
        <v>7505</v>
      </c>
    </row>
    <row r="1181" spans="1:1">
      <c r="A1181" t="s">
        <v>7506</v>
      </c>
    </row>
    <row r="1182" spans="1:1">
      <c r="A1182" t="s">
        <v>7507</v>
      </c>
    </row>
    <row r="1183" spans="1:1">
      <c r="A1183" t="s">
        <v>7508</v>
      </c>
    </row>
    <row r="1184" spans="1:1">
      <c r="A1184" t="s">
        <v>7509</v>
      </c>
    </row>
    <row r="1185" spans="1:1">
      <c r="A1185" t="s">
        <v>7510</v>
      </c>
    </row>
    <row r="1186" spans="1:1">
      <c r="A1186" t="s">
        <v>7511</v>
      </c>
    </row>
    <row r="1187" spans="1:1">
      <c r="A1187" t="s">
        <v>7512</v>
      </c>
    </row>
    <row r="1188" spans="1:1">
      <c r="A1188" t="s">
        <v>7513</v>
      </c>
    </row>
    <row r="1189" spans="1:1">
      <c r="A1189" t="s">
        <v>7514</v>
      </c>
    </row>
    <row r="1190" spans="1:1">
      <c r="A1190" t="s">
        <v>7515</v>
      </c>
    </row>
    <row r="1191" spans="1:1">
      <c r="A1191" t="s">
        <v>7516</v>
      </c>
    </row>
    <row r="1192" spans="1:1">
      <c r="A1192" t="s">
        <v>7517</v>
      </c>
    </row>
    <row r="1193" spans="1:1">
      <c r="A1193" t="s">
        <v>7518</v>
      </c>
    </row>
    <row r="1194" spans="1:1">
      <c r="A1194" t="s">
        <v>7519</v>
      </c>
    </row>
    <row r="1195" spans="1:1">
      <c r="A1195" t="s">
        <v>7520</v>
      </c>
    </row>
    <row r="1196" spans="1:1">
      <c r="A1196" t="s">
        <v>7521</v>
      </c>
    </row>
    <row r="1197" spans="1:1">
      <c r="A1197" t="s">
        <v>7522</v>
      </c>
    </row>
    <row r="1198" spans="1:1">
      <c r="A1198" t="s">
        <v>7523</v>
      </c>
    </row>
    <row r="1199" spans="1:1">
      <c r="A1199" t="s">
        <v>7524</v>
      </c>
    </row>
    <row r="1200" spans="1:1">
      <c r="A1200" t="s">
        <v>7525</v>
      </c>
    </row>
    <row r="1201" spans="1:1">
      <c r="A1201" t="s">
        <v>7526</v>
      </c>
    </row>
    <row r="1202" spans="1:1">
      <c r="A1202" t="s">
        <v>7527</v>
      </c>
    </row>
    <row r="1203" spans="1:1">
      <c r="A1203" t="s">
        <v>7528</v>
      </c>
    </row>
    <row r="1204" spans="1:1">
      <c r="A1204" t="s">
        <v>7529</v>
      </c>
    </row>
    <row r="1205" spans="1:1">
      <c r="A1205" t="s">
        <v>7530</v>
      </c>
    </row>
    <row r="1206" spans="1:1">
      <c r="A1206" t="s">
        <v>7531</v>
      </c>
    </row>
    <row r="1207" spans="1:1">
      <c r="A1207" t="s">
        <v>7532</v>
      </c>
    </row>
    <row r="1208" spans="1:1">
      <c r="A1208" t="s">
        <v>7533</v>
      </c>
    </row>
    <row r="1209" spans="1:1">
      <c r="A1209" t="s">
        <v>7534</v>
      </c>
    </row>
    <row r="1210" spans="1:1">
      <c r="A1210" t="s">
        <v>7535</v>
      </c>
    </row>
    <row r="1211" spans="1:1">
      <c r="A1211" t="s">
        <v>7536</v>
      </c>
    </row>
    <row r="1212" spans="1:1">
      <c r="A1212" t="s">
        <v>7537</v>
      </c>
    </row>
    <row r="1213" spans="1:1">
      <c r="A1213" t="s">
        <v>7538</v>
      </c>
    </row>
    <row r="1214" spans="1:1">
      <c r="A1214" t="s">
        <v>7539</v>
      </c>
    </row>
    <row r="1215" spans="1:1">
      <c r="A1215" t="s">
        <v>7540</v>
      </c>
    </row>
    <row r="1216" spans="1:1">
      <c r="A1216" t="s">
        <v>7541</v>
      </c>
    </row>
    <row r="1217" spans="1:1">
      <c r="A1217" t="s">
        <v>7542</v>
      </c>
    </row>
    <row r="1218" spans="1:1">
      <c r="A1218" t="s">
        <v>7543</v>
      </c>
    </row>
    <row r="1219" spans="1:1">
      <c r="A1219" t="s">
        <v>7544</v>
      </c>
    </row>
    <row r="1220" spans="1:1">
      <c r="A1220" t="s">
        <v>7545</v>
      </c>
    </row>
    <row r="1221" spans="1:1">
      <c r="A1221" t="s">
        <v>7546</v>
      </c>
    </row>
    <row r="1222" spans="1:1">
      <c r="A1222" t="s">
        <v>7547</v>
      </c>
    </row>
    <row r="1223" spans="1:1">
      <c r="A1223" t="s">
        <v>7548</v>
      </c>
    </row>
    <row r="1224" spans="1:1">
      <c r="A1224" t="s">
        <v>7549</v>
      </c>
    </row>
    <row r="1225" spans="1:1">
      <c r="A1225" t="s">
        <v>7550</v>
      </c>
    </row>
    <row r="1226" spans="1:1">
      <c r="A1226" t="s">
        <v>7551</v>
      </c>
    </row>
    <row r="1227" spans="1:1">
      <c r="A1227" t="s">
        <v>7552</v>
      </c>
    </row>
    <row r="1228" spans="1:1">
      <c r="A1228" t="s">
        <v>7553</v>
      </c>
    </row>
    <row r="1229" spans="1:1">
      <c r="A1229" t="s">
        <v>7554</v>
      </c>
    </row>
    <row r="1230" spans="1:1">
      <c r="A1230" t="s">
        <v>7555</v>
      </c>
    </row>
    <row r="1231" spans="1:1">
      <c r="A1231" t="s">
        <v>7556</v>
      </c>
    </row>
    <row r="1232" spans="1:1">
      <c r="A1232" t="s">
        <v>7557</v>
      </c>
    </row>
    <row r="1233" spans="1:1">
      <c r="A1233" t="s">
        <v>7558</v>
      </c>
    </row>
    <row r="1234" spans="1:1">
      <c r="A1234" t="s">
        <v>7559</v>
      </c>
    </row>
    <row r="1235" spans="1:1">
      <c r="A1235" t="s">
        <v>7560</v>
      </c>
    </row>
    <row r="1236" spans="1:1">
      <c r="A1236" t="s">
        <v>7561</v>
      </c>
    </row>
    <row r="1237" spans="1:1">
      <c r="A1237" t="s">
        <v>7562</v>
      </c>
    </row>
    <row r="1238" spans="1:1">
      <c r="A1238" t="s">
        <v>7563</v>
      </c>
    </row>
    <row r="1239" spans="1:1">
      <c r="A1239" t="s">
        <v>7564</v>
      </c>
    </row>
    <row r="1240" spans="1:1">
      <c r="A1240" t="s">
        <v>7565</v>
      </c>
    </row>
    <row r="1241" spans="1:1">
      <c r="A1241" t="s">
        <v>7566</v>
      </c>
    </row>
    <row r="1242" spans="1:1">
      <c r="A1242" t="s">
        <v>7567</v>
      </c>
    </row>
    <row r="1243" spans="1:1">
      <c r="A1243" t="s">
        <v>7568</v>
      </c>
    </row>
    <row r="1244" spans="1:1">
      <c r="A1244" t="s">
        <v>7569</v>
      </c>
    </row>
    <row r="1245" spans="1:1">
      <c r="A1245" t="s">
        <v>7570</v>
      </c>
    </row>
    <row r="1246" spans="1:1">
      <c r="A1246" t="s">
        <v>7571</v>
      </c>
    </row>
    <row r="1247" spans="1:1">
      <c r="A1247" t="s">
        <v>7572</v>
      </c>
    </row>
    <row r="1248" spans="1:1">
      <c r="A1248" t="s">
        <v>7573</v>
      </c>
    </row>
    <row r="1249" spans="1:1">
      <c r="A1249" t="s">
        <v>7574</v>
      </c>
    </row>
    <row r="1250" spans="1:1">
      <c r="A1250" t="s">
        <v>7575</v>
      </c>
    </row>
    <row r="1251" spans="1:1">
      <c r="A1251" t="s">
        <v>7576</v>
      </c>
    </row>
    <row r="1252" spans="1:1">
      <c r="A1252" t="s">
        <v>7577</v>
      </c>
    </row>
    <row r="1253" spans="1:1">
      <c r="A1253" t="s">
        <v>7578</v>
      </c>
    </row>
    <row r="1254" spans="1:1">
      <c r="A1254" t="s">
        <v>7579</v>
      </c>
    </row>
    <row r="1255" spans="1:1">
      <c r="A1255" t="s">
        <v>7580</v>
      </c>
    </row>
    <row r="1256" spans="1:1">
      <c r="A1256" t="s">
        <v>7581</v>
      </c>
    </row>
    <row r="1257" spans="1:1">
      <c r="A1257" t="s">
        <v>7582</v>
      </c>
    </row>
    <row r="1258" spans="1:1">
      <c r="A1258" t="s">
        <v>7583</v>
      </c>
    </row>
    <row r="1259" spans="1:1">
      <c r="A1259" t="s">
        <v>7584</v>
      </c>
    </row>
    <row r="1260" spans="1:1">
      <c r="A1260" t="s">
        <v>7585</v>
      </c>
    </row>
    <row r="1261" spans="1:1">
      <c r="A1261" t="s">
        <v>7586</v>
      </c>
    </row>
    <row r="1262" spans="1:1">
      <c r="A1262" t="s">
        <v>7587</v>
      </c>
    </row>
    <row r="1263" spans="1:1">
      <c r="A1263" t="s">
        <v>7588</v>
      </c>
    </row>
    <row r="1264" spans="1:1">
      <c r="A1264" t="s">
        <v>7589</v>
      </c>
    </row>
    <row r="1265" spans="1:1">
      <c r="A1265" t="s">
        <v>7590</v>
      </c>
    </row>
    <row r="1266" spans="1:1">
      <c r="A1266" t="s">
        <v>7591</v>
      </c>
    </row>
    <row r="1267" spans="1:1">
      <c r="A1267" t="s">
        <v>7592</v>
      </c>
    </row>
    <row r="1268" spans="1:1">
      <c r="A1268" t="s">
        <v>7593</v>
      </c>
    </row>
    <row r="1269" spans="1:1">
      <c r="A1269" t="s">
        <v>7594</v>
      </c>
    </row>
    <row r="1270" spans="1:1">
      <c r="A1270" t="s">
        <v>7595</v>
      </c>
    </row>
    <row r="1271" spans="1:1">
      <c r="A1271" t="s">
        <v>7596</v>
      </c>
    </row>
    <row r="1272" spans="1:1">
      <c r="A1272" t="s">
        <v>7597</v>
      </c>
    </row>
    <row r="1273" spans="1:1">
      <c r="A1273" t="s">
        <v>7598</v>
      </c>
    </row>
    <row r="1274" spans="1:1">
      <c r="A1274" t="s">
        <v>7599</v>
      </c>
    </row>
    <row r="1275" spans="1:1">
      <c r="A1275" t="s">
        <v>7600</v>
      </c>
    </row>
    <row r="1276" spans="1:1">
      <c r="A1276" t="s">
        <v>7601</v>
      </c>
    </row>
    <row r="1277" spans="1:1">
      <c r="A1277" t="s">
        <v>7602</v>
      </c>
    </row>
    <row r="1278" spans="1:1">
      <c r="A1278" t="s">
        <v>7603</v>
      </c>
    </row>
    <row r="1279" spans="1:1">
      <c r="A1279" t="s">
        <v>7604</v>
      </c>
    </row>
    <row r="1280" spans="1:1">
      <c r="A1280" t="s">
        <v>7605</v>
      </c>
    </row>
    <row r="1281" spans="1:1">
      <c r="A1281" t="s">
        <v>7606</v>
      </c>
    </row>
    <row r="1282" spans="1:1">
      <c r="A1282" t="s">
        <v>7607</v>
      </c>
    </row>
    <row r="1283" spans="1:1">
      <c r="A1283" t="s">
        <v>7608</v>
      </c>
    </row>
    <row r="1284" spans="1:1">
      <c r="A1284" t="s">
        <v>7609</v>
      </c>
    </row>
    <row r="1285" spans="1:1">
      <c r="A1285" t="s">
        <v>7610</v>
      </c>
    </row>
    <row r="1286" spans="1:1">
      <c r="A1286" t="s">
        <v>7611</v>
      </c>
    </row>
    <row r="1287" spans="1:1">
      <c r="A1287" t="s">
        <v>7612</v>
      </c>
    </row>
    <row r="1288" spans="1:1">
      <c r="A1288" t="s">
        <v>7613</v>
      </c>
    </row>
    <row r="1289" spans="1:1">
      <c r="A1289" t="s">
        <v>7614</v>
      </c>
    </row>
    <row r="1290" spans="1:1">
      <c r="A1290" t="s">
        <v>7615</v>
      </c>
    </row>
    <row r="1291" spans="1:1">
      <c r="A1291" t="s">
        <v>7616</v>
      </c>
    </row>
    <row r="1292" spans="1:1">
      <c r="A1292" t="s">
        <v>7617</v>
      </c>
    </row>
    <row r="1293" spans="1:1">
      <c r="A1293" t="s">
        <v>7618</v>
      </c>
    </row>
    <row r="1294" spans="1:1">
      <c r="A1294" t="s">
        <v>7619</v>
      </c>
    </row>
    <row r="1295" spans="1:1">
      <c r="A1295" t="s">
        <v>7620</v>
      </c>
    </row>
    <row r="1296" spans="1:1">
      <c r="A1296" t="s">
        <v>7621</v>
      </c>
    </row>
    <row r="1297" spans="1:1">
      <c r="A1297" t="s">
        <v>7622</v>
      </c>
    </row>
    <row r="1298" spans="1:1">
      <c r="A1298" t="s">
        <v>7623</v>
      </c>
    </row>
    <row r="1299" spans="1:1">
      <c r="A1299" t="s">
        <v>7624</v>
      </c>
    </row>
    <row r="1300" spans="1:1">
      <c r="A1300" t="s">
        <v>7625</v>
      </c>
    </row>
    <row r="1301" spans="1:1">
      <c r="A1301" t="s">
        <v>7626</v>
      </c>
    </row>
    <row r="1302" spans="1:1">
      <c r="A1302" t="s">
        <v>7627</v>
      </c>
    </row>
    <row r="1303" spans="1:1">
      <c r="A1303" t="s">
        <v>7628</v>
      </c>
    </row>
    <row r="1304" spans="1:1">
      <c r="A1304" t="s">
        <v>7629</v>
      </c>
    </row>
    <row r="1305" spans="1:1">
      <c r="A1305" t="s">
        <v>7630</v>
      </c>
    </row>
    <row r="1306" spans="1:1">
      <c r="A1306" t="s">
        <v>7631</v>
      </c>
    </row>
    <row r="1307" spans="1:1">
      <c r="A1307" t="s">
        <v>7632</v>
      </c>
    </row>
    <row r="1308" spans="1:1">
      <c r="A1308" t="s">
        <v>7633</v>
      </c>
    </row>
    <row r="1309" spans="1:1">
      <c r="A1309" t="s">
        <v>7634</v>
      </c>
    </row>
    <row r="1310" spans="1:1">
      <c r="A1310" t="s">
        <v>7635</v>
      </c>
    </row>
    <row r="1311" spans="1:1">
      <c r="A1311" t="s">
        <v>7636</v>
      </c>
    </row>
    <row r="1312" spans="1:1">
      <c r="A1312" t="s">
        <v>7637</v>
      </c>
    </row>
    <row r="1313" spans="1:1">
      <c r="A1313" t="s">
        <v>7638</v>
      </c>
    </row>
    <row r="1314" spans="1:1">
      <c r="A1314" t="s">
        <v>7639</v>
      </c>
    </row>
    <row r="1315" spans="1:1">
      <c r="A1315" t="s">
        <v>7640</v>
      </c>
    </row>
    <row r="1316" spans="1:1">
      <c r="A1316" t="s">
        <v>7641</v>
      </c>
    </row>
    <row r="1317" spans="1:1">
      <c r="A1317" t="s">
        <v>7642</v>
      </c>
    </row>
    <row r="1318" spans="1:1">
      <c r="A1318" t="s">
        <v>7643</v>
      </c>
    </row>
    <row r="1319" spans="1:1">
      <c r="A1319" t="s">
        <v>7644</v>
      </c>
    </row>
    <row r="1320" spans="1:1">
      <c r="A1320" t="s">
        <v>7645</v>
      </c>
    </row>
    <row r="1321" spans="1:1">
      <c r="A1321" t="s">
        <v>7646</v>
      </c>
    </row>
    <row r="1322" spans="1:1">
      <c r="A1322" t="s">
        <v>7647</v>
      </c>
    </row>
    <row r="1323" spans="1:1">
      <c r="A1323" t="s">
        <v>7648</v>
      </c>
    </row>
    <row r="1324" spans="1:1">
      <c r="A1324" t="s">
        <v>7649</v>
      </c>
    </row>
    <row r="1325" spans="1:1">
      <c r="A1325" t="s">
        <v>7650</v>
      </c>
    </row>
    <row r="1326" spans="1:1">
      <c r="A1326" t="s">
        <v>7651</v>
      </c>
    </row>
    <row r="1327" spans="1:1">
      <c r="A1327" t="s">
        <v>7652</v>
      </c>
    </row>
    <row r="1328" spans="1:1">
      <c r="A1328" t="s">
        <v>7653</v>
      </c>
    </row>
    <row r="1329" spans="1:1">
      <c r="A1329" t="s">
        <v>7654</v>
      </c>
    </row>
    <row r="1330" spans="1:1">
      <c r="A1330" t="s">
        <v>7655</v>
      </c>
    </row>
    <row r="1331" spans="1:1">
      <c r="A1331" t="s">
        <v>7656</v>
      </c>
    </row>
    <row r="1332" spans="1:1">
      <c r="A1332" t="s">
        <v>7657</v>
      </c>
    </row>
    <row r="1333" spans="1:1">
      <c r="A1333" t="s">
        <v>7658</v>
      </c>
    </row>
    <row r="1334" spans="1:1">
      <c r="A1334" t="s">
        <v>7659</v>
      </c>
    </row>
    <row r="1335" spans="1:1">
      <c r="A1335" t="s">
        <v>7660</v>
      </c>
    </row>
    <row r="1336" spans="1:1">
      <c r="A1336" t="s">
        <v>7661</v>
      </c>
    </row>
    <row r="1337" spans="1:1">
      <c r="A1337" t="s">
        <v>7662</v>
      </c>
    </row>
    <row r="1338" spans="1:1">
      <c r="A1338" t="s">
        <v>7663</v>
      </c>
    </row>
    <row r="1339" spans="1:1">
      <c r="A1339" t="s">
        <v>7664</v>
      </c>
    </row>
    <row r="1340" spans="1:1">
      <c r="A1340" t="s">
        <v>7665</v>
      </c>
    </row>
    <row r="1341" spans="1:1">
      <c r="A1341" t="s">
        <v>7666</v>
      </c>
    </row>
    <row r="1342" spans="1:1">
      <c r="A1342" t="s">
        <v>7667</v>
      </c>
    </row>
    <row r="1343" spans="1:1">
      <c r="A1343" t="s">
        <v>7668</v>
      </c>
    </row>
    <row r="1344" spans="1:1">
      <c r="A1344" t="s">
        <v>7669</v>
      </c>
    </row>
    <row r="1345" spans="1:1">
      <c r="A1345" t="s">
        <v>7670</v>
      </c>
    </row>
    <row r="1346" spans="1:1">
      <c r="A1346" t="s">
        <v>7671</v>
      </c>
    </row>
    <row r="1347" spans="1:1">
      <c r="A1347" t="s">
        <v>7672</v>
      </c>
    </row>
    <row r="1348" spans="1:1">
      <c r="A1348" t="s">
        <v>7673</v>
      </c>
    </row>
    <row r="1349" spans="1:1">
      <c r="A1349" t="s">
        <v>7674</v>
      </c>
    </row>
    <row r="1350" spans="1:1">
      <c r="A1350" t="s">
        <v>7675</v>
      </c>
    </row>
    <row r="1351" spans="1:1">
      <c r="A1351" t="s">
        <v>7676</v>
      </c>
    </row>
    <row r="1352" spans="1:1">
      <c r="A1352" t="s">
        <v>7677</v>
      </c>
    </row>
    <row r="1353" spans="1:1">
      <c r="A1353" t="s">
        <v>7678</v>
      </c>
    </row>
    <row r="1354" spans="1:1">
      <c r="A1354" t="s">
        <v>7679</v>
      </c>
    </row>
    <row r="1355" spans="1:1">
      <c r="A1355" t="s">
        <v>7680</v>
      </c>
    </row>
    <row r="1356" spans="1:1">
      <c r="A1356" t="s">
        <v>7681</v>
      </c>
    </row>
    <row r="1357" spans="1:1">
      <c r="A1357" t="s">
        <v>7682</v>
      </c>
    </row>
    <row r="1358" spans="1:1">
      <c r="A1358" t="s">
        <v>7683</v>
      </c>
    </row>
    <row r="1359" spans="1:1">
      <c r="A1359" t="s">
        <v>7684</v>
      </c>
    </row>
    <row r="1360" spans="1:1">
      <c r="A1360" t="s">
        <v>7685</v>
      </c>
    </row>
    <row r="1361" spans="1:1">
      <c r="A1361" t="s">
        <v>7686</v>
      </c>
    </row>
    <row r="1362" spans="1:1">
      <c r="A1362" t="s">
        <v>7687</v>
      </c>
    </row>
    <row r="1363" spans="1:1">
      <c r="A1363" t="s">
        <v>7688</v>
      </c>
    </row>
    <row r="1364" spans="1:1">
      <c r="A1364" t="s">
        <v>7689</v>
      </c>
    </row>
    <row r="1365" spans="1:1">
      <c r="A1365" t="s">
        <v>7690</v>
      </c>
    </row>
    <row r="1366" spans="1:1">
      <c r="A1366" t="s">
        <v>7691</v>
      </c>
    </row>
    <row r="1367" spans="1:1">
      <c r="A1367" t="s">
        <v>7692</v>
      </c>
    </row>
    <row r="1368" spans="1:1">
      <c r="A1368" t="s">
        <v>7693</v>
      </c>
    </row>
    <row r="1369" spans="1:1">
      <c r="A1369" t="s">
        <v>7694</v>
      </c>
    </row>
    <row r="1370" spans="1:1">
      <c r="A1370" t="s">
        <v>7695</v>
      </c>
    </row>
    <row r="1371" spans="1:1">
      <c r="A1371" t="s">
        <v>7696</v>
      </c>
    </row>
    <row r="1372" spans="1:1">
      <c r="A1372" t="s">
        <v>7697</v>
      </c>
    </row>
    <row r="1373" spans="1:1">
      <c r="A1373" t="s">
        <v>7698</v>
      </c>
    </row>
    <row r="1374" spans="1:1">
      <c r="A1374" t="s">
        <v>7699</v>
      </c>
    </row>
    <row r="1375" spans="1:1">
      <c r="A1375" t="s">
        <v>6398</v>
      </c>
    </row>
    <row r="1376" spans="1:1">
      <c r="A1376" t="s">
        <v>7700</v>
      </c>
    </row>
    <row r="1377" spans="1:1">
      <c r="A1377" t="s">
        <v>7701</v>
      </c>
    </row>
    <row r="1378" spans="1:1">
      <c r="A1378" t="s">
        <v>7702</v>
      </c>
    </row>
    <row r="1379" spans="1:1">
      <c r="A1379" t="s">
        <v>7703</v>
      </c>
    </row>
    <row r="1380" spans="1:1">
      <c r="A1380" t="s">
        <v>7704</v>
      </c>
    </row>
    <row r="1381" spans="1:1">
      <c r="A1381" t="s">
        <v>7705</v>
      </c>
    </row>
    <row r="1382" spans="1:1">
      <c r="A1382" t="s">
        <v>7706</v>
      </c>
    </row>
    <row r="1383" spans="1:1">
      <c r="A1383" t="s">
        <v>7707</v>
      </c>
    </row>
    <row r="1384" spans="1:1">
      <c r="A1384" t="s">
        <v>7708</v>
      </c>
    </row>
    <row r="1385" spans="1:1">
      <c r="A1385" t="s">
        <v>7709</v>
      </c>
    </row>
    <row r="1386" spans="1:1">
      <c r="A1386" t="s">
        <v>7710</v>
      </c>
    </row>
    <row r="1387" spans="1:1">
      <c r="A1387" t="s">
        <v>7711</v>
      </c>
    </row>
    <row r="1388" spans="1:1">
      <c r="A1388" t="s">
        <v>7712</v>
      </c>
    </row>
    <row r="1389" spans="1:1">
      <c r="A1389" t="s">
        <v>7713</v>
      </c>
    </row>
    <row r="1390" spans="1:1">
      <c r="A1390" t="s">
        <v>7714</v>
      </c>
    </row>
    <row r="1391" spans="1:1">
      <c r="A1391" t="s">
        <v>7715</v>
      </c>
    </row>
    <row r="1392" spans="1:1">
      <c r="A1392" t="s">
        <v>7716</v>
      </c>
    </row>
    <row r="1393" spans="1:1">
      <c r="A1393" t="s">
        <v>7717</v>
      </c>
    </row>
    <row r="1394" spans="1:1">
      <c r="A1394" t="s">
        <v>7718</v>
      </c>
    </row>
    <row r="1395" spans="1:1">
      <c r="A1395" t="s">
        <v>7719</v>
      </c>
    </row>
    <row r="1396" spans="1:1">
      <c r="A1396" t="s">
        <v>7720</v>
      </c>
    </row>
    <row r="1397" spans="1:1">
      <c r="A1397" t="s">
        <v>7721</v>
      </c>
    </row>
    <row r="1398" spans="1:1">
      <c r="A1398" t="s">
        <v>7722</v>
      </c>
    </row>
    <row r="1399" spans="1:1">
      <c r="A1399" t="s">
        <v>7723</v>
      </c>
    </row>
    <row r="1400" spans="1:1">
      <c r="A1400" t="s">
        <v>7724</v>
      </c>
    </row>
    <row r="1401" spans="1:1">
      <c r="A1401" t="s">
        <v>7725</v>
      </c>
    </row>
    <row r="1402" spans="1:1">
      <c r="A1402" t="s">
        <v>7726</v>
      </c>
    </row>
    <row r="1403" spans="1:1">
      <c r="A1403" t="s">
        <v>7727</v>
      </c>
    </row>
    <row r="1404" spans="1:1">
      <c r="A1404" t="s">
        <v>7728</v>
      </c>
    </row>
    <row r="1405" spans="1:1">
      <c r="A1405" t="s">
        <v>7729</v>
      </c>
    </row>
    <row r="1406" spans="1:1">
      <c r="A1406" t="s">
        <v>7730</v>
      </c>
    </row>
    <row r="1407" spans="1:1">
      <c r="A1407" t="s">
        <v>7731</v>
      </c>
    </row>
    <row r="1408" spans="1:1">
      <c r="A1408" t="s">
        <v>7732</v>
      </c>
    </row>
    <row r="1409" spans="1:1">
      <c r="A1409" t="s">
        <v>7733</v>
      </c>
    </row>
    <row r="1410" spans="1:1">
      <c r="A1410" t="s">
        <v>7734</v>
      </c>
    </row>
    <row r="1411" spans="1:1">
      <c r="A1411" t="s">
        <v>7735</v>
      </c>
    </row>
    <row r="1412" spans="1:1">
      <c r="A1412" t="s">
        <v>7736</v>
      </c>
    </row>
    <row r="1413" spans="1:1">
      <c r="A1413" t="s">
        <v>7737</v>
      </c>
    </row>
    <row r="1414" spans="1:1">
      <c r="A1414" t="s">
        <v>7738</v>
      </c>
    </row>
    <row r="1415" spans="1:1">
      <c r="A1415" t="s">
        <v>7739</v>
      </c>
    </row>
    <row r="1416" spans="1:1">
      <c r="A1416" t="s">
        <v>7740</v>
      </c>
    </row>
    <row r="1417" spans="1:1">
      <c r="A1417" t="s">
        <v>7741</v>
      </c>
    </row>
    <row r="1418" spans="1:1">
      <c r="A1418" t="s">
        <v>7742</v>
      </c>
    </row>
    <row r="1419" spans="1:1">
      <c r="A1419" t="s">
        <v>7743</v>
      </c>
    </row>
    <row r="1420" spans="1:1">
      <c r="A1420" t="s">
        <v>7744</v>
      </c>
    </row>
    <row r="1421" spans="1:1">
      <c r="A1421" t="s">
        <v>7745</v>
      </c>
    </row>
    <row r="1422" spans="1:1">
      <c r="A1422" t="s">
        <v>7746</v>
      </c>
    </row>
    <row r="1423" spans="1:1">
      <c r="A1423" t="s">
        <v>7747</v>
      </c>
    </row>
    <row r="1424" spans="1:1">
      <c r="A1424" t="s">
        <v>7748</v>
      </c>
    </row>
    <row r="1425" spans="1:1">
      <c r="A1425" t="s">
        <v>6407</v>
      </c>
    </row>
    <row r="1426" spans="1:1">
      <c r="A1426" t="s">
        <v>7749</v>
      </c>
    </row>
    <row r="1427" spans="1:1">
      <c r="A1427" t="s">
        <v>7750</v>
      </c>
    </row>
    <row r="1428" spans="1:1">
      <c r="A1428" t="s">
        <v>7751</v>
      </c>
    </row>
    <row r="1429" spans="1:1">
      <c r="A1429" t="s">
        <v>7752</v>
      </c>
    </row>
    <row r="1430" spans="1:1">
      <c r="A1430" t="s">
        <v>7753</v>
      </c>
    </row>
    <row r="1431" spans="1:1">
      <c r="A1431" t="s">
        <v>7754</v>
      </c>
    </row>
    <row r="1432" spans="1:1">
      <c r="A1432" t="s">
        <v>7755</v>
      </c>
    </row>
    <row r="1433" spans="1:1">
      <c r="A1433" t="s">
        <v>7756</v>
      </c>
    </row>
    <row r="1434" spans="1:1">
      <c r="A1434" t="s">
        <v>7757</v>
      </c>
    </row>
    <row r="1435" spans="1:1">
      <c r="A1435" t="s">
        <v>7758</v>
      </c>
    </row>
    <row r="1436" spans="1:1">
      <c r="A1436" t="s">
        <v>7759</v>
      </c>
    </row>
    <row r="1437" spans="1:1">
      <c r="A1437" t="s">
        <v>7760</v>
      </c>
    </row>
    <row r="1438" spans="1:1">
      <c r="A1438" t="s">
        <v>7761</v>
      </c>
    </row>
    <row r="1439" spans="1:1">
      <c r="A1439" t="s">
        <v>7762</v>
      </c>
    </row>
    <row r="1440" spans="1:1">
      <c r="A1440" t="s">
        <v>7763</v>
      </c>
    </row>
    <row r="1441" spans="1:1">
      <c r="A1441" t="s">
        <v>7764</v>
      </c>
    </row>
    <row r="1442" spans="1:1">
      <c r="A1442" t="s">
        <v>7765</v>
      </c>
    </row>
    <row r="1443" spans="1:1">
      <c r="A1443" t="s">
        <v>7766</v>
      </c>
    </row>
    <row r="1444" spans="1:1">
      <c r="A1444" t="s">
        <v>7767</v>
      </c>
    </row>
    <row r="1445" spans="1:1">
      <c r="A1445" t="s">
        <v>7768</v>
      </c>
    </row>
    <row r="1446" spans="1:1">
      <c r="A1446" t="s">
        <v>7769</v>
      </c>
    </row>
    <row r="1447" spans="1:1">
      <c r="A1447" t="s">
        <v>6400</v>
      </c>
    </row>
    <row r="1448" spans="1:1">
      <c r="A1448" t="s">
        <v>7770</v>
      </c>
    </row>
    <row r="1449" spans="1:1">
      <c r="A1449" t="s">
        <v>7771</v>
      </c>
    </row>
    <row r="1450" spans="1:1">
      <c r="A1450" t="s">
        <v>7772</v>
      </c>
    </row>
    <row r="1451" spans="1:1">
      <c r="A1451" t="s">
        <v>7773</v>
      </c>
    </row>
    <row r="1452" spans="1:1">
      <c r="A1452" t="s">
        <v>7774</v>
      </c>
    </row>
    <row r="1453" spans="1:1">
      <c r="A1453" t="s">
        <v>7775</v>
      </c>
    </row>
    <row r="1454" spans="1:1">
      <c r="A1454" t="s">
        <v>7776</v>
      </c>
    </row>
    <row r="1455" spans="1:1">
      <c r="A1455" t="s">
        <v>7777</v>
      </c>
    </row>
    <row r="1456" spans="1:1">
      <c r="A1456" t="s">
        <v>7778</v>
      </c>
    </row>
    <row r="1457" spans="1:1">
      <c r="A1457" t="s">
        <v>7779</v>
      </c>
    </row>
    <row r="1458" spans="1:1">
      <c r="A1458" t="s">
        <v>7780</v>
      </c>
    </row>
    <row r="1459" spans="1:1">
      <c r="A1459" t="s">
        <v>7781</v>
      </c>
    </row>
    <row r="1460" spans="1:1">
      <c r="A1460" t="s">
        <v>7782</v>
      </c>
    </row>
    <row r="1461" spans="1:1">
      <c r="A1461" t="s">
        <v>7783</v>
      </c>
    </row>
    <row r="1462" spans="1:1">
      <c r="A1462" t="s">
        <v>7784</v>
      </c>
    </row>
    <row r="1463" spans="1:1">
      <c r="A1463" t="s">
        <v>7785</v>
      </c>
    </row>
    <row r="1464" spans="1:1">
      <c r="A1464" t="s">
        <v>7786</v>
      </c>
    </row>
    <row r="1465" spans="1:1">
      <c r="A1465" t="s">
        <v>7787</v>
      </c>
    </row>
    <row r="1466" spans="1:1">
      <c r="A1466" t="s">
        <v>7788</v>
      </c>
    </row>
    <row r="1467" spans="1:1">
      <c r="A1467" t="s">
        <v>7789</v>
      </c>
    </row>
    <row r="1468" spans="1:1">
      <c r="A1468" t="s">
        <v>7790</v>
      </c>
    </row>
    <row r="1469" spans="1:1">
      <c r="A1469" t="s">
        <v>7791</v>
      </c>
    </row>
    <row r="1470" spans="1:1">
      <c r="A1470" t="s">
        <v>7792</v>
      </c>
    </row>
    <row r="1471" spans="1:1">
      <c r="A1471" t="s">
        <v>7793</v>
      </c>
    </row>
    <row r="1472" spans="1:1">
      <c r="A1472" t="s">
        <v>7794</v>
      </c>
    </row>
    <row r="1473" spans="1:1">
      <c r="A1473" t="s">
        <v>7795</v>
      </c>
    </row>
    <row r="1474" spans="1:1">
      <c r="A1474" t="s">
        <v>7796</v>
      </c>
    </row>
    <row r="1475" spans="1:1">
      <c r="A1475" t="s">
        <v>7797</v>
      </c>
    </row>
    <row r="1476" spans="1:1">
      <c r="A1476" t="s">
        <v>7798</v>
      </c>
    </row>
    <row r="1477" spans="1:1">
      <c r="A1477" t="s">
        <v>7799</v>
      </c>
    </row>
    <row r="1478" spans="1:1">
      <c r="A1478" t="s">
        <v>7800</v>
      </c>
    </row>
    <row r="1479" spans="1:1">
      <c r="A1479" t="s">
        <v>7801</v>
      </c>
    </row>
    <row r="1480" spans="1:1">
      <c r="A1480" t="s">
        <v>7802</v>
      </c>
    </row>
    <row r="1481" spans="1:1">
      <c r="A1481" t="s">
        <v>7803</v>
      </c>
    </row>
    <row r="1482" spans="1:1">
      <c r="A1482" t="s">
        <v>7804</v>
      </c>
    </row>
    <row r="1483" spans="1:1">
      <c r="A1483" t="s">
        <v>7805</v>
      </c>
    </row>
    <row r="1484" spans="1:1">
      <c r="A1484" t="s">
        <v>7806</v>
      </c>
    </row>
    <row r="1485" spans="1:1">
      <c r="A1485" t="s">
        <v>7807</v>
      </c>
    </row>
    <row r="1486" spans="1:1">
      <c r="A1486" t="s">
        <v>7808</v>
      </c>
    </row>
    <row r="1487" spans="1:1">
      <c r="A1487" t="s">
        <v>7809</v>
      </c>
    </row>
    <row r="1488" spans="1:1">
      <c r="A1488" t="s">
        <v>7810</v>
      </c>
    </row>
    <row r="1489" spans="1:1">
      <c r="A1489" t="s">
        <v>7811</v>
      </c>
    </row>
    <row r="1490" spans="1:1">
      <c r="A1490" t="s">
        <v>7812</v>
      </c>
    </row>
    <row r="1491" spans="1:1">
      <c r="A1491" t="s">
        <v>7813</v>
      </c>
    </row>
    <row r="1492" spans="1:1">
      <c r="A1492" t="s">
        <v>7814</v>
      </c>
    </row>
    <row r="1493" spans="1:1">
      <c r="A1493" t="s">
        <v>7815</v>
      </c>
    </row>
    <row r="1494" spans="1:1">
      <c r="A1494" t="s">
        <v>7816</v>
      </c>
    </row>
    <row r="1495" spans="1:1">
      <c r="A1495" t="s">
        <v>7817</v>
      </c>
    </row>
    <row r="1496" spans="1:1">
      <c r="A1496" t="s">
        <v>7818</v>
      </c>
    </row>
    <row r="1497" spans="1:1">
      <c r="A1497" t="s">
        <v>7819</v>
      </c>
    </row>
    <row r="1498" spans="1:1">
      <c r="A1498" t="s">
        <v>7820</v>
      </c>
    </row>
    <row r="1499" spans="1:1">
      <c r="A1499" t="s">
        <v>7821</v>
      </c>
    </row>
    <row r="1500" spans="1:1">
      <c r="A1500" t="s">
        <v>7822</v>
      </c>
    </row>
    <row r="1501" spans="1:1">
      <c r="A1501" t="s">
        <v>7823</v>
      </c>
    </row>
    <row r="1502" spans="1:1">
      <c r="A1502" t="s">
        <v>7824</v>
      </c>
    </row>
    <row r="1503" spans="1:1">
      <c r="A1503" t="s">
        <v>7825</v>
      </c>
    </row>
    <row r="1504" spans="1:1">
      <c r="A1504" t="s">
        <v>7826</v>
      </c>
    </row>
    <row r="1505" spans="1:1">
      <c r="A1505" t="s">
        <v>7827</v>
      </c>
    </row>
    <row r="1506" spans="1:1">
      <c r="A1506" t="s">
        <v>7828</v>
      </c>
    </row>
    <row r="1507" spans="1:1">
      <c r="A1507" t="s">
        <v>7829</v>
      </c>
    </row>
    <row r="1508" spans="1:1">
      <c r="A1508" t="s">
        <v>7830</v>
      </c>
    </row>
    <row r="1509" spans="1:1">
      <c r="A1509" t="s">
        <v>7831</v>
      </c>
    </row>
    <row r="1510" spans="1:1">
      <c r="A1510" t="s">
        <v>7832</v>
      </c>
    </row>
    <row r="1511" spans="1:1">
      <c r="A1511" t="s">
        <v>7833</v>
      </c>
    </row>
    <row r="1512" spans="1:1">
      <c r="A1512" t="s">
        <v>7834</v>
      </c>
    </row>
    <row r="1513" spans="1:1">
      <c r="A1513" t="s">
        <v>7835</v>
      </c>
    </row>
    <row r="1514" spans="1:1">
      <c r="A1514" t="s">
        <v>7836</v>
      </c>
    </row>
    <row r="1515" spans="1:1">
      <c r="A1515" t="s">
        <v>7837</v>
      </c>
    </row>
    <row r="1516" spans="1:1">
      <c r="A1516" t="s">
        <v>7838</v>
      </c>
    </row>
    <row r="1517" spans="1:1">
      <c r="A1517" t="s">
        <v>7839</v>
      </c>
    </row>
    <row r="1518" spans="1:1">
      <c r="A1518" t="s">
        <v>7840</v>
      </c>
    </row>
    <row r="1519" spans="1:1">
      <c r="A1519" t="s">
        <v>7841</v>
      </c>
    </row>
    <row r="1520" spans="1:1">
      <c r="A1520" t="s">
        <v>7842</v>
      </c>
    </row>
    <row r="1521" spans="1:1">
      <c r="A1521" t="s">
        <v>7843</v>
      </c>
    </row>
    <row r="1522" spans="1:1">
      <c r="A1522" t="s">
        <v>7844</v>
      </c>
    </row>
    <row r="1523" spans="1:1">
      <c r="A1523" t="s">
        <v>7845</v>
      </c>
    </row>
    <row r="1524" spans="1:1">
      <c r="A1524" t="s">
        <v>7846</v>
      </c>
    </row>
    <row r="1525" spans="1:1">
      <c r="A1525" t="s">
        <v>7847</v>
      </c>
    </row>
    <row r="1526" spans="1:1">
      <c r="A1526" t="s">
        <v>7848</v>
      </c>
    </row>
    <row r="1527" spans="1:1">
      <c r="A1527" t="s">
        <v>7849</v>
      </c>
    </row>
    <row r="1528" spans="1:1">
      <c r="A1528" t="s">
        <v>7850</v>
      </c>
    </row>
    <row r="1529" spans="1:1">
      <c r="A1529" t="s">
        <v>7851</v>
      </c>
    </row>
    <row r="1530" spans="1:1">
      <c r="A1530" t="s">
        <v>7852</v>
      </c>
    </row>
    <row r="1531" spans="1:1">
      <c r="A1531" t="s">
        <v>7853</v>
      </c>
    </row>
    <row r="1532" spans="1:1">
      <c r="A1532" t="s">
        <v>7854</v>
      </c>
    </row>
    <row r="1533" spans="1:1">
      <c r="A1533" t="s">
        <v>7855</v>
      </c>
    </row>
    <row r="1534" spans="1:1">
      <c r="A1534" t="s">
        <v>7856</v>
      </c>
    </row>
    <row r="1535" spans="1:1">
      <c r="A1535" t="s">
        <v>7857</v>
      </c>
    </row>
    <row r="1536" spans="1:1">
      <c r="A1536" t="s">
        <v>7858</v>
      </c>
    </row>
    <row r="1537" spans="1:1">
      <c r="A1537" t="s">
        <v>7859</v>
      </c>
    </row>
    <row r="1538" spans="1:1">
      <c r="A1538" t="s">
        <v>7860</v>
      </c>
    </row>
    <row r="1539" spans="1:1">
      <c r="A1539" t="s">
        <v>7861</v>
      </c>
    </row>
    <row r="1540" spans="1:1">
      <c r="A1540" t="s">
        <v>7862</v>
      </c>
    </row>
    <row r="1541" spans="1:1">
      <c r="A1541" t="s">
        <v>7863</v>
      </c>
    </row>
    <row r="1542" spans="1:1">
      <c r="A1542" t="s">
        <v>7864</v>
      </c>
    </row>
    <row r="1543" spans="1:1">
      <c r="A1543" t="s">
        <v>7865</v>
      </c>
    </row>
    <row r="1544" spans="1:1">
      <c r="A1544" t="s">
        <v>7866</v>
      </c>
    </row>
    <row r="1545" spans="1:1">
      <c r="A1545" t="s">
        <v>7867</v>
      </c>
    </row>
    <row r="1546" spans="1:1">
      <c r="A1546" t="s">
        <v>7868</v>
      </c>
    </row>
    <row r="1547" spans="1:1">
      <c r="A1547" t="s">
        <v>7869</v>
      </c>
    </row>
    <row r="1548" spans="1:1">
      <c r="A1548" t="s">
        <v>7870</v>
      </c>
    </row>
    <row r="1549" spans="1:1">
      <c r="A1549" t="s">
        <v>7871</v>
      </c>
    </row>
    <row r="1550" spans="1:1">
      <c r="A1550" t="s">
        <v>7872</v>
      </c>
    </row>
    <row r="1551" spans="1:1">
      <c r="A1551" t="s">
        <v>7873</v>
      </c>
    </row>
    <row r="1552" spans="1:1">
      <c r="A1552" t="s">
        <v>7874</v>
      </c>
    </row>
    <row r="1553" spans="1:1">
      <c r="A1553" t="s">
        <v>7875</v>
      </c>
    </row>
    <row r="1554" spans="1:1">
      <c r="A1554" t="s">
        <v>7876</v>
      </c>
    </row>
    <row r="1555" spans="1:1">
      <c r="A1555" t="s">
        <v>7877</v>
      </c>
    </row>
    <row r="1556" spans="1:1">
      <c r="A1556" t="s">
        <v>7878</v>
      </c>
    </row>
    <row r="1557" spans="1:1">
      <c r="A1557" t="s">
        <v>7879</v>
      </c>
    </row>
    <row r="1558" spans="1:1">
      <c r="A1558" t="s">
        <v>7880</v>
      </c>
    </row>
    <row r="1559" spans="1:1">
      <c r="A1559" t="s">
        <v>7881</v>
      </c>
    </row>
    <row r="1560" spans="1:1">
      <c r="A1560" t="s">
        <v>7882</v>
      </c>
    </row>
    <row r="1561" spans="1:1">
      <c r="A1561" t="s">
        <v>7883</v>
      </c>
    </row>
    <row r="1562" spans="1:1">
      <c r="A1562" t="s">
        <v>7884</v>
      </c>
    </row>
    <row r="1563" spans="1:1">
      <c r="A1563" t="s">
        <v>7885</v>
      </c>
    </row>
    <row r="1564" spans="1:1">
      <c r="A1564" t="s">
        <v>7886</v>
      </c>
    </row>
    <row r="1565" spans="1:1">
      <c r="A1565" t="s">
        <v>7887</v>
      </c>
    </row>
    <row r="1566" spans="1:1">
      <c r="A1566" t="s">
        <v>7888</v>
      </c>
    </row>
    <row r="1567" spans="1:1">
      <c r="A1567" t="s">
        <v>7889</v>
      </c>
    </row>
    <row r="1568" spans="1:1">
      <c r="A1568" t="s">
        <v>7890</v>
      </c>
    </row>
    <row r="1569" spans="1:1">
      <c r="A1569" t="s">
        <v>6398</v>
      </c>
    </row>
    <row r="1570" spans="1:1">
      <c r="A1570" t="s">
        <v>7891</v>
      </c>
    </row>
    <row r="1571" spans="1:1">
      <c r="A1571" t="s">
        <v>7892</v>
      </c>
    </row>
    <row r="1572" spans="1:1">
      <c r="A1572" t="s">
        <v>7893</v>
      </c>
    </row>
    <row r="1573" spans="1:1">
      <c r="A1573" t="s">
        <v>7894</v>
      </c>
    </row>
    <row r="1574" spans="1:1">
      <c r="A1574" t="s">
        <v>7895</v>
      </c>
    </row>
    <row r="1575" spans="1:1">
      <c r="A1575" t="s">
        <v>7896</v>
      </c>
    </row>
    <row r="1576" spans="1:1">
      <c r="A1576" t="s">
        <v>7897</v>
      </c>
    </row>
    <row r="1577" spans="1:1">
      <c r="A1577" t="s">
        <v>7898</v>
      </c>
    </row>
    <row r="1578" spans="1:1">
      <c r="A1578" t="s">
        <v>7899</v>
      </c>
    </row>
    <row r="1579" spans="1:1">
      <c r="A1579" t="s">
        <v>7900</v>
      </c>
    </row>
    <row r="1580" spans="1:1">
      <c r="A1580" t="s">
        <v>7901</v>
      </c>
    </row>
    <row r="1581" spans="1:1">
      <c r="A1581" t="s">
        <v>7902</v>
      </c>
    </row>
    <row r="1582" spans="1:1">
      <c r="A1582" t="s">
        <v>7903</v>
      </c>
    </row>
    <row r="1583" spans="1:1">
      <c r="A1583" t="s">
        <v>7904</v>
      </c>
    </row>
    <row r="1584" spans="1:1">
      <c r="A1584" t="s">
        <v>7905</v>
      </c>
    </row>
    <row r="1585" spans="1:1">
      <c r="A1585" t="s">
        <v>7906</v>
      </c>
    </row>
    <row r="1586" spans="1:1">
      <c r="A1586" t="s">
        <v>7907</v>
      </c>
    </row>
    <row r="1587" spans="1:1">
      <c r="A1587" t="s">
        <v>7908</v>
      </c>
    </row>
    <row r="1588" spans="1:1">
      <c r="A1588" t="s">
        <v>7909</v>
      </c>
    </row>
    <row r="1589" spans="1:1">
      <c r="A1589" t="s">
        <v>7910</v>
      </c>
    </row>
    <row r="1590" spans="1:1">
      <c r="A1590" t="s">
        <v>7911</v>
      </c>
    </row>
    <row r="1591" spans="1:1">
      <c r="A1591" t="s">
        <v>7912</v>
      </c>
    </row>
    <row r="1592" spans="1:1">
      <c r="A1592" t="s">
        <v>7913</v>
      </c>
    </row>
    <row r="1593" spans="1:1">
      <c r="A1593" t="s">
        <v>7914</v>
      </c>
    </row>
    <row r="1594" spans="1:1">
      <c r="A1594" t="s">
        <v>7915</v>
      </c>
    </row>
    <row r="1595" spans="1:1">
      <c r="A1595" t="s">
        <v>7916</v>
      </c>
    </row>
    <row r="1596" spans="1:1">
      <c r="A1596" t="s">
        <v>7917</v>
      </c>
    </row>
    <row r="1597" spans="1:1">
      <c r="A1597" t="s">
        <v>7918</v>
      </c>
    </row>
    <row r="1598" spans="1:1">
      <c r="A1598" t="s">
        <v>7919</v>
      </c>
    </row>
    <row r="1599" spans="1:1">
      <c r="A1599" t="s">
        <v>7920</v>
      </c>
    </row>
    <row r="1600" spans="1:1">
      <c r="A1600" t="s">
        <v>7921</v>
      </c>
    </row>
    <row r="1601" spans="1:1">
      <c r="A1601" t="s">
        <v>7922</v>
      </c>
    </row>
    <row r="1602" spans="1:1">
      <c r="A1602" t="s">
        <v>7923</v>
      </c>
    </row>
    <row r="1603" spans="1:1">
      <c r="A1603" t="s">
        <v>7924</v>
      </c>
    </row>
    <row r="1604" spans="1:1">
      <c r="A1604" t="s">
        <v>7925</v>
      </c>
    </row>
    <row r="1605" spans="1:1">
      <c r="A1605" t="s">
        <v>7926</v>
      </c>
    </row>
    <row r="1606" spans="1:1">
      <c r="A1606" t="s">
        <v>7927</v>
      </c>
    </row>
    <row r="1607" spans="1:1">
      <c r="A1607" t="s">
        <v>7928</v>
      </c>
    </row>
    <row r="1608" spans="1:1">
      <c r="A1608" t="s">
        <v>7929</v>
      </c>
    </row>
    <row r="1609" spans="1:1">
      <c r="A1609" t="s">
        <v>7930</v>
      </c>
    </row>
    <row r="1610" spans="1:1">
      <c r="A1610" t="s">
        <v>7931</v>
      </c>
    </row>
    <row r="1611" spans="1:1">
      <c r="A1611" t="s">
        <v>7932</v>
      </c>
    </row>
    <row r="1612" spans="1:1">
      <c r="A1612" t="s">
        <v>7933</v>
      </c>
    </row>
    <row r="1613" spans="1:1">
      <c r="A1613" t="s">
        <v>7934</v>
      </c>
    </row>
    <row r="1614" spans="1:1">
      <c r="A1614" t="s">
        <v>7935</v>
      </c>
    </row>
    <row r="1615" spans="1:1">
      <c r="A1615" t="s">
        <v>7936</v>
      </c>
    </row>
    <row r="1616" spans="1:1">
      <c r="A1616" t="s">
        <v>7937</v>
      </c>
    </row>
    <row r="1617" spans="1:1">
      <c r="A1617" t="s">
        <v>7938</v>
      </c>
    </row>
    <row r="1618" spans="1:1">
      <c r="A1618" t="s">
        <v>7939</v>
      </c>
    </row>
    <row r="1619" spans="1:1">
      <c r="A1619" t="s">
        <v>7940</v>
      </c>
    </row>
    <row r="1620" spans="1:1">
      <c r="A1620" t="s">
        <v>7941</v>
      </c>
    </row>
    <row r="1621" spans="1:1">
      <c r="A1621" t="s">
        <v>7942</v>
      </c>
    </row>
    <row r="1622" spans="1:1">
      <c r="A1622" t="s">
        <v>7943</v>
      </c>
    </row>
    <row r="1623" spans="1:1">
      <c r="A1623" t="s">
        <v>7944</v>
      </c>
    </row>
    <row r="1624" spans="1:1">
      <c r="A1624" t="s">
        <v>7945</v>
      </c>
    </row>
    <row r="1625" spans="1:1">
      <c r="A1625" t="s">
        <v>7946</v>
      </c>
    </row>
    <row r="1626" spans="1:1">
      <c r="A1626" t="s">
        <v>7947</v>
      </c>
    </row>
    <row r="1627" spans="1:1">
      <c r="A1627" t="s">
        <v>7948</v>
      </c>
    </row>
    <row r="1628" spans="1:1">
      <c r="A1628" t="s">
        <v>7949</v>
      </c>
    </row>
    <row r="1629" spans="1:1">
      <c r="A1629" t="s">
        <v>7950</v>
      </c>
    </row>
    <row r="1630" spans="1:1">
      <c r="A1630" t="s">
        <v>7951</v>
      </c>
    </row>
    <row r="1631" spans="1:1">
      <c r="A1631" t="s">
        <v>7952</v>
      </c>
    </row>
    <row r="1632" spans="1:1">
      <c r="A1632" t="s">
        <v>7953</v>
      </c>
    </row>
    <row r="1633" spans="1:1">
      <c r="A1633" t="s">
        <v>7954</v>
      </c>
    </row>
    <row r="1634" spans="1:1">
      <c r="A1634" t="s">
        <v>7955</v>
      </c>
    </row>
    <row r="1635" spans="1:1">
      <c r="A1635" t="s">
        <v>7956</v>
      </c>
    </row>
    <row r="1636" spans="1:1">
      <c r="A1636" t="s">
        <v>7957</v>
      </c>
    </row>
    <row r="1637" spans="1:1">
      <c r="A1637" t="s">
        <v>7958</v>
      </c>
    </row>
    <row r="1638" spans="1:1">
      <c r="A1638" t="s">
        <v>7959</v>
      </c>
    </row>
    <row r="1639" spans="1:1">
      <c r="A1639" t="s">
        <v>7960</v>
      </c>
    </row>
    <row r="1640" spans="1:1">
      <c r="A1640" t="s">
        <v>7961</v>
      </c>
    </row>
    <row r="1641" spans="1:1">
      <c r="A1641" t="s">
        <v>7962</v>
      </c>
    </row>
    <row r="1642" spans="1:1">
      <c r="A1642" t="s">
        <v>7963</v>
      </c>
    </row>
    <row r="1643" spans="1:1">
      <c r="A1643" t="s">
        <v>7964</v>
      </c>
    </row>
    <row r="1644" spans="1:1">
      <c r="A1644" t="s">
        <v>7965</v>
      </c>
    </row>
    <row r="1645" spans="1:1">
      <c r="A1645" t="s">
        <v>7966</v>
      </c>
    </row>
    <row r="1646" spans="1:1">
      <c r="A1646" t="s">
        <v>7967</v>
      </c>
    </row>
    <row r="1647" spans="1:1">
      <c r="A1647" t="s">
        <v>7968</v>
      </c>
    </row>
    <row r="1648" spans="1:1">
      <c r="A1648" t="s">
        <v>7969</v>
      </c>
    </row>
    <row r="1649" spans="1:1">
      <c r="A1649" t="s">
        <v>7970</v>
      </c>
    </row>
    <row r="1650" spans="1:1">
      <c r="A1650" t="s">
        <v>7971</v>
      </c>
    </row>
    <row r="1651" spans="1:1">
      <c r="A1651" t="s">
        <v>7972</v>
      </c>
    </row>
    <row r="1652" spans="1:1">
      <c r="A1652" t="s">
        <v>7973</v>
      </c>
    </row>
    <row r="1653" spans="1:1">
      <c r="A1653" t="s">
        <v>7974</v>
      </c>
    </row>
    <row r="1654" spans="1:1">
      <c r="A1654" t="s">
        <v>7975</v>
      </c>
    </row>
    <row r="1655" spans="1:1">
      <c r="A1655" t="s">
        <v>7976</v>
      </c>
    </row>
    <row r="1656" spans="1:1">
      <c r="A1656" t="s">
        <v>7977</v>
      </c>
    </row>
    <row r="1657" spans="1:1">
      <c r="A1657" t="s">
        <v>7978</v>
      </c>
    </row>
    <row r="1658" spans="1:1">
      <c r="A1658" t="s">
        <v>7979</v>
      </c>
    </row>
    <row r="1659" spans="1:1">
      <c r="A1659" t="s">
        <v>7980</v>
      </c>
    </row>
    <row r="1660" spans="1:1">
      <c r="A1660" t="s">
        <v>7981</v>
      </c>
    </row>
    <row r="1661" spans="1:1">
      <c r="A1661" t="s">
        <v>7982</v>
      </c>
    </row>
    <row r="1662" spans="1:1">
      <c r="A1662" t="s">
        <v>7983</v>
      </c>
    </row>
    <row r="1663" spans="1:1">
      <c r="A1663" t="s">
        <v>7984</v>
      </c>
    </row>
    <row r="1664" spans="1:1">
      <c r="A1664" t="s">
        <v>7985</v>
      </c>
    </row>
    <row r="1665" spans="1:1">
      <c r="A1665" t="s">
        <v>7986</v>
      </c>
    </row>
    <row r="1666" spans="1:1">
      <c r="A1666" t="s">
        <v>7987</v>
      </c>
    </row>
    <row r="1667" spans="1:1">
      <c r="A1667" t="s">
        <v>7988</v>
      </c>
    </row>
    <row r="1668" spans="1:1">
      <c r="A1668" t="s">
        <v>7989</v>
      </c>
    </row>
    <row r="1669" spans="1:1">
      <c r="A1669" t="s">
        <v>7990</v>
      </c>
    </row>
    <row r="1670" spans="1:1">
      <c r="A1670" t="s">
        <v>7991</v>
      </c>
    </row>
    <row r="1671" spans="1:1">
      <c r="A1671" t="s">
        <v>7992</v>
      </c>
    </row>
    <row r="1672" spans="1:1">
      <c r="A1672" t="s">
        <v>7993</v>
      </c>
    </row>
    <row r="1673" spans="1:1">
      <c r="A1673" t="s">
        <v>7994</v>
      </c>
    </row>
    <row r="1674" spans="1:1">
      <c r="A1674" t="s">
        <v>7995</v>
      </c>
    </row>
    <row r="1675" spans="1:1">
      <c r="A1675" t="s">
        <v>7996</v>
      </c>
    </row>
    <row r="1676" spans="1:1">
      <c r="A1676" t="s">
        <v>7997</v>
      </c>
    </row>
    <row r="1677" spans="1:1">
      <c r="A1677" t="s">
        <v>7998</v>
      </c>
    </row>
    <row r="1678" spans="1:1">
      <c r="A1678" t="s">
        <v>7999</v>
      </c>
    </row>
    <row r="1679" spans="1:1">
      <c r="A1679" t="s">
        <v>8000</v>
      </c>
    </row>
    <row r="1680" spans="1:1">
      <c r="A1680" t="s">
        <v>8001</v>
      </c>
    </row>
    <row r="1681" spans="1:1">
      <c r="A1681" t="s">
        <v>8002</v>
      </c>
    </row>
    <row r="1682" spans="1:1">
      <c r="A1682" t="s">
        <v>8003</v>
      </c>
    </row>
    <row r="1683" spans="1:1">
      <c r="A1683" t="s">
        <v>8004</v>
      </c>
    </row>
    <row r="1684" spans="1:1">
      <c r="A1684" t="s">
        <v>8005</v>
      </c>
    </row>
    <row r="1685" spans="1:1">
      <c r="A1685" t="s">
        <v>8006</v>
      </c>
    </row>
    <row r="1686" spans="1:1">
      <c r="A1686" t="s">
        <v>8007</v>
      </c>
    </row>
    <row r="1687" spans="1:1">
      <c r="A1687" t="s">
        <v>8008</v>
      </c>
    </row>
    <row r="1688" spans="1:1">
      <c r="A1688" t="s">
        <v>8009</v>
      </c>
    </row>
    <row r="1689" spans="1:1">
      <c r="A1689" t="s">
        <v>8010</v>
      </c>
    </row>
    <row r="1690" spans="1:1">
      <c r="A1690" t="s">
        <v>8011</v>
      </c>
    </row>
    <row r="1691" spans="1:1">
      <c r="A1691" t="s">
        <v>8012</v>
      </c>
    </row>
    <row r="1692" spans="1:1">
      <c r="A1692" t="s">
        <v>8013</v>
      </c>
    </row>
    <row r="1693" spans="1:1">
      <c r="A1693" t="s">
        <v>8014</v>
      </c>
    </row>
    <row r="1694" spans="1:1">
      <c r="A1694" t="s">
        <v>8015</v>
      </c>
    </row>
    <row r="1695" spans="1:1">
      <c r="A1695" t="s">
        <v>8016</v>
      </c>
    </row>
    <row r="1696" spans="1:1">
      <c r="A1696" t="s">
        <v>8017</v>
      </c>
    </row>
    <row r="1697" spans="1:1">
      <c r="A1697" t="s">
        <v>8018</v>
      </c>
    </row>
    <row r="1698" spans="1:1">
      <c r="A1698" t="s">
        <v>8019</v>
      </c>
    </row>
    <row r="1699" spans="1:1">
      <c r="A1699" t="s">
        <v>8020</v>
      </c>
    </row>
    <row r="1700" spans="1:1">
      <c r="A1700" t="s">
        <v>8021</v>
      </c>
    </row>
    <row r="1701" spans="1:1">
      <c r="A1701" t="s">
        <v>8022</v>
      </c>
    </row>
    <row r="1702" spans="1:1">
      <c r="A1702" t="s">
        <v>8023</v>
      </c>
    </row>
    <row r="1703" spans="1:1">
      <c r="A1703" t="s">
        <v>8024</v>
      </c>
    </row>
    <row r="1704" spans="1:1">
      <c r="A1704" t="s">
        <v>8025</v>
      </c>
    </row>
    <row r="1705" spans="1:1">
      <c r="A1705" t="s">
        <v>8026</v>
      </c>
    </row>
    <row r="1706" spans="1:1">
      <c r="A1706" t="s">
        <v>8027</v>
      </c>
    </row>
    <row r="1707" spans="1:1">
      <c r="A1707" t="s">
        <v>8028</v>
      </c>
    </row>
    <row r="1708" spans="1:1">
      <c r="A1708" t="s">
        <v>8029</v>
      </c>
    </row>
    <row r="1709" spans="1:1">
      <c r="A1709" t="s">
        <v>8030</v>
      </c>
    </row>
    <row r="1710" spans="1:1">
      <c r="A1710" t="s">
        <v>8031</v>
      </c>
    </row>
    <row r="1711" spans="1:1">
      <c r="A1711" t="s">
        <v>8032</v>
      </c>
    </row>
    <row r="1712" spans="1:1">
      <c r="A1712" t="s">
        <v>8033</v>
      </c>
    </row>
    <row r="1713" spans="1:1">
      <c r="A1713" t="s">
        <v>8034</v>
      </c>
    </row>
    <row r="1714" spans="1:1">
      <c r="A1714" t="s">
        <v>8035</v>
      </c>
    </row>
    <row r="1715" spans="1:1">
      <c r="A1715" t="s">
        <v>8036</v>
      </c>
    </row>
    <row r="1716" spans="1:1">
      <c r="A1716" t="s">
        <v>8037</v>
      </c>
    </row>
    <row r="1717" spans="1:1">
      <c r="A1717" t="s">
        <v>8038</v>
      </c>
    </row>
    <row r="1718" spans="1:1">
      <c r="A1718" t="s">
        <v>8039</v>
      </c>
    </row>
    <row r="1719" spans="1:1">
      <c r="A1719" t="s">
        <v>8040</v>
      </c>
    </row>
    <row r="1720" spans="1:1">
      <c r="A1720" t="s">
        <v>8041</v>
      </c>
    </row>
    <row r="1721" spans="1:1">
      <c r="A1721" t="s">
        <v>8042</v>
      </c>
    </row>
    <row r="1722" spans="1:1">
      <c r="A1722" t="s">
        <v>8043</v>
      </c>
    </row>
    <row r="1723" spans="1:1">
      <c r="A1723" t="s">
        <v>8044</v>
      </c>
    </row>
    <row r="1724" spans="1:1">
      <c r="A1724" t="s">
        <v>8045</v>
      </c>
    </row>
    <row r="1725" spans="1:1">
      <c r="A1725" t="s">
        <v>8046</v>
      </c>
    </row>
    <row r="1726" spans="1:1">
      <c r="A1726" t="s">
        <v>8047</v>
      </c>
    </row>
    <row r="1727" spans="1:1">
      <c r="A1727" t="s">
        <v>8048</v>
      </c>
    </row>
    <row r="1728" spans="1:1">
      <c r="A1728" t="s">
        <v>8049</v>
      </c>
    </row>
    <row r="1729" spans="1:1">
      <c r="A1729" t="s">
        <v>8050</v>
      </c>
    </row>
    <row r="1730" spans="1:1">
      <c r="A1730" t="s">
        <v>8051</v>
      </c>
    </row>
    <row r="1731" spans="1:1">
      <c r="A1731" t="s">
        <v>8052</v>
      </c>
    </row>
    <row r="1732" spans="1:1">
      <c r="A1732" t="s">
        <v>8053</v>
      </c>
    </row>
    <row r="1733" spans="1:1">
      <c r="A1733" t="s">
        <v>8054</v>
      </c>
    </row>
    <row r="1734" spans="1:1">
      <c r="A1734" t="s">
        <v>8055</v>
      </c>
    </row>
    <row r="1735" spans="1:1">
      <c r="A1735" t="s">
        <v>8056</v>
      </c>
    </row>
    <row r="1736" spans="1:1">
      <c r="A1736" t="s">
        <v>8057</v>
      </c>
    </row>
    <row r="1737" spans="1:1">
      <c r="A1737" t="s">
        <v>8058</v>
      </c>
    </row>
    <row r="1738" spans="1:1">
      <c r="A1738" t="s">
        <v>8059</v>
      </c>
    </row>
    <row r="1739" spans="1:1">
      <c r="A1739" t="s">
        <v>8060</v>
      </c>
    </row>
    <row r="1740" spans="1:1">
      <c r="A1740" t="s">
        <v>8061</v>
      </c>
    </row>
    <row r="1741" spans="1:1">
      <c r="A1741" t="s">
        <v>8062</v>
      </c>
    </row>
    <row r="1742" spans="1:1">
      <c r="A1742" t="s">
        <v>8063</v>
      </c>
    </row>
    <row r="1743" spans="1:1">
      <c r="A1743" t="s">
        <v>8064</v>
      </c>
    </row>
    <row r="1744" spans="1:1">
      <c r="A1744" t="s">
        <v>8065</v>
      </c>
    </row>
    <row r="1745" spans="1:1">
      <c r="A1745" t="s">
        <v>8066</v>
      </c>
    </row>
    <row r="1746" spans="1:1">
      <c r="A1746" t="s">
        <v>8067</v>
      </c>
    </row>
    <row r="1747" spans="1:1">
      <c r="A1747" t="s">
        <v>8068</v>
      </c>
    </row>
    <row r="1748" spans="1:1">
      <c r="A1748" t="s">
        <v>8069</v>
      </c>
    </row>
    <row r="1749" spans="1:1">
      <c r="A1749" t="s">
        <v>8070</v>
      </c>
    </row>
    <row r="1750" spans="1:1">
      <c r="A1750" t="s">
        <v>8071</v>
      </c>
    </row>
    <row r="1751" spans="1:1">
      <c r="A1751" t="s">
        <v>8072</v>
      </c>
    </row>
    <row r="1752" spans="1:1">
      <c r="A1752" t="s">
        <v>8073</v>
      </c>
    </row>
    <row r="1753" spans="1:1">
      <c r="A1753" t="s">
        <v>8074</v>
      </c>
    </row>
    <row r="1754" spans="1:1">
      <c r="A1754" t="s">
        <v>8075</v>
      </c>
    </row>
    <row r="1755" spans="1:1">
      <c r="A1755" t="s">
        <v>8076</v>
      </c>
    </row>
    <row r="1756" spans="1:1">
      <c r="A1756" t="s">
        <v>8077</v>
      </c>
    </row>
    <row r="1757" spans="1:1">
      <c r="A1757" t="s">
        <v>8078</v>
      </c>
    </row>
    <row r="1758" spans="1:1">
      <c r="A1758" t="s">
        <v>8079</v>
      </c>
    </row>
    <row r="1759" spans="1:1">
      <c r="A1759" t="s">
        <v>8080</v>
      </c>
    </row>
    <row r="1760" spans="1:1">
      <c r="A1760" t="s">
        <v>8081</v>
      </c>
    </row>
    <row r="1761" spans="1:1">
      <c r="A1761" t="s">
        <v>8082</v>
      </c>
    </row>
    <row r="1762" spans="1:1">
      <c r="A1762" t="s">
        <v>8083</v>
      </c>
    </row>
    <row r="1763" spans="1:1">
      <c r="A1763" t="s">
        <v>8084</v>
      </c>
    </row>
    <row r="1764" spans="1:1">
      <c r="A1764" t="s">
        <v>8085</v>
      </c>
    </row>
    <row r="1765" spans="1:1">
      <c r="A1765" t="s">
        <v>8086</v>
      </c>
    </row>
    <row r="1766" spans="1:1">
      <c r="A1766" t="s">
        <v>8087</v>
      </c>
    </row>
    <row r="1767" spans="1:1">
      <c r="A1767" t="s">
        <v>8088</v>
      </c>
    </row>
    <row r="1768" spans="1:1">
      <c r="A1768" t="s">
        <v>8089</v>
      </c>
    </row>
    <row r="1769" spans="1:1">
      <c r="A1769" t="s">
        <v>8090</v>
      </c>
    </row>
    <row r="1770" spans="1:1">
      <c r="A1770" t="s">
        <v>8091</v>
      </c>
    </row>
    <row r="1771" spans="1:1">
      <c r="A1771" t="s">
        <v>8092</v>
      </c>
    </row>
    <row r="1772" spans="1:1">
      <c r="A1772" t="s">
        <v>8093</v>
      </c>
    </row>
    <row r="1773" spans="1:1">
      <c r="A1773" t="s">
        <v>8094</v>
      </c>
    </row>
    <row r="1774" spans="1:1">
      <c r="A1774" t="s">
        <v>8095</v>
      </c>
    </row>
    <row r="1775" spans="1:1">
      <c r="A1775" t="s">
        <v>8096</v>
      </c>
    </row>
    <row r="1776" spans="1:1">
      <c r="A1776" t="s">
        <v>8097</v>
      </c>
    </row>
    <row r="1777" spans="1:1">
      <c r="A1777" t="s">
        <v>8098</v>
      </c>
    </row>
    <row r="1778" spans="1:1">
      <c r="A1778" t="s">
        <v>8099</v>
      </c>
    </row>
    <row r="1779" spans="1:1">
      <c r="A1779" t="s">
        <v>8100</v>
      </c>
    </row>
    <row r="1780" spans="1:1">
      <c r="A1780" t="s">
        <v>8101</v>
      </c>
    </row>
    <row r="1781" spans="1:1">
      <c r="A1781" t="s">
        <v>8102</v>
      </c>
    </row>
    <row r="1782" spans="1:1">
      <c r="A1782" t="s">
        <v>8103</v>
      </c>
    </row>
    <row r="1783" spans="1:1">
      <c r="A1783" t="s">
        <v>8104</v>
      </c>
    </row>
    <row r="1784" spans="1:1">
      <c r="A1784" t="s">
        <v>8105</v>
      </c>
    </row>
    <row r="1785" spans="1:1">
      <c r="A1785" t="s">
        <v>8106</v>
      </c>
    </row>
    <row r="1786" spans="1:1">
      <c r="A1786" t="s">
        <v>8107</v>
      </c>
    </row>
    <row r="1787" spans="1:1">
      <c r="A1787" t="s">
        <v>8108</v>
      </c>
    </row>
    <row r="1788" spans="1:1">
      <c r="A1788" t="s">
        <v>8109</v>
      </c>
    </row>
    <row r="1789" spans="1:1">
      <c r="A1789" t="s">
        <v>8110</v>
      </c>
    </row>
    <row r="1790" spans="1:1">
      <c r="A1790" t="s">
        <v>8111</v>
      </c>
    </row>
    <row r="1791" spans="1:1">
      <c r="A1791" t="s">
        <v>8112</v>
      </c>
    </row>
    <row r="1792" spans="1:1">
      <c r="A1792" t="s">
        <v>8113</v>
      </c>
    </row>
    <row r="1793" spans="1:1">
      <c r="A1793" t="s">
        <v>8114</v>
      </c>
    </row>
    <row r="1794" spans="1:1">
      <c r="A1794" t="s">
        <v>8115</v>
      </c>
    </row>
    <row r="1795" spans="1:1">
      <c r="A1795" t="s">
        <v>8116</v>
      </c>
    </row>
    <row r="1796" spans="1:1">
      <c r="A1796" t="s">
        <v>8117</v>
      </c>
    </row>
    <row r="1797" spans="1:1">
      <c r="A1797" t="s">
        <v>8118</v>
      </c>
    </row>
    <row r="1798" spans="1:1">
      <c r="A1798" t="s">
        <v>8119</v>
      </c>
    </row>
    <row r="1799" spans="1:1">
      <c r="A1799" t="s">
        <v>8120</v>
      </c>
    </row>
    <row r="1800" spans="1:1">
      <c r="A1800" t="s">
        <v>8121</v>
      </c>
    </row>
    <row r="1801" spans="1:1">
      <c r="A1801" t="s">
        <v>8122</v>
      </c>
    </row>
    <row r="1802" spans="1:1">
      <c r="A1802" t="s">
        <v>8123</v>
      </c>
    </row>
    <row r="1803" spans="1:1">
      <c r="A1803" t="s">
        <v>8124</v>
      </c>
    </row>
    <row r="1804" spans="1:1">
      <c r="A1804" t="s">
        <v>8125</v>
      </c>
    </row>
    <row r="1805" spans="1:1">
      <c r="A1805" t="s">
        <v>8126</v>
      </c>
    </row>
    <row r="1806" spans="1:1">
      <c r="A1806" t="s">
        <v>8127</v>
      </c>
    </row>
    <row r="1807" spans="1:1">
      <c r="A1807" t="s">
        <v>8128</v>
      </c>
    </row>
    <row r="1808" spans="1:1">
      <c r="A1808" t="s">
        <v>8129</v>
      </c>
    </row>
    <row r="1809" spans="1:1">
      <c r="A1809" t="s">
        <v>8130</v>
      </c>
    </row>
    <row r="1810" spans="1:1">
      <c r="A1810" t="s">
        <v>8131</v>
      </c>
    </row>
    <row r="1811" spans="1:1">
      <c r="A1811" t="s">
        <v>8132</v>
      </c>
    </row>
    <row r="1812" spans="1:1">
      <c r="A1812" t="s">
        <v>8133</v>
      </c>
    </row>
    <row r="1813" spans="1:1">
      <c r="A1813" t="s">
        <v>8134</v>
      </c>
    </row>
    <row r="1814" spans="1:1">
      <c r="A1814" t="s">
        <v>8135</v>
      </c>
    </row>
    <row r="1815" spans="1:1">
      <c r="A1815" t="s">
        <v>8136</v>
      </c>
    </row>
    <row r="1816" spans="1:1">
      <c r="A1816" t="s">
        <v>8137</v>
      </c>
    </row>
    <row r="1817" spans="1:1">
      <c r="A1817" t="s">
        <v>8138</v>
      </c>
    </row>
    <row r="1818" spans="1:1">
      <c r="A1818" t="s">
        <v>8139</v>
      </c>
    </row>
    <row r="1819" spans="1:1">
      <c r="A1819" t="s">
        <v>8140</v>
      </c>
    </row>
    <row r="1820" spans="1:1">
      <c r="A1820" t="s">
        <v>8141</v>
      </c>
    </row>
    <row r="1821" spans="1:1">
      <c r="A1821" t="s">
        <v>8142</v>
      </c>
    </row>
    <row r="1822" spans="1:1">
      <c r="A1822" t="s">
        <v>8143</v>
      </c>
    </row>
    <row r="1823" spans="1:1">
      <c r="A1823" t="s">
        <v>8144</v>
      </c>
    </row>
    <row r="1824" spans="1:1">
      <c r="A1824" t="s">
        <v>8145</v>
      </c>
    </row>
    <row r="1825" spans="1:1">
      <c r="A1825" t="s">
        <v>8146</v>
      </c>
    </row>
    <row r="1826" spans="1:1">
      <c r="A1826" t="s">
        <v>8147</v>
      </c>
    </row>
    <row r="1827" spans="1:1">
      <c r="A1827" t="s">
        <v>8148</v>
      </c>
    </row>
    <row r="1828" spans="1:1">
      <c r="A1828" t="s">
        <v>8149</v>
      </c>
    </row>
    <row r="1829" spans="1:1">
      <c r="A1829" t="s">
        <v>8150</v>
      </c>
    </row>
    <row r="1830" spans="1:1">
      <c r="A1830" t="s">
        <v>8151</v>
      </c>
    </row>
    <row r="1831" spans="1:1">
      <c r="A1831" t="s">
        <v>8152</v>
      </c>
    </row>
    <row r="1832" spans="1:1">
      <c r="A1832" t="s">
        <v>8153</v>
      </c>
    </row>
    <row r="1833" spans="1:1">
      <c r="A1833" t="s">
        <v>8154</v>
      </c>
    </row>
    <row r="1834" spans="1:1">
      <c r="A1834" t="s">
        <v>8155</v>
      </c>
    </row>
    <row r="1835" spans="1:1">
      <c r="A1835" t="s">
        <v>8156</v>
      </c>
    </row>
    <row r="1836" spans="1:1">
      <c r="A1836" t="s">
        <v>8157</v>
      </c>
    </row>
    <row r="1837" spans="1:1">
      <c r="A1837" t="s">
        <v>8158</v>
      </c>
    </row>
    <row r="1838" spans="1:1">
      <c r="A1838" t="s">
        <v>8159</v>
      </c>
    </row>
    <row r="1839" spans="1:1">
      <c r="A1839" t="s">
        <v>8160</v>
      </c>
    </row>
    <row r="1840" spans="1:1">
      <c r="A1840" t="s">
        <v>8161</v>
      </c>
    </row>
    <row r="1841" spans="1:1">
      <c r="A1841" t="s">
        <v>8162</v>
      </c>
    </row>
    <row r="1842" spans="1:1">
      <c r="A1842" t="s">
        <v>8163</v>
      </c>
    </row>
    <row r="1843" spans="1:1">
      <c r="A1843" t="s">
        <v>8164</v>
      </c>
    </row>
    <row r="1844" spans="1:1">
      <c r="A1844" t="s">
        <v>8165</v>
      </c>
    </row>
    <row r="1845" spans="1:1">
      <c r="A1845" t="s">
        <v>8166</v>
      </c>
    </row>
    <row r="1846" spans="1:1">
      <c r="A1846" t="s">
        <v>8167</v>
      </c>
    </row>
    <row r="1847" spans="1:1">
      <c r="A1847" t="s">
        <v>8168</v>
      </c>
    </row>
    <row r="1848" spans="1:1">
      <c r="A1848" t="s">
        <v>8169</v>
      </c>
    </row>
    <row r="1849" spans="1:1">
      <c r="A1849" t="s">
        <v>8170</v>
      </c>
    </row>
    <row r="1850" spans="1:1">
      <c r="A1850" t="s">
        <v>8171</v>
      </c>
    </row>
    <row r="1851" spans="1:1">
      <c r="A1851" t="s">
        <v>8172</v>
      </c>
    </row>
    <row r="1852" spans="1:1">
      <c r="A1852" t="s">
        <v>8173</v>
      </c>
    </row>
    <row r="1853" spans="1:1">
      <c r="A1853" t="s">
        <v>8174</v>
      </c>
    </row>
    <row r="1854" spans="1:1">
      <c r="A1854" t="s">
        <v>8175</v>
      </c>
    </row>
    <row r="1855" spans="1:1">
      <c r="A1855" t="s">
        <v>8176</v>
      </c>
    </row>
    <row r="1856" spans="1:1">
      <c r="A1856" t="s">
        <v>8177</v>
      </c>
    </row>
    <row r="1857" spans="1:1">
      <c r="A1857" t="s">
        <v>8178</v>
      </c>
    </row>
    <row r="1858" spans="1:1">
      <c r="A1858" t="s">
        <v>8179</v>
      </c>
    </row>
    <row r="1859" spans="1:1">
      <c r="A1859" t="s">
        <v>8180</v>
      </c>
    </row>
    <row r="1860" spans="1:1">
      <c r="A1860" t="s">
        <v>8181</v>
      </c>
    </row>
    <row r="1861" spans="1:1">
      <c r="A1861" t="s">
        <v>8182</v>
      </c>
    </row>
    <row r="1862" spans="1:1">
      <c r="A1862" t="s">
        <v>8183</v>
      </c>
    </row>
    <row r="1863" spans="1:1">
      <c r="A1863" t="s">
        <v>8184</v>
      </c>
    </row>
    <row r="1864" spans="1:1">
      <c r="A1864" t="s">
        <v>8185</v>
      </c>
    </row>
    <row r="1865" spans="1:1">
      <c r="A1865" t="s">
        <v>8186</v>
      </c>
    </row>
    <row r="1866" spans="1:1">
      <c r="A1866" t="s">
        <v>8187</v>
      </c>
    </row>
    <row r="1867" spans="1:1">
      <c r="A1867" t="s">
        <v>8188</v>
      </c>
    </row>
    <row r="1868" spans="1:1">
      <c r="A1868" t="s">
        <v>8189</v>
      </c>
    </row>
    <row r="1869" spans="1:1">
      <c r="A1869" t="s">
        <v>8190</v>
      </c>
    </row>
    <row r="1870" spans="1:1">
      <c r="A1870" t="s">
        <v>8191</v>
      </c>
    </row>
    <row r="1871" spans="1:1">
      <c r="A1871" t="s">
        <v>8192</v>
      </c>
    </row>
    <row r="1872" spans="1:1">
      <c r="A1872" t="s">
        <v>8193</v>
      </c>
    </row>
    <row r="1873" spans="1:1">
      <c r="A1873" t="s">
        <v>8194</v>
      </c>
    </row>
    <row r="1874" spans="1:1">
      <c r="A1874" t="s">
        <v>8195</v>
      </c>
    </row>
    <row r="1875" spans="1:1">
      <c r="A1875" t="s">
        <v>8196</v>
      </c>
    </row>
    <row r="1876" spans="1:1">
      <c r="A1876" t="s">
        <v>8197</v>
      </c>
    </row>
    <row r="1877" spans="1:1">
      <c r="A1877" t="s">
        <v>8198</v>
      </c>
    </row>
    <row r="1878" spans="1:1">
      <c r="A1878" t="s">
        <v>8199</v>
      </c>
    </row>
    <row r="1879" spans="1:1">
      <c r="A1879" t="s">
        <v>8200</v>
      </c>
    </row>
    <row r="1880" spans="1:1">
      <c r="A1880" t="s">
        <v>8201</v>
      </c>
    </row>
    <row r="1881" spans="1:1">
      <c r="A1881" t="s">
        <v>8202</v>
      </c>
    </row>
    <row r="1882" spans="1:1">
      <c r="A1882" t="s">
        <v>8203</v>
      </c>
    </row>
    <row r="1883" spans="1:1">
      <c r="A1883" t="s">
        <v>8204</v>
      </c>
    </row>
    <row r="1884" spans="1:1">
      <c r="A1884" t="s">
        <v>8205</v>
      </c>
    </row>
    <row r="1885" spans="1:1">
      <c r="A1885" t="s">
        <v>8206</v>
      </c>
    </row>
    <row r="1886" spans="1:1">
      <c r="A1886" t="s">
        <v>8207</v>
      </c>
    </row>
    <row r="1887" spans="1:1">
      <c r="A1887" t="s">
        <v>8208</v>
      </c>
    </row>
    <row r="1888" spans="1:1">
      <c r="A1888" t="s">
        <v>8209</v>
      </c>
    </row>
    <row r="1889" spans="1:1">
      <c r="A1889" t="s">
        <v>8210</v>
      </c>
    </row>
    <row r="1890" spans="1:1">
      <c r="A1890" t="s">
        <v>8211</v>
      </c>
    </row>
    <row r="1891" spans="1:1">
      <c r="A1891" t="s">
        <v>8212</v>
      </c>
    </row>
    <row r="1892" spans="1:1">
      <c r="A1892" t="s">
        <v>8213</v>
      </c>
    </row>
    <row r="1893" spans="1:1">
      <c r="A1893" t="s">
        <v>8214</v>
      </c>
    </row>
    <row r="1894" spans="1:1">
      <c r="A1894" t="s">
        <v>8215</v>
      </c>
    </row>
    <row r="1895" spans="1:1">
      <c r="A1895" t="s">
        <v>8216</v>
      </c>
    </row>
    <row r="1896" spans="1:1">
      <c r="A1896" t="s">
        <v>8217</v>
      </c>
    </row>
    <row r="1897" spans="1:1">
      <c r="A1897" t="s">
        <v>8218</v>
      </c>
    </row>
    <row r="1898" spans="1:1">
      <c r="A1898" t="s">
        <v>8219</v>
      </c>
    </row>
    <row r="1899" spans="1:1">
      <c r="A1899" t="s">
        <v>8220</v>
      </c>
    </row>
    <row r="1900" spans="1:1">
      <c r="A1900" t="s">
        <v>8221</v>
      </c>
    </row>
    <row r="1901" spans="1:1">
      <c r="A1901" t="s">
        <v>8222</v>
      </c>
    </row>
    <row r="1902" spans="1:1">
      <c r="A1902" t="s">
        <v>8223</v>
      </c>
    </row>
    <row r="1903" spans="1:1">
      <c r="A1903" t="s">
        <v>8224</v>
      </c>
    </row>
    <row r="1904" spans="1:1">
      <c r="A1904" t="s">
        <v>8225</v>
      </c>
    </row>
    <row r="1905" spans="1:1">
      <c r="A1905" t="s">
        <v>8226</v>
      </c>
    </row>
    <row r="1906" spans="1:1">
      <c r="A1906" t="s">
        <v>8227</v>
      </c>
    </row>
    <row r="1907" spans="1:1">
      <c r="A1907" t="s">
        <v>8228</v>
      </c>
    </row>
    <row r="1908" spans="1:1">
      <c r="A1908" t="s">
        <v>8229</v>
      </c>
    </row>
    <row r="1909" spans="1:1">
      <c r="A1909" t="s">
        <v>8230</v>
      </c>
    </row>
    <row r="1910" spans="1:1">
      <c r="A1910" t="s">
        <v>8231</v>
      </c>
    </row>
    <row r="1911" spans="1:1">
      <c r="A1911" t="s">
        <v>8232</v>
      </c>
    </row>
    <row r="1912" spans="1:1">
      <c r="A1912" t="s">
        <v>8233</v>
      </c>
    </row>
    <row r="1913" spans="1:1">
      <c r="A1913" t="s">
        <v>8234</v>
      </c>
    </row>
    <row r="1914" spans="1:1">
      <c r="A1914" t="s">
        <v>8235</v>
      </c>
    </row>
    <row r="1915" spans="1:1">
      <c r="A1915" t="s">
        <v>8235</v>
      </c>
    </row>
    <row r="1916" spans="1:1">
      <c r="A1916" t="s">
        <v>8236</v>
      </c>
    </row>
    <row r="1917" spans="1:1">
      <c r="A1917" t="s">
        <v>8237</v>
      </c>
    </row>
    <row r="1918" spans="1:1">
      <c r="A1918" t="s">
        <v>8238</v>
      </c>
    </row>
    <row r="1919" spans="1:1">
      <c r="A1919" t="s">
        <v>8239</v>
      </c>
    </row>
    <row r="1920" spans="1:1">
      <c r="A1920" t="s">
        <v>8240</v>
      </c>
    </row>
    <row r="1921" spans="1:1">
      <c r="A1921" t="s">
        <v>8241</v>
      </c>
    </row>
    <row r="1922" spans="1:1">
      <c r="A1922" t="s">
        <v>8242</v>
      </c>
    </row>
    <row r="1923" spans="1:1">
      <c r="A1923" t="s">
        <v>8243</v>
      </c>
    </row>
    <row r="1924" spans="1:1">
      <c r="A1924" t="s">
        <v>8244</v>
      </c>
    </row>
    <row r="1925" spans="1:1">
      <c r="A1925" t="s">
        <v>8245</v>
      </c>
    </row>
    <row r="1926" spans="1:1">
      <c r="A1926" t="s">
        <v>8246</v>
      </c>
    </row>
    <row r="1927" spans="1:1">
      <c r="A1927" t="s">
        <v>8247</v>
      </c>
    </row>
    <row r="1928" spans="1:1">
      <c r="A1928" t="s">
        <v>8248</v>
      </c>
    </row>
    <row r="1929" spans="1:1">
      <c r="A1929" t="s">
        <v>8249</v>
      </c>
    </row>
    <row r="1930" spans="1:1">
      <c r="A1930" t="s">
        <v>8250</v>
      </c>
    </row>
    <row r="1931" spans="1:1">
      <c r="A1931" t="s">
        <v>8251</v>
      </c>
    </row>
    <row r="1932" spans="1:1">
      <c r="A1932" t="s">
        <v>8252</v>
      </c>
    </row>
    <row r="1933" spans="1:1">
      <c r="A1933" t="s">
        <v>8253</v>
      </c>
    </row>
    <row r="1934" spans="1:1">
      <c r="A1934" t="s">
        <v>8254</v>
      </c>
    </row>
    <row r="1935" spans="1:1">
      <c r="A1935" t="s">
        <v>8255</v>
      </c>
    </row>
    <row r="1936" spans="1:1">
      <c r="A1936" t="s">
        <v>8256</v>
      </c>
    </row>
    <row r="1937" spans="1:1">
      <c r="A1937" t="s">
        <v>8257</v>
      </c>
    </row>
    <row r="1938" spans="1:1">
      <c r="A1938" t="s">
        <v>8258</v>
      </c>
    </row>
    <row r="1939" spans="1:1">
      <c r="A1939" t="s">
        <v>8259</v>
      </c>
    </row>
    <row r="1940" spans="1:1">
      <c r="A1940" t="s">
        <v>8260</v>
      </c>
    </row>
    <row r="1941" spans="1:1">
      <c r="A1941" t="s">
        <v>8261</v>
      </c>
    </row>
    <row r="1942" spans="1:1">
      <c r="A1942" t="s">
        <v>8262</v>
      </c>
    </row>
    <row r="1943" spans="1:1">
      <c r="A1943" t="s">
        <v>8263</v>
      </c>
    </row>
    <row r="1944" spans="1:1">
      <c r="A1944" t="s">
        <v>8264</v>
      </c>
    </row>
    <row r="1945" spans="1:1">
      <c r="A1945" t="s">
        <v>8265</v>
      </c>
    </row>
    <row r="1946" spans="1:1">
      <c r="A1946" t="s">
        <v>8266</v>
      </c>
    </row>
    <row r="1947" spans="1:1">
      <c r="A1947" t="s">
        <v>8267</v>
      </c>
    </row>
    <row r="1948" spans="1:1">
      <c r="A1948" t="s">
        <v>8268</v>
      </c>
    </row>
    <row r="1949" spans="1:1">
      <c r="A1949" t="s">
        <v>8269</v>
      </c>
    </row>
    <row r="1950" spans="1:1">
      <c r="A1950" t="s">
        <v>8270</v>
      </c>
    </row>
    <row r="1951" spans="1:1">
      <c r="A1951" t="s">
        <v>8271</v>
      </c>
    </row>
    <row r="1952" spans="1:1">
      <c r="A1952" t="s">
        <v>8272</v>
      </c>
    </row>
    <row r="1953" spans="1:1">
      <c r="A1953" t="s">
        <v>8273</v>
      </c>
    </row>
    <row r="1954" spans="1:1">
      <c r="A1954" t="s">
        <v>8274</v>
      </c>
    </row>
    <row r="1955" spans="1:1">
      <c r="A1955" t="s">
        <v>8275</v>
      </c>
    </row>
    <row r="1956" spans="1:1">
      <c r="A1956" t="s">
        <v>8276</v>
      </c>
    </row>
    <row r="1957" spans="1:1">
      <c r="A1957" t="s">
        <v>8277</v>
      </c>
    </row>
    <row r="1958" spans="1:1">
      <c r="A1958" t="s">
        <v>8278</v>
      </c>
    </row>
    <row r="1959" spans="1:1">
      <c r="A1959" t="s">
        <v>8279</v>
      </c>
    </row>
    <row r="1960" spans="1:1">
      <c r="A1960" t="s">
        <v>8280</v>
      </c>
    </row>
    <row r="1961" spans="1:1">
      <c r="A1961" t="s">
        <v>8281</v>
      </c>
    </row>
    <row r="1962" spans="1:1">
      <c r="A1962" t="s">
        <v>8282</v>
      </c>
    </row>
    <row r="1963" spans="1:1">
      <c r="A1963" t="s">
        <v>8283</v>
      </c>
    </row>
    <row r="1964" spans="1:1">
      <c r="A1964" t="s">
        <v>8284</v>
      </c>
    </row>
    <row r="1965" spans="1:1">
      <c r="A1965" t="s">
        <v>8285</v>
      </c>
    </row>
    <row r="1966" spans="1:1">
      <c r="A1966" t="s">
        <v>8286</v>
      </c>
    </row>
    <row r="1967" spans="1:1">
      <c r="A1967" t="s">
        <v>8287</v>
      </c>
    </row>
    <row r="1968" spans="1:1">
      <c r="A1968" t="s">
        <v>8288</v>
      </c>
    </row>
    <row r="1969" spans="1:1">
      <c r="A1969" t="s">
        <v>8289</v>
      </c>
    </row>
    <row r="1970" spans="1:1">
      <c r="A1970" t="s">
        <v>8290</v>
      </c>
    </row>
    <row r="1971" spans="1:1">
      <c r="A1971" t="s">
        <v>8291</v>
      </c>
    </row>
    <row r="1972" spans="1:1">
      <c r="A1972" t="s">
        <v>8292</v>
      </c>
    </row>
    <row r="1973" spans="1:1">
      <c r="A1973" t="s">
        <v>8293</v>
      </c>
    </row>
    <row r="1974" spans="1:1">
      <c r="A1974" t="s">
        <v>8294</v>
      </c>
    </row>
    <row r="1975" spans="1:1">
      <c r="A1975" t="s">
        <v>8295</v>
      </c>
    </row>
    <row r="1976" spans="1:1">
      <c r="A1976" t="s">
        <v>8296</v>
      </c>
    </row>
    <row r="1977" spans="1:1">
      <c r="A1977" t="s">
        <v>8297</v>
      </c>
    </row>
    <row r="1978" spans="1:1">
      <c r="A1978" t="s">
        <v>8298</v>
      </c>
    </row>
    <row r="1979" spans="1:1">
      <c r="A1979" t="s">
        <v>8299</v>
      </c>
    </row>
    <row r="1980" spans="1:1">
      <c r="A1980" t="s">
        <v>8300</v>
      </c>
    </row>
    <row r="1981" spans="1:1">
      <c r="A1981" t="s">
        <v>8301</v>
      </c>
    </row>
    <row r="1982" spans="1:1">
      <c r="A1982" t="s">
        <v>8302</v>
      </c>
    </row>
    <row r="1983" spans="1:1">
      <c r="A1983" t="s">
        <v>8303</v>
      </c>
    </row>
    <row r="1984" spans="1:1">
      <c r="A1984" t="s">
        <v>8304</v>
      </c>
    </row>
    <row r="1985" spans="1:1">
      <c r="A1985" t="s">
        <v>8305</v>
      </c>
    </row>
    <row r="1986" spans="1:1">
      <c r="A1986" t="s">
        <v>8306</v>
      </c>
    </row>
    <row r="1987" spans="1:1">
      <c r="A1987" t="s">
        <v>8307</v>
      </c>
    </row>
    <row r="1988" spans="1:1">
      <c r="A1988" t="s">
        <v>8308</v>
      </c>
    </row>
    <row r="1989" spans="1:1">
      <c r="A1989" t="s">
        <v>8309</v>
      </c>
    </row>
    <row r="1990" spans="1:1">
      <c r="A1990" t="s">
        <v>8310</v>
      </c>
    </row>
    <row r="1991" spans="1:1">
      <c r="A1991" t="s">
        <v>8311</v>
      </c>
    </row>
    <row r="1992" spans="1:1">
      <c r="A1992" t="s">
        <v>8312</v>
      </c>
    </row>
    <row r="1993" spans="1:1">
      <c r="A1993" t="s">
        <v>8313</v>
      </c>
    </row>
    <row r="1994" spans="1:1">
      <c r="A1994" t="s">
        <v>8314</v>
      </c>
    </row>
    <row r="1995" spans="1:1">
      <c r="A1995" t="s">
        <v>8315</v>
      </c>
    </row>
    <row r="1996" spans="1:1">
      <c r="A1996" t="s">
        <v>8316</v>
      </c>
    </row>
    <row r="1997" spans="1:1">
      <c r="A1997" t="s">
        <v>8317</v>
      </c>
    </row>
    <row r="1998" spans="1:1">
      <c r="A1998" t="s">
        <v>8318</v>
      </c>
    </row>
    <row r="1999" spans="1:1">
      <c r="A1999" t="s">
        <v>8319</v>
      </c>
    </row>
    <row r="2000" spans="1:1">
      <c r="A2000" t="s">
        <v>8320</v>
      </c>
    </row>
    <row r="2001" spans="1:1">
      <c r="A2001" t="s">
        <v>8321</v>
      </c>
    </row>
    <row r="2002" spans="1:1">
      <c r="A2002" t="s">
        <v>8322</v>
      </c>
    </row>
    <row r="2003" spans="1:1">
      <c r="A2003" t="s">
        <v>8323</v>
      </c>
    </row>
    <row r="2004" spans="1:1">
      <c r="A2004" t="s">
        <v>8324</v>
      </c>
    </row>
    <row r="2005" spans="1:1">
      <c r="A2005" t="s">
        <v>8325</v>
      </c>
    </row>
    <row r="2006" spans="1:1">
      <c r="A2006" t="s">
        <v>8326</v>
      </c>
    </row>
    <row r="2007" spans="1:1">
      <c r="A2007" t="s">
        <v>8327</v>
      </c>
    </row>
    <row r="2008" spans="1:1">
      <c r="A2008" t="s">
        <v>8328</v>
      </c>
    </row>
    <row r="2009" spans="1:1">
      <c r="A2009" t="s">
        <v>8329</v>
      </c>
    </row>
    <row r="2010" spans="1:1">
      <c r="A2010" t="s">
        <v>8330</v>
      </c>
    </row>
    <row r="2011" spans="1:1">
      <c r="A2011" t="s">
        <v>8331</v>
      </c>
    </row>
    <row r="2012" spans="1:1">
      <c r="A2012" t="s">
        <v>8332</v>
      </c>
    </row>
    <row r="2013" spans="1:1">
      <c r="A2013" t="s">
        <v>8333</v>
      </c>
    </row>
    <row r="2014" spans="1:1">
      <c r="A2014" t="s">
        <v>8334</v>
      </c>
    </row>
    <row r="2015" spans="1:1">
      <c r="A2015" t="s">
        <v>8335</v>
      </c>
    </row>
    <row r="2016" spans="1:1">
      <c r="A2016" t="s">
        <v>8336</v>
      </c>
    </row>
    <row r="2017" spans="1:1">
      <c r="A2017" t="s">
        <v>8337</v>
      </c>
    </row>
    <row r="2018" spans="1:1">
      <c r="A2018" t="s">
        <v>8338</v>
      </c>
    </row>
    <row r="2019" spans="1:1">
      <c r="A2019" t="s">
        <v>8339</v>
      </c>
    </row>
    <row r="2020" spans="1:1">
      <c r="A2020" t="s">
        <v>8340</v>
      </c>
    </row>
    <row r="2021" spans="1:1">
      <c r="A2021" t="s">
        <v>8341</v>
      </c>
    </row>
    <row r="2022" spans="1:1">
      <c r="A2022" t="s">
        <v>8342</v>
      </c>
    </row>
    <row r="2023" spans="1:1">
      <c r="A2023" t="s">
        <v>8343</v>
      </c>
    </row>
    <row r="2024" spans="1:1">
      <c r="A2024" t="s">
        <v>8344</v>
      </c>
    </row>
    <row r="2025" spans="1:1">
      <c r="A2025" t="s">
        <v>8345</v>
      </c>
    </row>
    <row r="2026" spans="1:1">
      <c r="A2026" t="s">
        <v>8346</v>
      </c>
    </row>
    <row r="2027" spans="1:1">
      <c r="A2027" t="s">
        <v>8347</v>
      </c>
    </row>
    <row r="2028" spans="1:1">
      <c r="A2028" t="s">
        <v>8348</v>
      </c>
    </row>
    <row r="2029" spans="1:1">
      <c r="A2029" t="s">
        <v>8349</v>
      </c>
    </row>
    <row r="2030" spans="1:1">
      <c r="A2030" t="s">
        <v>8350</v>
      </c>
    </row>
    <row r="2031" spans="1:1">
      <c r="A2031" t="s">
        <v>8351</v>
      </c>
    </row>
    <row r="2032" spans="1:1">
      <c r="A2032" t="s">
        <v>8352</v>
      </c>
    </row>
    <row r="2033" spans="1:1">
      <c r="A2033" t="s">
        <v>8353</v>
      </c>
    </row>
    <row r="2034" spans="1:1">
      <c r="A2034" t="s">
        <v>8354</v>
      </c>
    </row>
    <row r="2035" spans="1:1">
      <c r="A2035" t="s">
        <v>8355</v>
      </c>
    </row>
    <row r="2036" spans="1:1">
      <c r="A2036" t="s">
        <v>8356</v>
      </c>
    </row>
    <row r="2037" spans="1:1">
      <c r="A2037" t="s">
        <v>8357</v>
      </c>
    </row>
    <row r="2038" spans="1:1">
      <c r="A2038" t="s">
        <v>8358</v>
      </c>
    </row>
    <row r="2039" spans="1:1">
      <c r="A2039" t="s">
        <v>8359</v>
      </c>
    </row>
    <row r="2040" spans="1:1">
      <c r="A2040" t="s">
        <v>8360</v>
      </c>
    </row>
    <row r="2041" spans="1:1">
      <c r="A2041" t="s">
        <v>8361</v>
      </c>
    </row>
    <row r="2042" spans="1:1">
      <c r="A2042" t="s">
        <v>8362</v>
      </c>
    </row>
    <row r="2043" spans="1:1">
      <c r="A2043" t="s">
        <v>8363</v>
      </c>
    </row>
    <row r="2044" spans="1:1">
      <c r="A2044" t="s">
        <v>8364</v>
      </c>
    </row>
    <row r="2045" spans="1:1">
      <c r="A2045" t="s">
        <v>8365</v>
      </c>
    </row>
    <row r="2046" spans="1:1">
      <c r="A2046" t="s">
        <v>8366</v>
      </c>
    </row>
    <row r="2047" spans="1:1">
      <c r="A2047" t="s">
        <v>8367</v>
      </c>
    </row>
    <row r="2048" spans="1:1">
      <c r="A2048" t="s">
        <v>8368</v>
      </c>
    </row>
    <row r="2049" spans="1:1">
      <c r="A2049" t="s">
        <v>8369</v>
      </c>
    </row>
    <row r="2050" spans="1:1">
      <c r="A2050" t="s">
        <v>8370</v>
      </c>
    </row>
    <row r="2051" spans="1:1">
      <c r="A2051" t="s">
        <v>8371</v>
      </c>
    </row>
    <row r="2052" spans="1:1">
      <c r="A2052" t="s">
        <v>8372</v>
      </c>
    </row>
    <row r="2053" spans="1:1">
      <c r="A2053" t="s">
        <v>8373</v>
      </c>
    </row>
    <row r="2054" spans="1:1">
      <c r="A2054" t="s">
        <v>8374</v>
      </c>
    </row>
    <row r="2055" spans="1:1">
      <c r="A2055" t="s">
        <v>8375</v>
      </c>
    </row>
    <row r="2056" spans="1:1">
      <c r="A2056" t="s">
        <v>8376</v>
      </c>
    </row>
    <row r="2057" spans="1:1">
      <c r="A2057" t="s">
        <v>8377</v>
      </c>
    </row>
    <row r="2058" spans="1:1">
      <c r="A2058" t="s">
        <v>8378</v>
      </c>
    </row>
    <row r="2059" spans="1:1">
      <c r="A2059" t="s">
        <v>8379</v>
      </c>
    </row>
    <row r="2060" spans="1:1">
      <c r="A2060" t="s">
        <v>8380</v>
      </c>
    </row>
    <row r="2061" spans="1:1">
      <c r="A2061" t="s">
        <v>8381</v>
      </c>
    </row>
    <row r="2062" spans="1:1">
      <c r="A2062" t="s">
        <v>8382</v>
      </c>
    </row>
    <row r="2063" spans="1:1">
      <c r="A2063" t="s">
        <v>8383</v>
      </c>
    </row>
    <row r="2064" spans="1:1">
      <c r="A2064" t="s">
        <v>8384</v>
      </c>
    </row>
    <row r="2065" spans="1:1">
      <c r="A2065" t="s">
        <v>8385</v>
      </c>
    </row>
    <row r="2066" spans="1:1">
      <c r="A2066" t="s">
        <v>8386</v>
      </c>
    </row>
    <row r="2067" spans="1:1">
      <c r="A2067" t="s">
        <v>8387</v>
      </c>
    </row>
    <row r="2068" spans="1:1">
      <c r="A2068" t="s">
        <v>8388</v>
      </c>
    </row>
    <row r="2069" spans="1:1">
      <c r="A2069" t="s">
        <v>8389</v>
      </c>
    </row>
    <row r="2070" spans="1:1">
      <c r="A2070" t="s">
        <v>8390</v>
      </c>
    </row>
    <row r="2071" spans="1:1">
      <c r="A2071" t="s">
        <v>8391</v>
      </c>
    </row>
    <row r="2072" spans="1:1">
      <c r="A2072" t="s">
        <v>8392</v>
      </c>
    </row>
    <row r="2073" spans="1:1">
      <c r="A2073" t="s">
        <v>8393</v>
      </c>
    </row>
    <row r="2074" spans="1:1">
      <c r="A2074" t="s">
        <v>8394</v>
      </c>
    </row>
    <row r="2075" spans="1:1">
      <c r="A2075" t="s">
        <v>8395</v>
      </c>
    </row>
    <row r="2076" spans="1:1">
      <c r="A2076" t="s">
        <v>8396</v>
      </c>
    </row>
    <row r="2077" spans="1:1">
      <c r="A2077" t="s">
        <v>8397</v>
      </c>
    </row>
    <row r="2078" spans="1:1">
      <c r="A2078" t="s">
        <v>8398</v>
      </c>
    </row>
    <row r="2079" spans="1:1">
      <c r="A2079" t="s">
        <v>8399</v>
      </c>
    </row>
    <row r="2080" spans="1:1">
      <c r="A2080" t="s">
        <v>8400</v>
      </c>
    </row>
    <row r="2081" spans="1:1">
      <c r="A2081" t="s">
        <v>8401</v>
      </c>
    </row>
    <row r="2082" spans="1:1">
      <c r="A2082" t="s">
        <v>8402</v>
      </c>
    </row>
    <row r="2083" spans="1:1">
      <c r="A2083" t="s">
        <v>8403</v>
      </c>
    </row>
    <row r="2084" spans="1:1">
      <c r="A2084" t="s">
        <v>8404</v>
      </c>
    </row>
    <row r="2085" spans="1:1">
      <c r="A2085" t="s">
        <v>8405</v>
      </c>
    </row>
    <row r="2086" spans="1:1">
      <c r="A2086" t="s">
        <v>8406</v>
      </c>
    </row>
    <row r="2087" spans="1:1">
      <c r="A2087" t="s">
        <v>8407</v>
      </c>
    </row>
    <row r="2088" spans="1:1">
      <c r="A2088" t="s">
        <v>8408</v>
      </c>
    </row>
    <row r="2089" spans="1:1">
      <c r="A2089" t="s">
        <v>8409</v>
      </c>
    </row>
    <row r="2090" spans="1:1">
      <c r="A2090" t="s">
        <v>8410</v>
      </c>
    </row>
    <row r="2091" spans="1:1">
      <c r="A2091" t="s">
        <v>8411</v>
      </c>
    </row>
    <row r="2092" spans="1:1">
      <c r="A2092" t="s">
        <v>8412</v>
      </c>
    </row>
    <row r="2093" spans="1:1">
      <c r="A2093" t="s">
        <v>8413</v>
      </c>
    </row>
    <row r="2094" spans="1:1">
      <c r="A2094" t="s">
        <v>8414</v>
      </c>
    </row>
    <row r="2095" spans="1:1">
      <c r="A2095" t="s">
        <v>8415</v>
      </c>
    </row>
    <row r="2096" spans="1:1">
      <c r="A2096" t="s">
        <v>8416</v>
      </c>
    </row>
    <row r="2097" spans="1:1">
      <c r="A2097" t="s">
        <v>8417</v>
      </c>
    </row>
    <row r="2098" spans="1:1">
      <c r="A2098" t="s">
        <v>8418</v>
      </c>
    </row>
    <row r="2099" spans="1:1">
      <c r="A2099" t="s">
        <v>8419</v>
      </c>
    </row>
    <row r="2100" spans="1:1">
      <c r="A2100" t="s">
        <v>8420</v>
      </c>
    </row>
    <row r="2101" spans="1:1">
      <c r="A2101" t="s">
        <v>8421</v>
      </c>
    </row>
    <row r="2102" spans="1:1">
      <c r="A2102" t="s">
        <v>8422</v>
      </c>
    </row>
    <row r="2103" spans="1:1">
      <c r="A2103" t="s">
        <v>8423</v>
      </c>
    </row>
    <row r="2104" spans="1:1">
      <c r="A2104" t="s">
        <v>8424</v>
      </c>
    </row>
    <row r="2105" spans="1:1">
      <c r="A2105" t="s">
        <v>8425</v>
      </c>
    </row>
    <row r="2106" spans="1:1">
      <c r="A2106" t="s">
        <v>8425</v>
      </c>
    </row>
    <row r="2107" spans="1:1">
      <c r="A2107" t="s">
        <v>8426</v>
      </c>
    </row>
    <row r="2108" spans="1:1">
      <c r="A2108" t="s">
        <v>8427</v>
      </c>
    </row>
    <row r="2109" spans="1:1">
      <c r="A2109" t="s">
        <v>8428</v>
      </c>
    </row>
    <row r="2110" spans="1:1">
      <c r="A2110" t="s">
        <v>8429</v>
      </c>
    </row>
    <row r="2111" spans="1:1">
      <c r="A2111" t="s">
        <v>8430</v>
      </c>
    </row>
    <row r="2112" spans="1:1">
      <c r="A2112" t="s">
        <v>8431</v>
      </c>
    </row>
    <row r="2113" spans="1:1">
      <c r="A2113" t="s">
        <v>8432</v>
      </c>
    </row>
    <row r="2114" spans="1:1">
      <c r="A2114" t="s">
        <v>8433</v>
      </c>
    </row>
    <row r="2115" spans="1:1">
      <c r="A2115" t="s">
        <v>8434</v>
      </c>
    </row>
    <row r="2116" spans="1:1">
      <c r="A2116" t="s">
        <v>8435</v>
      </c>
    </row>
    <row r="2117" spans="1:1">
      <c r="A2117" t="s">
        <v>8436</v>
      </c>
    </row>
    <row r="2118" spans="1:1">
      <c r="A2118" t="s">
        <v>8437</v>
      </c>
    </row>
    <row r="2119" spans="1:1">
      <c r="A2119" t="s">
        <v>8438</v>
      </c>
    </row>
    <row r="2120" spans="1:1">
      <c r="A2120" t="s">
        <v>8439</v>
      </c>
    </row>
    <row r="2121" spans="1:1">
      <c r="A2121" t="s">
        <v>8440</v>
      </c>
    </row>
    <row r="2122" spans="1:1">
      <c r="A2122" t="s">
        <v>8441</v>
      </c>
    </row>
    <row r="2123" spans="1:1">
      <c r="A2123" t="s">
        <v>8442</v>
      </c>
    </row>
    <row r="2124" spans="1:1">
      <c r="A2124" t="s">
        <v>8443</v>
      </c>
    </row>
    <row r="2125" spans="1:1">
      <c r="A2125" t="s">
        <v>8444</v>
      </c>
    </row>
    <row r="2126" spans="1:1">
      <c r="A2126" t="s">
        <v>8445</v>
      </c>
    </row>
    <row r="2127" spans="1:1">
      <c r="A2127" t="s">
        <v>8446</v>
      </c>
    </row>
    <row r="2128" spans="1:1">
      <c r="A2128" t="s">
        <v>8447</v>
      </c>
    </row>
    <row r="2129" spans="1:1">
      <c r="A2129" t="s">
        <v>8448</v>
      </c>
    </row>
    <row r="2130" spans="1:1">
      <c r="A2130" t="s">
        <v>8449</v>
      </c>
    </row>
    <row r="2131" spans="1:1">
      <c r="A2131" t="s">
        <v>8450</v>
      </c>
    </row>
    <row r="2132" spans="1:1">
      <c r="A2132" t="s">
        <v>8451</v>
      </c>
    </row>
    <row r="2133" spans="1:1">
      <c r="A2133" t="s">
        <v>8452</v>
      </c>
    </row>
    <row r="2134" spans="1:1">
      <c r="A2134" t="s">
        <v>8453</v>
      </c>
    </row>
    <row r="2135" spans="1:1">
      <c r="A2135" t="s">
        <v>8454</v>
      </c>
    </row>
    <row r="2136" spans="1:1">
      <c r="A2136" t="s">
        <v>8455</v>
      </c>
    </row>
    <row r="2137" spans="1:1">
      <c r="A2137" t="s">
        <v>8456</v>
      </c>
    </row>
    <row r="2138" spans="1:1">
      <c r="A2138" t="s">
        <v>8457</v>
      </c>
    </row>
    <row r="2139" spans="1:1">
      <c r="A2139" t="s">
        <v>8458</v>
      </c>
    </row>
    <row r="2140" spans="1:1">
      <c r="A2140" t="s">
        <v>8459</v>
      </c>
    </row>
    <row r="2141" spans="1:1">
      <c r="A2141" t="s">
        <v>8460</v>
      </c>
    </row>
    <row r="2142" spans="1:1">
      <c r="A2142" t="s">
        <v>8461</v>
      </c>
    </row>
    <row r="2143" spans="1:1">
      <c r="A2143" t="s">
        <v>8462</v>
      </c>
    </row>
    <row r="2144" spans="1:1">
      <c r="A2144" t="s">
        <v>8463</v>
      </c>
    </row>
    <row r="2145" spans="1:1">
      <c r="A2145" t="s">
        <v>8464</v>
      </c>
    </row>
    <row r="2146" spans="1:1">
      <c r="A2146" t="s">
        <v>8465</v>
      </c>
    </row>
    <row r="2147" spans="1:1">
      <c r="A2147" t="s">
        <v>8466</v>
      </c>
    </row>
    <row r="2148" spans="1:1">
      <c r="A2148" t="s">
        <v>8467</v>
      </c>
    </row>
    <row r="2149" spans="1:1">
      <c r="A2149" t="s">
        <v>8468</v>
      </c>
    </row>
    <row r="2150" spans="1:1">
      <c r="A2150" t="s">
        <v>8469</v>
      </c>
    </row>
    <row r="2151" spans="1:1">
      <c r="A2151" t="s">
        <v>8470</v>
      </c>
    </row>
    <row r="2152" spans="1:1">
      <c r="A2152" t="s">
        <v>8471</v>
      </c>
    </row>
    <row r="2153" spans="1:1">
      <c r="A2153" t="s">
        <v>8472</v>
      </c>
    </row>
    <row r="2154" spans="1:1">
      <c r="A2154" t="s">
        <v>8473</v>
      </c>
    </row>
    <row r="2155" spans="1:1">
      <c r="A2155" t="s">
        <v>8474</v>
      </c>
    </row>
    <row r="2156" spans="1:1">
      <c r="A2156" t="s">
        <v>8475</v>
      </c>
    </row>
    <row r="2157" spans="1:1">
      <c r="A2157" t="s">
        <v>8476</v>
      </c>
    </row>
    <row r="2158" spans="1:1">
      <c r="A2158" t="s">
        <v>8477</v>
      </c>
    </row>
    <row r="2159" spans="1:1">
      <c r="A2159" t="s">
        <v>8478</v>
      </c>
    </row>
    <row r="2160" spans="1:1">
      <c r="A2160" t="s">
        <v>8479</v>
      </c>
    </row>
    <row r="2161" spans="1:1">
      <c r="A2161" t="s">
        <v>8480</v>
      </c>
    </row>
    <row r="2162" spans="1:1">
      <c r="A2162" t="s">
        <v>8481</v>
      </c>
    </row>
    <row r="2163" spans="1:1">
      <c r="A2163" t="s">
        <v>8482</v>
      </c>
    </row>
    <row r="2164" spans="1:1">
      <c r="A2164" t="s">
        <v>8483</v>
      </c>
    </row>
    <row r="2165" spans="1:1">
      <c r="A2165" t="s">
        <v>8484</v>
      </c>
    </row>
    <row r="2166" spans="1:1">
      <c r="A2166" t="s">
        <v>8485</v>
      </c>
    </row>
    <row r="2167" spans="1:1">
      <c r="A2167" t="s">
        <v>8486</v>
      </c>
    </row>
    <row r="2168" spans="1:1">
      <c r="A2168" t="s">
        <v>8487</v>
      </c>
    </row>
    <row r="2169" spans="1:1">
      <c r="A2169" t="s">
        <v>8488</v>
      </c>
    </row>
    <row r="2170" spans="1:1">
      <c r="A2170" t="s">
        <v>8489</v>
      </c>
    </row>
    <row r="2171" spans="1:1">
      <c r="A2171" t="s">
        <v>8490</v>
      </c>
    </row>
    <row r="2172" spans="1:1">
      <c r="A2172" t="s">
        <v>8491</v>
      </c>
    </row>
    <row r="2173" spans="1:1">
      <c r="A2173" t="s">
        <v>8492</v>
      </c>
    </row>
    <row r="2174" spans="1:1">
      <c r="A2174" t="s">
        <v>8493</v>
      </c>
    </row>
    <row r="2175" spans="1:1">
      <c r="A2175" t="s">
        <v>8494</v>
      </c>
    </row>
    <row r="2176" spans="1:1">
      <c r="A2176" t="s">
        <v>8495</v>
      </c>
    </row>
    <row r="2177" spans="1:1">
      <c r="A2177" t="s">
        <v>8496</v>
      </c>
    </row>
    <row r="2178" spans="1:1">
      <c r="A2178" t="s">
        <v>8497</v>
      </c>
    </row>
    <row r="2179" spans="1:1">
      <c r="A2179" t="s">
        <v>8498</v>
      </c>
    </row>
    <row r="2180" spans="1:1">
      <c r="A2180" t="s">
        <v>8499</v>
      </c>
    </row>
    <row r="2181" spans="1:1">
      <c r="A2181" t="s">
        <v>8500</v>
      </c>
    </row>
    <row r="2182" spans="1:1">
      <c r="A2182" t="s">
        <v>8501</v>
      </c>
    </row>
    <row r="2183" spans="1:1">
      <c r="A2183" t="s">
        <v>8502</v>
      </c>
    </row>
    <row r="2184" spans="1:1">
      <c r="A2184" t="s">
        <v>8503</v>
      </c>
    </row>
    <row r="2185" spans="1:1">
      <c r="A2185" t="s">
        <v>8504</v>
      </c>
    </row>
    <row r="2186" spans="1:1">
      <c r="A2186" t="s">
        <v>8505</v>
      </c>
    </row>
    <row r="2187" spans="1:1">
      <c r="A2187" t="s">
        <v>8506</v>
      </c>
    </row>
    <row r="2188" spans="1:1">
      <c r="A2188" t="s">
        <v>8507</v>
      </c>
    </row>
    <row r="2189" spans="1:1">
      <c r="A2189" t="s">
        <v>8508</v>
      </c>
    </row>
    <row r="2190" spans="1:1">
      <c r="A2190" t="s">
        <v>8509</v>
      </c>
    </row>
    <row r="2191" spans="1:1">
      <c r="A2191" t="s">
        <v>8510</v>
      </c>
    </row>
    <row r="2192" spans="1:1">
      <c r="A2192" t="s">
        <v>8511</v>
      </c>
    </row>
    <row r="2193" spans="1:1">
      <c r="A2193" t="s">
        <v>8512</v>
      </c>
    </row>
    <row r="2194" spans="1:1">
      <c r="A2194" t="s">
        <v>8513</v>
      </c>
    </row>
    <row r="2195" spans="1:1">
      <c r="A2195" t="s">
        <v>8514</v>
      </c>
    </row>
    <row r="2196" spans="1:1">
      <c r="A2196" t="s">
        <v>8515</v>
      </c>
    </row>
    <row r="2197" spans="1:1">
      <c r="A2197" t="s">
        <v>8516</v>
      </c>
    </row>
    <row r="2198" spans="1:1">
      <c r="A2198" t="s">
        <v>8517</v>
      </c>
    </row>
    <row r="2199" spans="1:1">
      <c r="A2199" t="s">
        <v>8518</v>
      </c>
    </row>
    <row r="2200" spans="1:1">
      <c r="A2200" t="s">
        <v>7600</v>
      </c>
    </row>
    <row r="2201" spans="1:1">
      <c r="A2201" t="s">
        <v>8519</v>
      </c>
    </row>
    <row r="2202" spans="1:1">
      <c r="A2202" t="s">
        <v>8520</v>
      </c>
    </row>
    <row r="2203" spans="1:1">
      <c r="A2203" t="s">
        <v>8521</v>
      </c>
    </row>
    <row r="2204" spans="1:1">
      <c r="A2204" t="s">
        <v>8522</v>
      </c>
    </row>
    <row r="2205" spans="1:1">
      <c r="A2205" t="s">
        <v>8523</v>
      </c>
    </row>
    <row r="2206" spans="1:1">
      <c r="A2206" t="s">
        <v>8524</v>
      </c>
    </row>
    <row r="2207" spans="1:1">
      <c r="A2207" t="s">
        <v>8525</v>
      </c>
    </row>
    <row r="2208" spans="1:1">
      <c r="A2208" t="s">
        <v>8526</v>
      </c>
    </row>
    <row r="2209" spans="1:1">
      <c r="A2209" t="s">
        <v>8527</v>
      </c>
    </row>
    <row r="2210" spans="1:1">
      <c r="A2210" t="s">
        <v>8528</v>
      </c>
    </row>
    <row r="2211" spans="1:1">
      <c r="A2211" t="s">
        <v>8529</v>
      </c>
    </row>
    <row r="2212" spans="1:1">
      <c r="A2212" t="s">
        <v>8530</v>
      </c>
    </row>
    <row r="2213" spans="1:1">
      <c r="A2213" t="s">
        <v>8531</v>
      </c>
    </row>
    <row r="2214" spans="1:1">
      <c r="A2214" t="s">
        <v>8532</v>
      </c>
    </row>
    <row r="2215" spans="1:1">
      <c r="A2215" t="s">
        <v>8533</v>
      </c>
    </row>
    <row r="2216" spans="1:1">
      <c r="A2216" t="s">
        <v>8534</v>
      </c>
    </row>
    <row r="2217" spans="1:1">
      <c r="A2217" t="s">
        <v>8535</v>
      </c>
    </row>
    <row r="2218" spans="1:1">
      <c r="A2218" t="s">
        <v>8536</v>
      </c>
    </row>
    <row r="2219" spans="1:1">
      <c r="A2219" t="s">
        <v>8537</v>
      </c>
    </row>
    <row r="2220" spans="1:1">
      <c r="A2220" t="s">
        <v>8538</v>
      </c>
    </row>
    <row r="2221" spans="1:1">
      <c r="A2221" t="s">
        <v>8539</v>
      </c>
    </row>
    <row r="2222" spans="1:1">
      <c r="A2222" t="s">
        <v>8540</v>
      </c>
    </row>
    <row r="2223" spans="1:1">
      <c r="A2223" t="s">
        <v>8541</v>
      </c>
    </row>
    <row r="2224" spans="1:1">
      <c r="A2224" t="s">
        <v>8542</v>
      </c>
    </row>
    <row r="2225" spans="1:1">
      <c r="A2225" t="s">
        <v>8543</v>
      </c>
    </row>
    <row r="2226" spans="1:1">
      <c r="A2226" t="s">
        <v>8544</v>
      </c>
    </row>
    <row r="2227" spans="1:1">
      <c r="A2227" t="s">
        <v>8545</v>
      </c>
    </row>
    <row r="2228" spans="1:1">
      <c r="A2228" t="s">
        <v>8546</v>
      </c>
    </row>
    <row r="2229" spans="1:1">
      <c r="A2229" t="s">
        <v>8547</v>
      </c>
    </row>
    <row r="2230" spans="1:1">
      <c r="A2230" t="s">
        <v>8548</v>
      </c>
    </row>
    <row r="2231" spans="1:1">
      <c r="A2231" t="s">
        <v>8549</v>
      </c>
    </row>
    <row r="2232" spans="1:1">
      <c r="A2232" t="s">
        <v>8550</v>
      </c>
    </row>
    <row r="2233" spans="1:1">
      <c r="A2233" t="s">
        <v>8551</v>
      </c>
    </row>
    <row r="2234" spans="1:1">
      <c r="A2234" t="s">
        <v>8552</v>
      </c>
    </row>
    <row r="2235" spans="1:1">
      <c r="A2235" t="s">
        <v>8553</v>
      </c>
    </row>
    <row r="2236" spans="1:1">
      <c r="A2236" t="s">
        <v>8554</v>
      </c>
    </row>
    <row r="2237" spans="1:1">
      <c r="A2237" t="s">
        <v>8555</v>
      </c>
    </row>
    <row r="2238" spans="1:1">
      <c r="A2238" t="s">
        <v>8556</v>
      </c>
    </row>
    <row r="2239" spans="1:1">
      <c r="A2239" t="s">
        <v>8557</v>
      </c>
    </row>
    <row r="2240" spans="1:1">
      <c r="A2240" t="s">
        <v>8558</v>
      </c>
    </row>
    <row r="2241" spans="1:1">
      <c r="A2241" t="s">
        <v>8559</v>
      </c>
    </row>
    <row r="2242" spans="1:1">
      <c r="A2242" t="s">
        <v>8560</v>
      </c>
    </row>
    <row r="2243" spans="1:1">
      <c r="A2243" t="s">
        <v>8561</v>
      </c>
    </row>
    <row r="2244" spans="1:1">
      <c r="A2244" t="s">
        <v>8562</v>
      </c>
    </row>
    <row r="2245" spans="1:1">
      <c r="A2245" t="s">
        <v>8563</v>
      </c>
    </row>
    <row r="2246" spans="1:1">
      <c r="A2246" t="s">
        <v>8564</v>
      </c>
    </row>
    <row r="2247" spans="1:1">
      <c r="A2247" t="s">
        <v>8565</v>
      </c>
    </row>
    <row r="2248" spans="1:1">
      <c r="A2248" t="s">
        <v>8566</v>
      </c>
    </row>
    <row r="2249" spans="1:1">
      <c r="A2249" t="s">
        <v>8567</v>
      </c>
    </row>
    <row r="2250" spans="1:1">
      <c r="A2250" t="s">
        <v>8568</v>
      </c>
    </row>
    <row r="2251" spans="1:1">
      <c r="A2251" t="s">
        <v>8569</v>
      </c>
    </row>
    <row r="2252" spans="1:1">
      <c r="A2252" t="s">
        <v>8570</v>
      </c>
    </row>
    <row r="2253" spans="1:1">
      <c r="A2253" t="s">
        <v>8571</v>
      </c>
    </row>
    <row r="2254" spans="1:1">
      <c r="A2254" t="s">
        <v>8572</v>
      </c>
    </row>
    <row r="2255" spans="1:1">
      <c r="A2255" t="s">
        <v>8573</v>
      </c>
    </row>
    <row r="2256" spans="1:1">
      <c r="A2256" t="s">
        <v>8574</v>
      </c>
    </row>
    <row r="2257" spans="1:1">
      <c r="A2257" t="s">
        <v>8575</v>
      </c>
    </row>
    <row r="2258" spans="1:1">
      <c r="A2258" t="s">
        <v>8576</v>
      </c>
    </row>
    <row r="2259" spans="1:1">
      <c r="A2259" t="s">
        <v>8577</v>
      </c>
    </row>
    <row r="2260" spans="1:1">
      <c r="A2260" t="s">
        <v>8578</v>
      </c>
    </row>
    <row r="2261" spans="1:1">
      <c r="A2261" t="s">
        <v>8579</v>
      </c>
    </row>
    <row r="2262" spans="1:1">
      <c r="A2262" t="s">
        <v>8580</v>
      </c>
    </row>
    <row r="2263" spans="1:1">
      <c r="A2263" t="s">
        <v>8581</v>
      </c>
    </row>
    <row r="2264" spans="1:1">
      <c r="A2264" t="s">
        <v>8582</v>
      </c>
    </row>
    <row r="2265" spans="1:1">
      <c r="A2265" t="s">
        <v>8583</v>
      </c>
    </row>
    <row r="2266" spans="1:1">
      <c r="A2266" t="s">
        <v>8584</v>
      </c>
    </row>
    <row r="2267" spans="1:1">
      <c r="A2267" t="s">
        <v>8585</v>
      </c>
    </row>
    <row r="2268" spans="1:1">
      <c r="A2268" t="s">
        <v>8586</v>
      </c>
    </row>
    <row r="2269" spans="1:1">
      <c r="A2269" t="s">
        <v>8587</v>
      </c>
    </row>
    <row r="2270" spans="1:1">
      <c r="A2270" t="s">
        <v>8588</v>
      </c>
    </row>
    <row r="2271" spans="1:1">
      <c r="A2271" t="s">
        <v>8589</v>
      </c>
    </row>
    <row r="2272" spans="1:1">
      <c r="A2272" t="s">
        <v>8590</v>
      </c>
    </row>
    <row r="2273" spans="1:1">
      <c r="A2273" t="s">
        <v>8591</v>
      </c>
    </row>
    <row r="2274" spans="1:1">
      <c r="A2274" t="s">
        <v>8592</v>
      </c>
    </row>
    <row r="2275" spans="1:1">
      <c r="A2275" t="s">
        <v>8593</v>
      </c>
    </row>
    <row r="2276" spans="1:1">
      <c r="A2276" t="s">
        <v>8594</v>
      </c>
    </row>
    <row r="2277" spans="1:1">
      <c r="A2277" t="s">
        <v>8595</v>
      </c>
    </row>
    <row r="2278" spans="1:1">
      <c r="A2278" t="s">
        <v>8596</v>
      </c>
    </row>
    <row r="2279" spans="1:1">
      <c r="A2279" t="s">
        <v>8597</v>
      </c>
    </row>
    <row r="2280" spans="1:1">
      <c r="A2280" t="s">
        <v>8598</v>
      </c>
    </row>
    <row r="2281" spans="1:1">
      <c r="A2281" t="s">
        <v>8599</v>
      </c>
    </row>
    <row r="2282" spans="1:1">
      <c r="A2282" t="s">
        <v>8600</v>
      </c>
    </row>
    <row r="2283" spans="1:1">
      <c r="A2283" t="s">
        <v>8601</v>
      </c>
    </row>
    <row r="2284" spans="1:1">
      <c r="A2284" t="s">
        <v>8602</v>
      </c>
    </row>
    <row r="2285" spans="1:1">
      <c r="A2285" t="s">
        <v>8603</v>
      </c>
    </row>
    <row r="2286" spans="1:1">
      <c r="A2286" t="s">
        <v>8604</v>
      </c>
    </row>
    <row r="2287" spans="1:1">
      <c r="A2287" t="s">
        <v>8605</v>
      </c>
    </row>
    <row r="2288" spans="1:1">
      <c r="A2288" t="s">
        <v>8606</v>
      </c>
    </row>
    <row r="2289" spans="1:1">
      <c r="A2289" t="s">
        <v>8607</v>
      </c>
    </row>
    <row r="2290" spans="1:1">
      <c r="A2290" t="s">
        <v>8608</v>
      </c>
    </row>
    <row r="2291" spans="1:1">
      <c r="A2291" t="s">
        <v>8609</v>
      </c>
    </row>
    <row r="2292" spans="1:1">
      <c r="A2292" t="s">
        <v>8610</v>
      </c>
    </row>
    <row r="2293" spans="1:1">
      <c r="A2293" t="s">
        <v>8611</v>
      </c>
    </row>
    <row r="2294" spans="1:1">
      <c r="A2294" t="s">
        <v>8612</v>
      </c>
    </row>
    <row r="2295" spans="1:1">
      <c r="A2295" t="s">
        <v>8613</v>
      </c>
    </row>
    <row r="2296" spans="1:1">
      <c r="A2296" t="s">
        <v>8614</v>
      </c>
    </row>
    <row r="2297" spans="1:1">
      <c r="A2297" t="s">
        <v>8615</v>
      </c>
    </row>
    <row r="2298" spans="1:1">
      <c r="A2298" t="s">
        <v>8616</v>
      </c>
    </row>
    <row r="2299" spans="1:1">
      <c r="A2299" t="s">
        <v>8617</v>
      </c>
    </row>
    <row r="2300" spans="1:1">
      <c r="A2300" t="s">
        <v>8618</v>
      </c>
    </row>
    <row r="2301" spans="1:1">
      <c r="A2301" t="s">
        <v>8619</v>
      </c>
    </row>
    <row r="2302" spans="1:1">
      <c r="A2302" t="s">
        <v>8620</v>
      </c>
    </row>
    <row r="2303" spans="1:1">
      <c r="A2303" t="s">
        <v>8621</v>
      </c>
    </row>
    <row r="2304" spans="1:1">
      <c r="A2304" t="s">
        <v>8622</v>
      </c>
    </row>
    <row r="2305" spans="1:1">
      <c r="A2305" t="s">
        <v>8623</v>
      </c>
    </row>
    <row r="2306" spans="1:1">
      <c r="A2306" t="s">
        <v>8624</v>
      </c>
    </row>
    <row r="2307" spans="1:1">
      <c r="A2307" t="s">
        <v>8625</v>
      </c>
    </row>
    <row r="2308" spans="1:1">
      <c r="A2308" t="s">
        <v>8626</v>
      </c>
    </row>
    <row r="2309" spans="1:1">
      <c r="A2309" t="s">
        <v>8627</v>
      </c>
    </row>
    <row r="2310" spans="1:1">
      <c r="A2310" t="s">
        <v>8628</v>
      </c>
    </row>
    <row r="2311" spans="1:1">
      <c r="A2311" t="s">
        <v>8629</v>
      </c>
    </row>
    <row r="2312" spans="1:1">
      <c r="A2312" t="s">
        <v>8630</v>
      </c>
    </row>
    <row r="2313" spans="1:1">
      <c r="A2313" t="s">
        <v>8631</v>
      </c>
    </row>
    <row r="2314" spans="1:1">
      <c r="A2314" t="s">
        <v>8632</v>
      </c>
    </row>
    <row r="2315" spans="1:1">
      <c r="A2315" t="s">
        <v>8633</v>
      </c>
    </row>
    <row r="2316" spans="1:1">
      <c r="A2316" t="s">
        <v>8634</v>
      </c>
    </row>
    <row r="2317" spans="1:1">
      <c r="A2317" t="s">
        <v>8635</v>
      </c>
    </row>
    <row r="2318" spans="1:1">
      <c r="A2318" t="s">
        <v>8636</v>
      </c>
    </row>
    <row r="2319" spans="1:1">
      <c r="A2319" t="s">
        <v>8637</v>
      </c>
    </row>
    <row r="2320" spans="1:1">
      <c r="A2320" t="s">
        <v>8638</v>
      </c>
    </row>
    <row r="2321" spans="1:1">
      <c r="A2321" t="s">
        <v>8639</v>
      </c>
    </row>
    <row r="2322" spans="1:1">
      <c r="A2322" t="s">
        <v>8640</v>
      </c>
    </row>
    <row r="2323" spans="1:1">
      <c r="A2323" t="s">
        <v>8641</v>
      </c>
    </row>
    <row r="2324" spans="1:1">
      <c r="A2324" t="s">
        <v>8642</v>
      </c>
    </row>
    <row r="2325" spans="1:1">
      <c r="A2325" t="s">
        <v>8643</v>
      </c>
    </row>
    <row r="2326" spans="1:1">
      <c r="A2326" t="s">
        <v>8644</v>
      </c>
    </row>
    <row r="2327" spans="1:1">
      <c r="A2327" t="s">
        <v>8645</v>
      </c>
    </row>
    <row r="2328" spans="1:1">
      <c r="A2328" t="s">
        <v>8646</v>
      </c>
    </row>
    <row r="2329" spans="1:1">
      <c r="A2329" t="s">
        <v>8647</v>
      </c>
    </row>
    <row r="2330" spans="1:1">
      <c r="A2330" t="s">
        <v>8648</v>
      </c>
    </row>
    <row r="2331" spans="1:1">
      <c r="A2331" t="s">
        <v>8649</v>
      </c>
    </row>
    <row r="2332" spans="1:1">
      <c r="A2332" t="s">
        <v>8650</v>
      </c>
    </row>
    <row r="2333" spans="1:1">
      <c r="A2333" t="s">
        <v>8651</v>
      </c>
    </row>
    <row r="2334" spans="1:1">
      <c r="A2334" t="s">
        <v>8652</v>
      </c>
    </row>
    <row r="2335" spans="1:1">
      <c r="A2335" t="s">
        <v>8653</v>
      </c>
    </row>
    <row r="2336" spans="1:1">
      <c r="A2336" t="s">
        <v>8654</v>
      </c>
    </row>
    <row r="2337" spans="1:1">
      <c r="A2337" t="s">
        <v>8655</v>
      </c>
    </row>
    <row r="2338" spans="1:1">
      <c r="A2338" t="s">
        <v>8656</v>
      </c>
    </row>
    <row r="2339" spans="1:1">
      <c r="A2339" t="s">
        <v>8657</v>
      </c>
    </row>
    <row r="2340" spans="1:1">
      <c r="A2340" t="s">
        <v>8658</v>
      </c>
    </row>
    <row r="2341" spans="1:1">
      <c r="A2341" t="s">
        <v>8659</v>
      </c>
    </row>
    <row r="2342" spans="1:1">
      <c r="A2342" t="s">
        <v>8660</v>
      </c>
    </row>
    <row r="2343" spans="1:1">
      <c r="A2343" t="s">
        <v>8661</v>
      </c>
    </row>
    <row r="2344" spans="1:1">
      <c r="A2344" t="s">
        <v>8662</v>
      </c>
    </row>
    <row r="2345" spans="1:1">
      <c r="A2345" t="s">
        <v>8663</v>
      </c>
    </row>
    <row r="2346" spans="1:1">
      <c r="A2346" t="s">
        <v>8664</v>
      </c>
    </row>
    <row r="2347" spans="1:1">
      <c r="A2347" t="s">
        <v>8665</v>
      </c>
    </row>
    <row r="2348" spans="1:1">
      <c r="A2348" t="s">
        <v>8666</v>
      </c>
    </row>
    <row r="2349" spans="1:1">
      <c r="A2349" t="s">
        <v>8667</v>
      </c>
    </row>
    <row r="2350" spans="1:1">
      <c r="A2350" t="s">
        <v>8668</v>
      </c>
    </row>
    <row r="2351" spans="1:1">
      <c r="A2351" t="s">
        <v>8669</v>
      </c>
    </row>
    <row r="2352" spans="1:1">
      <c r="A2352" t="s">
        <v>8670</v>
      </c>
    </row>
    <row r="2353" spans="1:1">
      <c r="A2353" t="s">
        <v>8671</v>
      </c>
    </row>
    <row r="2354" spans="1:1">
      <c r="A2354" t="s">
        <v>8672</v>
      </c>
    </row>
    <row r="2355" spans="1:1">
      <c r="A2355" t="s">
        <v>8673</v>
      </c>
    </row>
    <row r="2356" spans="1:1">
      <c r="A2356" t="s">
        <v>8674</v>
      </c>
    </row>
    <row r="2357" spans="1:1">
      <c r="A2357" t="s">
        <v>8675</v>
      </c>
    </row>
    <row r="2358" spans="1:1">
      <c r="A2358" t="s">
        <v>8676</v>
      </c>
    </row>
    <row r="2359" spans="1:1">
      <c r="A2359" t="s">
        <v>8677</v>
      </c>
    </row>
    <row r="2360" spans="1:1">
      <c r="A2360" t="s">
        <v>8678</v>
      </c>
    </row>
    <row r="2361" spans="1:1">
      <c r="A2361" t="s">
        <v>8679</v>
      </c>
    </row>
    <row r="2362" spans="1:1">
      <c r="A2362" t="s">
        <v>8680</v>
      </c>
    </row>
    <row r="2363" spans="1:1">
      <c r="A2363" t="s">
        <v>8681</v>
      </c>
    </row>
    <row r="2364" spans="1:1">
      <c r="A2364" t="s">
        <v>8682</v>
      </c>
    </row>
    <row r="2365" spans="1:1">
      <c r="A2365" t="s">
        <v>8683</v>
      </c>
    </row>
    <row r="2366" spans="1:1">
      <c r="A2366" t="s">
        <v>8684</v>
      </c>
    </row>
    <row r="2367" spans="1:1">
      <c r="A2367" t="s">
        <v>8685</v>
      </c>
    </row>
    <row r="2368" spans="1:1">
      <c r="A2368" t="s">
        <v>8686</v>
      </c>
    </row>
    <row r="2369" spans="1:1">
      <c r="A2369" t="s">
        <v>8687</v>
      </c>
    </row>
    <row r="2370" spans="1:1">
      <c r="A2370" t="s">
        <v>8688</v>
      </c>
    </row>
    <row r="2371" spans="1:1">
      <c r="A2371" t="s">
        <v>8689</v>
      </c>
    </row>
    <row r="2372" spans="1:1">
      <c r="A2372" t="s">
        <v>8690</v>
      </c>
    </row>
    <row r="2373" spans="1:1">
      <c r="A2373" t="s">
        <v>8691</v>
      </c>
    </row>
    <row r="2374" spans="1:1">
      <c r="A2374" t="s">
        <v>8692</v>
      </c>
    </row>
    <row r="2375" spans="1:1">
      <c r="A2375" t="s">
        <v>8693</v>
      </c>
    </row>
    <row r="2376" spans="1:1">
      <c r="A2376" t="s">
        <v>8694</v>
      </c>
    </row>
    <row r="2377" spans="1:1">
      <c r="A2377" t="s">
        <v>8695</v>
      </c>
    </row>
    <row r="2378" spans="1:1">
      <c r="A2378" t="s">
        <v>8696</v>
      </c>
    </row>
    <row r="2379" spans="1:1">
      <c r="A2379" t="s">
        <v>8697</v>
      </c>
    </row>
    <row r="2380" spans="1:1">
      <c r="A2380" t="s">
        <v>8698</v>
      </c>
    </row>
    <row r="2381" spans="1:1">
      <c r="A2381" t="s">
        <v>8699</v>
      </c>
    </row>
    <row r="2382" spans="1:1">
      <c r="A2382" t="s">
        <v>8700</v>
      </c>
    </row>
    <row r="2383" spans="1:1">
      <c r="A2383" t="s">
        <v>8701</v>
      </c>
    </row>
    <row r="2384" spans="1:1">
      <c r="A2384" t="s">
        <v>8702</v>
      </c>
    </row>
    <row r="2385" spans="1:1">
      <c r="A2385" t="s">
        <v>8703</v>
      </c>
    </row>
    <row r="2386" spans="1:1">
      <c r="A2386" t="s">
        <v>8704</v>
      </c>
    </row>
    <row r="2387" spans="1:1">
      <c r="A2387" t="s">
        <v>8705</v>
      </c>
    </row>
    <row r="2388" spans="1:1">
      <c r="A2388" t="s">
        <v>8706</v>
      </c>
    </row>
    <row r="2389" spans="1:1">
      <c r="A2389" t="s">
        <v>8707</v>
      </c>
    </row>
    <row r="2390" spans="1:1">
      <c r="A2390" t="s">
        <v>8708</v>
      </c>
    </row>
    <row r="2391" spans="1:1">
      <c r="A2391" t="s">
        <v>8709</v>
      </c>
    </row>
    <row r="2392" spans="1:1">
      <c r="A2392" t="s">
        <v>8710</v>
      </c>
    </row>
    <row r="2393" spans="1:1">
      <c r="A2393" t="s">
        <v>8711</v>
      </c>
    </row>
    <row r="2394" spans="1:1">
      <c r="A2394" t="s">
        <v>8712</v>
      </c>
    </row>
    <row r="2395" spans="1:1">
      <c r="A2395" t="s">
        <v>8713</v>
      </c>
    </row>
    <row r="2396" spans="1:1">
      <c r="A2396" t="s">
        <v>8714</v>
      </c>
    </row>
    <row r="2397" spans="1:1">
      <c r="A2397" t="s">
        <v>8715</v>
      </c>
    </row>
    <row r="2398" spans="1:1">
      <c r="A2398" t="s">
        <v>8715</v>
      </c>
    </row>
    <row r="2399" spans="1:1">
      <c r="A2399" t="s">
        <v>8716</v>
      </c>
    </row>
    <row r="2400" spans="1:1">
      <c r="A2400" t="s">
        <v>8717</v>
      </c>
    </row>
    <row r="2401" spans="1:1">
      <c r="A2401" t="s">
        <v>8718</v>
      </c>
    </row>
    <row r="2402" spans="1:1">
      <c r="A2402" t="s">
        <v>8719</v>
      </c>
    </row>
    <row r="2403" spans="1:1">
      <c r="A2403" t="s">
        <v>8720</v>
      </c>
    </row>
    <row r="2404" spans="1:1">
      <c r="A2404" t="s">
        <v>8721</v>
      </c>
    </row>
    <row r="2405" spans="1:1">
      <c r="A2405" t="s">
        <v>8722</v>
      </c>
    </row>
    <row r="2406" spans="1:1">
      <c r="A2406" t="s">
        <v>8723</v>
      </c>
    </row>
    <row r="2407" spans="1:1">
      <c r="A2407" t="s">
        <v>8724</v>
      </c>
    </row>
    <row r="2408" spans="1:1">
      <c r="A2408" t="s">
        <v>8725</v>
      </c>
    </row>
    <row r="2409" spans="1:1">
      <c r="A2409" t="s">
        <v>8726</v>
      </c>
    </row>
    <row r="2410" spans="1:1">
      <c r="A2410" t="s">
        <v>8727</v>
      </c>
    </row>
    <row r="2411" spans="1:1">
      <c r="A2411" t="s">
        <v>8728</v>
      </c>
    </row>
    <row r="2412" spans="1:1">
      <c r="A2412" t="s">
        <v>8729</v>
      </c>
    </row>
    <row r="2413" spans="1:1">
      <c r="A2413" t="s">
        <v>8730</v>
      </c>
    </row>
    <row r="2414" spans="1:1">
      <c r="A2414" t="s">
        <v>8731</v>
      </c>
    </row>
    <row r="2415" spans="1:1">
      <c r="A2415" t="s">
        <v>8732</v>
      </c>
    </row>
    <row r="2416" spans="1:1">
      <c r="A2416" t="s">
        <v>8733</v>
      </c>
    </row>
    <row r="2417" spans="1:1">
      <c r="A2417" t="s">
        <v>8734</v>
      </c>
    </row>
    <row r="2418" spans="1:1">
      <c r="A2418" t="s">
        <v>8735</v>
      </c>
    </row>
    <row r="2419" spans="1:1">
      <c r="A2419" t="s">
        <v>8736</v>
      </c>
    </row>
    <row r="2420" spans="1:1">
      <c r="A2420" t="s">
        <v>8737</v>
      </c>
    </row>
    <row r="2421" spans="1:1">
      <c r="A2421" t="s">
        <v>8738</v>
      </c>
    </row>
    <row r="2422" spans="1:1">
      <c r="A2422" t="s">
        <v>8739</v>
      </c>
    </row>
    <row r="2423" spans="1:1">
      <c r="A2423" t="s">
        <v>8740</v>
      </c>
    </row>
    <row r="2424" spans="1:1">
      <c r="A2424" t="s">
        <v>8741</v>
      </c>
    </row>
    <row r="2425" spans="1:1">
      <c r="A2425" t="s">
        <v>8742</v>
      </c>
    </row>
    <row r="2426" spans="1:1">
      <c r="A2426" t="s">
        <v>8743</v>
      </c>
    </row>
    <row r="2427" spans="1:1">
      <c r="A2427" t="s">
        <v>8744</v>
      </c>
    </row>
    <row r="2428" spans="1:1">
      <c r="A2428" t="s">
        <v>8745</v>
      </c>
    </row>
    <row r="2429" spans="1:1">
      <c r="A2429" t="s">
        <v>8746</v>
      </c>
    </row>
    <row r="2430" spans="1:1">
      <c r="A2430" t="s">
        <v>8747</v>
      </c>
    </row>
    <row r="2431" spans="1:1">
      <c r="A2431" t="s">
        <v>8748</v>
      </c>
    </row>
    <row r="2432" spans="1:1">
      <c r="A2432" t="s">
        <v>8748</v>
      </c>
    </row>
    <row r="2433" spans="1:1">
      <c r="A2433" t="s">
        <v>8749</v>
      </c>
    </row>
    <row r="2434" spans="1:1">
      <c r="A2434" t="s">
        <v>8750</v>
      </c>
    </row>
    <row r="2435" spans="1:1">
      <c r="A2435" t="s">
        <v>8751</v>
      </c>
    </row>
    <row r="2436" spans="1:1">
      <c r="A2436" t="s">
        <v>8752</v>
      </c>
    </row>
    <row r="2437" spans="1:1">
      <c r="A2437" t="s">
        <v>8753</v>
      </c>
    </row>
    <row r="2438" spans="1:1">
      <c r="A2438" t="s">
        <v>8754</v>
      </c>
    </row>
    <row r="2439" spans="1:1">
      <c r="A2439" t="s">
        <v>8755</v>
      </c>
    </row>
    <row r="2440" spans="1:1">
      <c r="A2440" t="s">
        <v>8756</v>
      </c>
    </row>
    <row r="2441" spans="1:1">
      <c r="A2441" t="s">
        <v>8757</v>
      </c>
    </row>
    <row r="2442" spans="1:1">
      <c r="A2442" t="s">
        <v>8758</v>
      </c>
    </row>
    <row r="2443" spans="1:1">
      <c r="A2443" t="s">
        <v>8759</v>
      </c>
    </row>
    <row r="2444" spans="1:1">
      <c r="A2444" t="s">
        <v>8760</v>
      </c>
    </row>
    <row r="2445" spans="1:1">
      <c r="A2445" t="s">
        <v>8761</v>
      </c>
    </row>
    <row r="2446" spans="1:1">
      <c r="A2446" t="s">
        <v>8762</v>
      </c>
    </row>
    <row r="2447" spans="1:1">
      <c r="A2447" t="s">
        <v>8763</v>
      </c>
    </row>
    <row r="2448" spans="1:1">
      <c r="A2448" t="s">
        <v>8764</v>
      </c>
    </row>
    <row r="2449" spans="1:1">
      <c r="A2449" t="s">
        <v>8765</v>
      </c>
    </row>
    <row r="2450" spans="1:1">
      <c r="A2450" t="s">
        <v>8766</v>
      </c>
    </row>
    <row r="2451" spans="1:1">
      <c r="A2451" t="s">
        <v>8767</v>
      </c>
    </row>
    <row r="2452" spans="1:1">
      <c r="A2452" t="s">
        <v>8768</v>
      </c>
    </row>
    <row r="2453" spans="1:1">
      <c r="A2453" t="s">
        <v>8769</v>
      </c>
    </row>
    <row r="2454" spans="1:1">
      <c r="A2454" t="s">
        <v>8770</v>
      </c>
    </row>
    <row r="2455" spans="1:1">
      <c r="A2455" t="s">
        <v>8771</v>
      </c>
    </row>
    <row r="2456" spans="1:1">
      <c r="A2456" t="s">
        <v>8772</v>
      </c>
    </row>
    <row r="2457" spans="1:1">
      <c r="A2457" t="s">
        <v>8773</v>
      </c>
    </row>
    <row r="2458" spans="1:1">
      <c r="A2458" t="s">
        <v>8774</v>
      </c>
    </row>
    <row r="2459" spans="1:1">
      <c r="A2459" t="s">
        <v>8775</v>
      </c>
    </row>
    <row r="2460" spans="1:1">
      <c r="A2460" t="s">
        <v>8776</v>
      </c>
    </row>
    <row r="2461" spans="1:1">
      <c r="A2461" t="s">
        <v>8777</v>
      </c>
    </row>
    <row r="2462" spans="1:1">
      <c r="A2462" t="s">
        <v>8778</v>
      </c>
    </row>
    <row r="2463" spans="1:1">
      <c r="A2463" t="s">
        <v>8779</v>
      </c>
    </row>
    <row r="2464" spans="1:1">
      <c r="A2464" t="s">
        <v>8780</v>
      </c>
    </row>
    <row r="2465" spans="1:1">
      <c r="A2465" t="s">
        <v>8781</v>
      </c>
    </row>
    <row r="2466" spans="1:1">
      <c r="A2466" t="s">
        <v>8782</v>
      </c>
    </row>
    <row r="2467" spans="1:1">
      <c r="A2467" t="s">
        <v>8783</v>
      </c>
    </row>
    <row r="2468" spans="1:1">
      <c r="A2468" t="s">
        <v>8784</v>
      </c>
    </row>
    <row r="2469" spans="1:1">
      <c r="A2469" t="s">
        <v>8785</v>
      </c>
    </row>
    <row r="2470" spans="1:1">
      <c r="A2470" t="s">
        <v>8786</v>
      </c>
    </row>
    <row r="2471" spans="1:1">
      <c r="A2471" t="s">
        <v>8787</v>
      </c>
    </row>
    <row r="2472" spans="1:1">
      <c r="A2472" t="s">
        <v>8788</v>
      </c>
    </row>
    <row r="2473" spans="1:1">
      <c r="A2473" t="s">
        <v>8789</v>
      </c>
    </row>
    <row r="2474" spans="1:1">
      <c r="A2474" t="s">
        <v>8790</v>
      </c>
    </row>
    <row r="2475" spans="1:1">
      <c r="A2475" t="s">
        <v>8791</v>
      </c>
    </row>
    <row r="2476" spans="1:1">
      <c r="A2476" t="s">
        <v>8792</v>
      </c>
    </row>
    <row r="2477" spans="1:1">
      <c r="A2477" t="s">
        <v>8793</v>
      </c>
    </row>
    <row r="2478" spans="1:1">
      <c r="A2478" t="s">
        <v>8794</v>
      </c>
    </row>
    <row r="2479" spans="1:1">
      <c r="A2479" t="s">
        <v>8795</v>
      </c>
    </row>
    <row r="2480" spans="1:1">
      <c r="A2480" t="s">
        <v>8796</v>
      </c>
    </row>
    <row r="2481" spans="1:1">
      <c r="A2481" t="s">
        <v>8797</v>
      </c>
    </row>
    <row r="2482" spans="1:1">
      <c r="A2482" t="s">
        <v>8798</v>
      </c>
    </row>
    <row r="2483" spans="1:1">
      <c r="A2483" t="s">
        <v>8799</v>
      </c>
    </row>
    <row r="2484" spans="1:1">
      <c r="A2484" t="s">
        <v>8800</v>
      </c>
    </row>
    <row r="2485" spans="1:1">
      <c r="A2485" t="s">
        <v>8801</v>
      </c>
    </row>
    <row r="2486" spans="1:1">
      <c r="A2486" t="s">
        <v>8802</v>
      </c>
    </row>
    <row r="2487" spans="1:1">
      <c r="A2487" t="s">
        <v>8803</v>
      </c>
    </row>
    <row r="2488" spans="1:1">
      <c r="A2488" t="s">
        <v>8804</v>
      </c>
    </row>
    <row r="2489" spans="1:1">
      <c r="A2489" t="s">
        <v>8805</v>
      </c>
    </row>
    <row r="2490" spans="1:1">
      <c r="A2490" t="s">
        <v>8806</v>
      </c>
    </row>
    <row r="2491" spans="1:1">
      <c r="A2491" t="s">
        <v>8807</v>
      </c>
    </row>
    <row r="2492" spans="1:1">
      <c r="A2492" t="s">
        <v>8808</v>
      </c>
    </row>
    <row r="2493" spans="1:1">
      <c r="A2493" t="s">
        <v>8809</v>
      </c>
    </row>
    <row r="2494" spans="1:1">
      <c r="A2494" t="s">
        <v>8810</v>
      </c>
    </row>
    <row r="2495" spans="1:1">
      <c r="A2495" t="s">
        <v>8811</v>
      </c>
    </row>
    <row r="2496" spans="1:1">
      <c r="A2496" t="s">
        <v>8812</v>
      </c>
    </row>
    <row r="2497" spans="1:1">
      <c r="A2497" t="s">
        <v>8813</v>
      </c>
    </row>
    <row r="2498" spans="1:1">
      <c r="A2498" t="s">
        <v>8814</v>
      </c>
    </row>
    <row r="2499" spans="1:1">
      <c r="A2499" t="s">
        <v>8815</v>
      </c>
    </row>
    <row r="2500" spans="1:1">
      <c r="A2500" t="s">
        <v>8816</v>
      </c>
    </row>
    <row r="2501" spans="1:1">
      <c r="A2501" t="s">
        <v>8817</v>
      </c>
    </row>
    <row r="2502" spans="1:1">
      <c r="A2502" t="s">
        <v>8818</v>
      </c>
    </row>
    <row r="2503" spans="1:1">
      <c r="A2503" t="s">
        <v>8819</v>
      </c>
    </row>
    <row r="2504" spans="1:1">
      <c r="A2504" t="s">
        <v>8820</v>
      </c>
    </row>
    <row r="2505" spans="1:1">
      <c r="A2505" t="s">
        <v>8821</v>
      </c>
    </row>
    <row r="2506" spans="1:1">
      <c r="A2506" t="s">
        <v>8822</v>
      </c>
    </row>
    <row r="2507" spans="1:1">
      <c r="A2507" t="s">
        <v>8823</v>
      </c>
    </row>
    <row r="2508" spans="1:1">
      <c r="A2508" t="s">
        <v>8824</v>
      </c>
    </row>
    <row r="2509" spans="1:1">
      <c r="A2509" t="s">
        <v>8825</v>
      </c>
    </row>
    <row r="2510" spans="1:1">
      <c r="A2510" t="s">
        <v>8826</v>
      </c>
    </row>
    <row r="2511" spans="1:1">
      <c r="A2511" t="s">
        <v>8827</v>
      </c>
    </row>
    <row r="2512" spans="1:1">
      <c r="A2512" t="s">
        <v>8828</v>
      </c>
    </row>
    <row r="2513" spans="1:1">
      <c r="A2513" t="s">
        <v>8829</v>
      </c>
    </row>
    <row r="2514" spans="1:1">
      <c r="A2514" t="s">
        <v>8830</v>
      </c>
    </row>
    <row r="2515" spans="1:1">
      <c r="A2515" t="s">
        <v>8831</v>
      </c>
    </row>
    <row r="2516" spans="1:1">
      <c r="A2516" t="s">
        <v>8832</v>
      </c>
    </row>
    <row r="2517" spans="1:1">
      <c r="A2517" t="s">
        <v>8833</v>
      </c>
    </row>
    <row r="2518" spans="1:1">
      <c r="A2518" t="s">
        <v>8834</v>
      </c>
    </row>
    <row r="2519" spans="1:1">
      <c r="A2519" t="s">
        <v>8835</v>
      </c>
    </row>
    <row r="2520" spans="1:1">
      <c r="A2520" t="s">
        <v>8836</v>
      </c>
    </row>
    <row r="2521" spans="1:1">
      <c r="A2521" t="s">
        <v>8837</v>
      </c>
    </row>
    <row r="2522" spans="1:1">
      <c r="A2522" t="s">
        <v>8838</v>
      </c>
    </row>
    <row r="2523" spans="1:1">
      <c r="A2523" t="s">
        <v>8839</v>
      </c>
    </row>
    <row r="2524" spans="1:1">
      <c r="A2524" t="s">
        <v>8840</v>
      </c>
    </row>
    <row r="2525" spans="1:1">
      <c r="A2525" t="s">
        <v>8841</v>
      </c>
    </row>
    <row r="2526" spans="1:1">
      <c r="A2526" t="s">
        <v>8842</v>
      </c>
    </row>
    <row r="2527" spans="1:1">
      <c r="A2527" t="s">
        <v>8843</v>
      </c>
    </row>
    <row r="2528" spans="1:1">
      <c r="A2528" t="s">
        <v>8844</v>
      </c>
    </row>
    <row r="2529" spans="1:1">
      <c r="A2529" t="s">
        <v>8845</v>
      </c>
    </row>
    <row r="2530" spans="1:1">
      <c r="A2530" t="s">
        <v>8846</v>
      </c>
    </row>
    <row r="2531" spans="1:1">
      <c r="A2531" t="s">
        <v>8847</v>
      </c>
    </row>
    <row r="2532" spans="1:1">
      <c r="A2532" t="s">
        <v>8848</v>
      </c>
    </row>
    <row r="2533" spans="1:1">
      <c r="A2533" t="s">
        <v>8849</v>
      </c>
    </row>
    <row r="2534" spans="1:1">
      <c r="A2534" t="s">
        <v>8850</v>
      </c>
    </row>
    <row r="2535" spans="1:1">
      <c r="A2535" t="s">
        <v>8851</v>
      </c>
    </row>
    <row r="2536" spans="1:1">
      <c r="A2536" t="s">
        <v>8852</v>
      </c>
    </row>
    <row r="2537" spans="1:1">
      <c r="A2537" t="s">
        <v>8853</v>
      </c>
    </row>
    <row r="2538" spans="1:1">
      <c r="A2538" t="s">
        <v>8854</v>
      </c>
    </row>
    <row r="2539" spans="1:1">
      <c r="A2539" t="s">
        <v>8855</v>
      </c>
    </row>
    <row r="2540" spans="1:1">
      <c r="A2540" t="s">
        <v>8856</v>
      </c>
    </row>
    <row r="2541" spans="1:1">
      <c r="A2541" t="s">
        <v>8857</v>
      </c>
    </row>
    <row r="2542" spans="1:1">
      <c r="A2542" t="s">
        <v>8858</v>
      </c>
    </row>
    <row r="2543" spans="1:1">
      <c r="A2543" t="s">
        <v>8859</v>
      </c>
    </row>
    <row r="2544" spans="1:1">
      <c r="A2544" t="s">
        <v>8860</v>
      </c>
    </row>
    <row r="2545" spans="1:1">
      <c r="A2545" t="s">
        <v>8861</v>
      </c>
    </row>
    <row r="2546" spans="1:1">
      <c r="A2546" t="s">
        <v>8862</v>
      </c>
    </row>
    <row r="2547" spans="1:1">
      <c r="A2547" t="s">
        <v>8863</v>
      </c>
    </row>
    <row r="2548" spans="1:1">
      <c r="A2548" t="s">
        <v>8864</v>
      </c>
    </row>
    <row r="2549" spans="1:1">
      <c r="A2549" t="s">
        <v>8865</v>
      </c>
    </row>
    <row r="2550" spans="1:1">
      <c r="A2550" t="s">
        <v>8866</v>
      </c>
    </row>
    <row r="2551" spans="1:1">
      <c r="A2551" t="s">
        <v>8867</v>
      </c>
    </row>
    <row r="2552" spans="1:1">
      <c r="A2552" t="s">
        <v>8868</v>
      </c>
    </row>
    <row r="2553" spans="1:1">
      <c r="A2553" t="s">
        <v>8869</v>
      </c>
    </row>
    <row r="2554" spans="1:1">
      <c r="A2554" t="s">
        <v>8870</v>
      </c>
    </row>
    <row r="2555" spans="1:1">
      <c r="A2555" t="s">
        <v>8871</v>
      </c>
    </row>
    <row r="2556" spans="1:1">
      <c r="A2556" t="s">
        <v>8872</v>
      </c>
    </row>
    <row r="2557" spans="1:1">
      <c r="A2557" t="s">
        <v>8873</v>
      </c>
    </row>
    <row r="2558" spans="1:1">
      <c r="A2558" t="s">
        <v>8874</v>
      </c>
    </row>
    <row r="2559" spans="1:1">
      <c r="A2559" t="s">
        <v>8875</v>
      </c>
    </row>
    <row r="2560" spans="1:1">
      <c r="A2560" t="s">
        <v>8876</v>
      </c>
    </row>
    <row r="2561" spans="1:1">
      <c r="A2561" t="s">
        <v>8877</v>
      </c>
    </row>
    <row r="2562" spans="1:1">
      <c r="A2562" t="s">
        <v>8878</v>
      </c>
    </row>
    <row r="2563" spans="1:1">
      <c r="A2563" t="s">
        <v>8879</v>
      </c>
    </row>
    <row r="2564" spans="1:1">
      <c r="A2564" t="s">
        <v>8880</v>
      </c>
    </row>
    <row r="2565" spans="1:1">
      <c r="A2565" t="s">
        <v>8881</v>
      </c>
    </row>
    <row r="2566" spans="1:1">
      <c r="A2566" t="s">
        <v>8882</v>
      </c>
    </row>
    <row r="2567" spans="1:1">
      <c r="A2567" t="s">
        <v>8386</v>
      </c>
    </row>
    <row r="2568" spans="1:1">
      <c r="A2568" t="s">
        <v>8883</v>
      </c>
    </row>
    <row r="2569" spans="1:1">
      <c r="A2569" t="s">
        <v>8884</v>
      </c>
    </row>
    <row r="2570" spans="1:1">
      <c r="A2570" t="s">
        <v>8885</v>
      </c>
    </row>
    <row r="2571" spans="1:1">
      <c r="A2571" t="s">
        <v>8886</v>
      </c>
    </row>
    <row r="2572" spans="1:1">
      <c r="A2572" t="s">
        <v>8887</v>
      </c>
    </row>
    <row r="2573" spans="1:1">
      <c r="A2573" t="s">
        <v>8888</v>
      </c>
    </row>
    <row r="2574" spans="1:1">
      <c r="A2574" t="s">
        <v>8889</v>
      </c>
    </row>
    <row r="2575" spans="1:1">
      <c r="A2575" t="s">
        <v>8890</v>
      </c>
    </row>
    <row r="2576" spans="1:1">
      <c r="A2576" t="s">
        <v>8891</v>
      </c>
    </row>
    <row r="2577" spans="1:1">
      <c r="A2577" t="s">
        <v>8892</v>
      </c>
    </row>
    <row r="2578" spans="1:1">
      <c r="A2578" t="s">
        <v>8893</v>
      </c>
    </row>
    <row r="2579" spans="1:1">
      <c r="A2579" t="s">
        <v>8894</v>
      </c>
    </row>
    <row r="2580" spans="1:1">
      <c r="A2580" t="s">
        <v>8895</v>
      </c>
    </row>
    <row r="2581" spans="1:1">
      <c r="A2581" t="s">
        <v>8896</v>
      </c>
    </row>
    <row r="2582" spans="1:1">
      <c r="A2582" t="s">
        <v>8897</v>
      </c>
    </row>
    <row r="2583" spans="1:1">
      <c r="A2583" t="s">
        <v>8898</v>
      </c>
    </row>
    <row r="2584" spans="1:1">
      <c r="A2584" t="s">
        <v>8899</v>
      </c>
    </row>
    <row r="2585" spans="1:1">
      <c r="A2585" t="s">
        <v>8900</v>
      </c>
    </row>
    <row r="2586" spans="1:1">
      <c r="A2586" t="s">
        <v>8901</v>
      </c>
    </row>
    <row r="2587" spans="1:1">
      <c r="A2587" t="s">
        <v>8902</v>
      </c>
    </row>
    <row r="2588" spans="1:1">
      <c r="A2588" t="s">
        <v>8903</v>
      </c>
    </row>
    <row r="2589" spans="1:1">
      <c r="A2589" t="s">
        <v>8904</v>
      </c>
    </row>
    <row r="2590" spans="1:1">
      <c r="A2590" t="s">
        <v>8905</v>
      </c>
    </row>
    <row r="2591" spans="1:1">
      <c r="A2591" t="s">
        <v>8906</v>
      </c>
    </row>
    <row r="2592" spans="1:1">
      <c r="A2592" t="s">
        <v>8907</v>
      </c>
    </row>
    <row r="2593" spans="1:1">
      <c r="A2593" t="s">
        <v>8908</v>
      </c>
    </row>
    <row r="2594" spans="1:1">
      <c r="A2594" t="s">
        <v>8909</v>
      </c>
    </row>
    <row r="2595" spans="1:1">
      <c r="A2595" t="s">
        <v>8910</v>
      </c>
    </row>
    <row r="2596" spans="1:1">
      <c r="A2596" t="s">
        <v>8911</v>
      </c>
    </row>
    <row r="2597" spans="1:1">
      <c r="A2597" t="s">
        <v>8912</v>
      </c>
    </row>
    <row r="2598" spans="1:1">
      <c r="A2598" t="s">
        <v>8913</v>
      </c>
    </row>
    <row r="2599" spans="1:1">
      <c r="A2599" t="s">
        <v>8914</v>
      </c>
    </row>
    <row r="2600" spans="1:1">
      <c r="A2600" t="s">
        <v>8915</v>
      </c>
    </row>
    <row r="2601" spans="1:1">
      <c r="A2601" t="s">
        <v>8916</v>
      </c>
    </row>
    <row r="2602" spans="1:1">
      <c r="A2602" t="s">
        <v>8917</v>
      </c>
    </row>
    <row r="2603" spans="1:1">
      <c r="A2603" t="s">
        <v>8918</v>
      </c>
    </row>
    <row r="2604" spans="1:1">
      <c r="A2604" t="s">
        <v>8919</v>
      </c>
    </row>
    <row r="2605" spans="1:1">
      <c r="A2605" t="s">
        <v>8920</v>
      </c>
    </row>
    <row r="2606" spans="1:1">
      <c r="A2606" t="s">
        <v>8921</v>
      </c>
    </row>
    <row r="2607" spans="1:1">
      <c r="A2607" t="s">
        <v>8922</v>
      </c>
    </row>
    <row r="2608" spans="1:1">
      <c r="A2608" t="s">
        <v>8923</v>
      </c>
    </row>
    <row r="2609" spans="1:1">
      <c r="A2609" t="s">
        <v>8924</v>
      </c>
    </row>
    <row r="2610" spans="1:1">
      <c r="A2610" t="s">
        <v>8925</v>
      </c>
    </row>
    <row r="2611" spans="1:1">
      <c r="A2611" t="s">
        <v>8926</v>
      </c>
    </row>
    <row r="2612" spans="1:1">
      <c r="A2612" t="s">
        <v>8927</v>
      </c>
    </row>
    <row r="2613" spans="1:1">
      <c r="A2613" t="s">
        <v>8928</v>
      </c>
    </row>
    <row r="2614" spans="1:1">
      <c r="A2614" t="s">
        <v>8929</v>
      </c>
    </row>
    <row r="2615" spans="1:1">
      <c r="A2615" t="s">
        <v>8930</v>
      </c>
    </row>
    <row r="2616" spans="1:1">
      <c r="A2616" t="s">
        <v>8931</v>
      </c>
    </row>
    <row r="2617" spans="1:1">
      <c r="A2617" t="s">
        <v>8932</v>
      </c>
    </row>
    <row r="2618" spans="1:1">
      <c r="A2618" t="s">
        <v>8933</v>
      </c>
    </row>
    <row r="2619" spans="1:1">
      <c r="A2619" t="s">
        <v>8934</v>
      </c>
    </row>
    <row r="2620" spans="1:1">
      <c r="A2620" t="s">
        <v>8935</v>
      </c>
    </row>
    <row r="2621" spans="1:1">
      <c r="A2621" t="s">
        <v>8936</v>
      </c>
    </row>
    <row r="2622" spans="1:1">
      <c r="A2622" t="s">
        <v>8937</v>
      </c>
    </row>
    <row r="2623" spans="1:1">
      <c r="A2623" t="s">
        <v>8938</v>
      </c>
    </row>
    <row r="2624" spans="1:1">
      <c r="A2624" t="s">
        <v>7557</v>
      </c>
    </row>
    <row r="2625" spans="1:1">
      <c r="A2625" t="s">
        <v>8939</v>
      </c>
    </row>
    <row r="2626" spans="1:1">
      <c r="A2626" t="s">
        <v>8940</v>
      </c>
    </row>
    <row r="2627" spans="1:1">
      <c r="A2627" t="s">
        <v>8941</v>
      </c>
    </row>
    <row r="2628" spans="1:1">
      <c r="A2628" t="s">
        <v>8942</v>
      </c>
    </row>
    <row r="2629" spans="1:1">
      <c r="A2629" t="s">
        <v>8943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workbookViewId="0"/>
  </sheetViews>
  <sheetFormatPr defaultRowHeight="14.5"/>
  <sheetData>
    <row r="1" spans="1:1">
      <c r="A1" t="s">
        <v>8944</v>
      </c>
    </row>
    <row r="2" spans="1:1">
      <c r="A2" t="s">
        <v>8929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9"/>
  <sheetViews>
    <sheetView workbookViewId="0"/>
  </sheetViews>
  <sheetFormatPr defaultRowHeight="14.5"/>
  <sheetData>
    <row r="1" spans="1:1">
      <c r="A1" t="s">
        <v>8945</v>
      </c>
    </row>
    <row r="2" spans="1:1">
      <c r="A2" t="s">
        <v>8946</v>
      </c>
    </row>
    <row r="3" spans="1:1">
      <c r="A3" t="s">
        <v>8947</v>
      </c>
    </row>
    <row r="4" spans="1:1">
      <c r="A4" t="s">
        <v>8948</v>
      </c>
    </row>
    <row r="5" spans="1:1">
      <c r="A5" t="s">
        <v>8949</v>
      </c>
    </row>
    <row r="6" spans="1:1">
      <c r="A6" t="s">
        <v>8950</v>
      </c>
    </row>
    <row r="7" spans="1:1">
      <c r="A7" t="s">
        <v>8951</v>
      </c>
    </row>
    <row r="8" spans="1:1">
      <c r="A8" t="s">
        <v>8952</v>
      </c>
    </row>
    <row r="9" spans="1:1">
      <c r="A9" t="s">
        <v>8953</v>
      </c>
    </row>
    <row r="10" spans="1:1">
      <c r="A10" t="s">
        <v>8954</v>
      </c>
    </row>
    <row r="11" spans="1:1">
      <c r="A11" t="s">
        <v>8949</v>
      </c>
    </row>
    <row r="12" spans="1:1">
      <c r="A12" t="s">
        <v>8955</v>
      </c>
    </row>
    <row r="13" spans="1:1">
      <c r="A13" t="s">
        <v>8956</v>
      </c>
    </row>
    <row r="14" spans="1:1">
      <c r="A14" t="s">
        <v>8957</v>
      </c>
    </row>
    <row r="15" spans="1:1">
      <c r="A15" t="s">
        <v>8958</v>
      </c>
    </row>
    <row r="16" spans="1:1">
      <c r="A16" t="s">
        <v>8959</v>
      </c>
    </row>
    <row r="17" spans="1:1">
      <c r="A17" t="s">
        <v>8948</v>
      </c>
    </row>
    <row r="18" spans="1:1">
      <c r="A18" t="s">
        <v>8960</v>
      </c>
    </row>
    <row r="19" spans="1:1">
      <c r="A19" t="s">
        <v>8961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"/>
  <sheetViews>
    <sheetView workbookViewId="0"/>
  </sheetViews>
  <sheetFormatPr defaultRowHeight="14.5"/>
  <sheetData>
    <row r="1" spans="1:1">
      <c r="A1" t="s">
        <v>8962</v>
      </c>
    </row>
    <row r="2" spans="1:1">
      <c r="A2" t="s">
        <v>8963</v>
      </c>
    </row>
    <row r="3" spans="1:1">
      <c r="A3" t="s">
        <v>8964</v>
      </c>
    </row>
    <row r="4" spans="1:1">
      <c r="A4" t="s">
        <v>8965</v>
      </c>
    </row>
    <row r="5" spans="1:1">
      <c r="A5" t="s">
        <v>8966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6"/>
  <sheetViews>
    <sheetView workbookViewId="0"/>
  </sheetViews>
  <sheetFormatPr defaultRowHeight="14.5"/>
  <sheetData>
    <row r="1" spans="1:1">
      <c r="A1" t="s">
        <v>8967</v>
      </c>
    </row>
    <row r="2" spans="1:1">
      <c r="A2" t="s">
        <v>8968</v>
      </c>
    </row>
    <row r="3" spans="1:1">
      <c r="A3" t="s">
        <v>8969</v>
      </c>
    </row>
    <row r="4" spans="1:1">
      <c r="A4" t="s">
        <v>8970</v>
      </c>
    </row>
    <row r="5" spans="1:1">
      <c r="A5" t="s">
        <v>8971</v>
      </c>
    </row>
    <row r="6" spans="1:1">
      <c r="A6" t="s">
        <v>8972</v>
      </c>
    </row>
    <row r="7" spans="1:1">
      <c r="A7" t="s">
        <v>8973</v>
      </c>
    </row>
    <row r="8" spans="1:1">
      <c r="A8" t="s">
        <v>8974</v>
      </c>
    </row>
    <row r="9" spans="1:1">
      <c r="A9" t="s">
        <v>8975</v>
      </c>
    </row>
    <row r="10" spans="1:1">
      <c r="A10" t="s">
        <v>8976</v>
      </c>
    </row>
    <row r="11" spans="1:1">
      <c r="A11" t="s">
        <v>8977</v>
      </c>
    </row>
    <row r="12" spans="1:1">
      <c r="A12" t="s">
        <v>8978</v>
      </c>
    </row>
    <row r="13" spans="1:1">
      <c r="A13" t="s">
        <v>8979</v>
      </c>
    </row>
    <row r="14" spans="1:1">
      <c r="A14" t="s">
        <v>8980</v>
      </c>
    </row>
    <row r="15" spans="1:1">
      <c r="A15" t="s">
        <v>8981</v>
      </c>
    </row>
    <row r="16" spans="1:1">
      <c r="A16" t="s">
        <v>8982</v>
      </c>
    </row>
    <row r="17" spans="1:1">
      <c r="A17" t="s">
        <v>8983</v>
      </c>
    </row>
    <row r="18" spans="1:1">
      <c r="A18" t="s">
        <v>8980</v>
      </c>
    </row>
    <row r="19" spans="1:1">
      <c r="A19" t="s">
        <v>8984</v>
      </c>
    </row>
    <row r="20" spans="1:1">
      <c r="A20" t="s">
        <v>8985</v>
      </c>
    </row>
    <row r="21" spans="1:1">
      <c r="A21" t="s">
        <v>8986</v>
      </c>
    </row>
    <row r="22" spans="1:1">
      <c r="A22" t="s">
        <v>8974</v>
      </c>
    </row>
    <row r="23" spans="1:1">
      <c r="A23" t="s">
        <v>8987</v>
      </c>
    </row>
    <row r="24" spans="1:1">
      <c r="A24" t="s">
        <v>8985</v>
      </c>
    </row>
    <row r="25" spans="1:1">
      <c r="A25" t="s">
        <v>8987</v>
      </c>
    </row>
    <row r="26" spans="1:1">
      <c r="A26" t="s">
        <v>8974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7"/>
  <sheetViews>
    <sheetView workbookViewId="0"/>
  </sheetViews>
  <sheetFormatPr defaultRowHeight="14.5"/>
  <sheetData>
    <row r="1" spans="1:1">
      <c r="A1" t="s">
        <v>8988</v>
      </c>
    </row>
    <row r="2" spans="1:1">
      <c r="A2" t="s">
        <v>8989</v>
      </c>
    </row>
    <row r="3" spans="1:1">
      <c r="A3" t="s">
        <v>8990</v>
      </c>
    </row>
    <row r="4" spans="1:1">
      <c r="A4" t="s">
        <v>8991</v>
      </c>
    </row>
    <row r="5" spans="1:1">
      <c r="A5" t="s">
        <v>8992</v>
      </c>
    </row>
    <row r="6" spans="1:1">
      <c r="A6" t="s">
        <v>8993</v>
      </c>
    </row>
    <row r="7" spans="1:1">
      <c r="A7" t="s">
        <v>8994</v>
      </c>
    </row>
    <row r="8" spans="1:1">
      <c r="A8" t="s">
        <v>1216</v>
      </c>
    </row>
    <row r="9" spans="1:1">
      <c r="A9" t="s">
        <v>8995</v>
      </c>
    </row>
    <row r="10" spans="1:1">
      <c r="A10" t="s">
        <v>8996</v>
      </c>
    </row>
    <row r="11" spans="1:1">
      <c r="A11" t="s">
        <v>8997</v>
      </c>
    </row>
    <row r="12" spans="1:1">
      <c r="A12" t="s">
        <v>8998</v>
      </c>
    </row>
    <row r="13" spans="1:1">
      <c r="A13" t="s">
        <v>8999</v>
      </c>
    </row>
    <row r="14" spans="1:1">
      <c r="A14" t="s">
        <v>9000</v>
      </c>
    </row>
    <row r="15" spans="1:1">
      <c r="A15" t="s">
        <v>9001</v>
      </c>
    </row>
    <row r="16" spans="1:1">
      <c r="A16" t="s">
        <v>9002</v>
      </c>
    </row>
    <row r="17" spans="1:1">
      <c r="A17" t="s">
        <v>9003</v>
      </c>
    </row>
    <row r="18" spans="1:1">
      <c r="A18" t="s">
        <v>9004</v>
      </c>
    </row>
    <row r="19" spans="1:1">
      <c r="A19" t="s">
        <v>9005</v>
      </c>
    </row>
    <row r="20" spans="1:1">
      <c r="A20" t="s">
        <v>9006</v>
      </c>
    </row>
    <row r="21" spans="1:1">
      <c r="A21" t="s">
        <v>9007</v>
      </c>
    </row>
    <row r="22" spans="1:1">
      <c r="A22" t="s">
        <v>9008</v>
      </c>
    </row>
    <row r="23" spans="1:1">
      <c r="A23" t="s">
        <v>9009</v>
      </c>
    </row>
    <row r="24" spans="1:1">
      <c r="A24" t="s">
        <v>9010</v>
      </c>
    </row>
    <row r="25" spans="1:1">
      <c r="A25" t="s">
        <v>9011</v>
      </c>
    </row>
    <row r="26" spans="1:1">
      <c r="A26" t="s">
        <v>9012</v>
      </c>
    </row>
    <row r="27" spans="1:1">
      <c r="A27" t="s">
        <v>9013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workbookViewId="0"/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5" spans="1:1">
      <c r="A35" t="s">
        <v>41</v>
      </c>
    </row>
    <row r="36" spans="1:1">
      <c r="A36" t="s">
        <v>42</v>
      </c>
    </row>
    <row r="37" spans="1:1">
      <c r="A37" t="s">
        <v>43</v>
      </c>
    </row>
    <row r="38" spans="1:1">
      <c r="A38" t="s">
        <v>44</v>
      </c>
    </row>
    <row r="39" spans="1:1">
      <c r="A39" t="s">
        <v>45</v>
      </c>
    </row>
    <row r="40" spans="1:1">
      <c r="A40" t="s">
        <v>46</v>
      </c>
    </row>
    <row r="41" spans="1:1">
      <c r="A41" t="s">
        <v>47</v>
      </c>
    </row>
    <row r="42" spans="1:1">
      <c r="A42" t="s">
        <v>48</v>
      </c>
    </row>
    <row r="43" spans="1:1">
      <c r="A43" t="s">
        <v>49</v>
      </c>
    </row>
    <row r="44" spans="1:1">
      <c r="A44" t="s">
        <v>50</v>
      </c>
    </row>
    <row r="45" spans="1:1">
      <c r="A45" t="s">
        <v>51</v>
      </c>
    </row>
    <row r="46" spans="1:1">
      <c r="A46" t="s">
        <v>52</v>
      </c>
    </row>
    <row r="47" spans="1:1">
      <c r="A47" t="s">
        <v>53</v>
      </c>
    </row>
    <row r="48" spans="1:1">
      <c r="A48" t="s">
        <v>54</v>
      </c>
    </row>
    <row r="49" spans="1:1">
      <c r="A49" t="s">
        <v>55</v>
      </c>
    </row>
    <row r="50" spans="1:1">
      <c r="A50" t="s">
        <v>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0"/>
  <sheetViews>
    <sheetView workbookViewId="0"/>
  </sheetViews>
  <sheetFormatPr defaultRowHeight="14.5"/>
  <sheetData>
    <row r="1" spans="1:1">
      <c r="A1" t="s">
        <v>57</v>
      </c>
    </row>
    <row r="2" spans="1:1">
      <c r="A2" t="s">
        <v>58</v>
      </c>
    </row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7" spans="1:1">
      <c r="A7" t="s">
        <v>63</v>
      </c>
    </row>
    <row r="8" spans="1:1">
      <c r="A8" t="s">
        <v>64</v>
      </c>
    </row>
    <row r="9" spans="1:1">
      <c r="A9" t="s">
        <v>65</v>
      </c>
    </row>
    <row r="10" spans="1:1">
      <c r="A10" t="s">
        <v>66</v>
      </c>
    </row>
    <row r="11" spans="1:1">
      <c r="A11" t="s">
        <v>67</v>
      </c>
    </row>
    <row r="12" spans="1:1">
      <c r="A12" t="s">
        <v>68</v>
      </c>
    </row>
    <row r="13" spans="1:1">
      <c r="A13" t="s">
        <v>69</v>
      </c>
    </row>
    <row r="14" spans="1:1">
      <c r="A14" t="s">
        <v>70</v>
      </c>
    </row>
    <row r="15" spans="1:1">
      <c r="A15" t="s">
        <v>71</v>
      </c>
    </row>
    <row r="16" spans="1:1">
      <c r="A16" t="s">
        <v>72</v>
      </c>
    </row>
    <row r="17" spans="1:1">
      <c r="A17" t="s">
        <v>73</v>
      </c>
    </row>
    <row r="18" spans="1:1">
      <c r="A18" t="s">
        <v>74</v>
      </c>
    </row>
    <row r="19" spans="1:1">
      <c r="A19" t="s">
        <v>75</v>
      </c>
    </row>
    <row r="20" spans="1:1">
      <c r="A20" t="s">
        <v>76</v>
      </c>
    </row>
    <row r="21" spans="1:1">
      <c r="A21" t="s">
        <v>77</v>
      </c>
    </row>
    <row r="22" spans="1:1">
      <c r="A22" t="s">
        <v>78</v>
      </c>
    </row>
    <row r="23" spans="1:1">
      <c r="A23" t="s">
        <v>79</v>
      </c>
    </row>
    <row r="24" spans="1:1">
      <c r="A24" t="s">
        <v>80</v>
      </c>
    </row>
    <row r="25" spans="1:1">
      <c r="A25" t="s">
        <v>81</v>
      </c>
    </row>
    <row r="26" spans="1:1">
      <c r="A26" t="s">
        <v>82</v>
      </c>
    </row>
    <row r="27" spans="1:1">
      <c r="A27" t="s">
        <v>83</v>
      </c>
    </row>
    <row r="28" spans="1:1">
      <c r="A28" t="s">
        <v>84</v>
      </c>
    </row>
    <row r="29" spans="1:1">
      <c r="A29" t="s">
        <v>85</v>
      </c>
    </row>
    <row r="30" spans="1:1">
      <c r="A30" t="s">
        <v>86</v>
      </c>
    </row>
    <row r="31" spans="1:1">
      <c r="A31" t="s">
        <v>87</v>
      </c>
    </row>
    <row r="32" spans="1:1">
      <c r="A32" t="s">
        <v>88</v>
      </c>
    </row>
    <row r="33" spans="1:1">
      <c r="A33" t="s">
        <v>89</v>
      </c>
    </row>
    <row r="34" spans="1:1">
      <c r="A34" t="s">
        <v>90</v>
      </c>
    </row>
    <row r="35" spans="1:1">
      <c r="A35" t="s">
        <v>91</v>
      </c>
    </row>
    <row r="36" spans="1:1">
      <c r="A36" t="s">
        <v>92</v>
      </c>
    </row>
    <row r="37" spans="1:1">
      <c r="A37" t="s">
        <v>93</v>
      </c>
    </row>
    <row r="38" spans="1:1">
      <c r="A38" t="s">
        <v>94</v>
      </c>
    </row>
    <row r="39" spans="1:1">
      <c r="A39" t="s">
        <v>95</v>
      </c>
    </row>
    <row r="40" spans="1:1">
      <c r="A40" t="s">
        <v>96</v>
      </c>
    </row>
    <row r="41" spans="1:1">
      <c r="A41" t="s">
        <v>97</v>
      </c>
    </row>
    <row r="42" spans="1:1">
      <c r="A42" t="s">
        <v>98</v>
      </c>
    </row>
    <row r="43" spans="1:1">
      <c r="A43" t="s">
        <v>99</v>
      </c>
    </row>
    <row r="44" spans="1:1">
      <c r="A44" t="s">
        <v>100</v>
      </c>
    </row>
    <row r="45" spans="1:1">
      <c r="A45" t="s">
        <v>101</v>
      </c>
    </row>
    <row r="46" spans="1:1">
      <c r="A46" t="s">
        <v>102</v>
      </c>
    </row>
    <row r="47" spans="1:1">
      <c r="A47" t="s">
        <v>103</v>
      </c>
    </row>
    <row r="48" spans="1:1">
      <c r="A48" t="s">
        <v>104</v>
      </c>
    </row>
    <row r="49" spans="1:1">
      <c r="A49" t="s">
        <v>105</v>
      </c>
    </row>
    <row r="50" spans="1:1">
      <c r="A50" t="s">
        <v>106</v>
      </c>
    </row>
    <row r="51" spans="1:1">
      <c r="A51" t="s">
        <v>107</v>
      </c>
    </row>
    <row r="52" spans="1:1">
      <c r="A52" t="s">
        <v>108</v>
      </c>
    </row>
    <row r="53" spans="1:1">
      <c r="A53" t="s">
        <v>109</v>
      </c>
    </row>
    <row r="54" spans="1:1">
      <c r="A54" t="s">
        <v>110</v>
      </c>
    </row>
    <row r="55" spans="1:1">
      <c r="A55" t="s">
        <v>111</v>
      </c>
    </row>
    <row r="56" spans="1:1">
      <c r="A56" t="s">
        <v>112</v>
      </c>
    </row>
    <row r="57" spans="1:1">
      <c r="A57" t="s">
        <v>113</v>
      </c>
    </row>
    <row r="58" spans="1:1">
      <c r="A58" t="s">
        <v>114</v>
      </c>
    </row>
    <row r="59" spans="1:1">
      <c r="A59" t="s">
        <v>115</v>
      </c>
    </row>
    <row r="60" spans="1:1">
      <c r="A60" t="s">
        <v>116</v>
      </c>
    </row>
    <row r="61" spans="1:1">
      <c r="A61" t="s">
        <v>117</v>
      </c>
    </row>
    <row r="62" spans="1:1">
      <c r="A62" t="s">
        <v>118</v>
      </c>
    </row>
    <row r="63" spans="1:1">
      <c r="A63" t="s">
        <v>119</v>
      </c>
    </row>
    <row r="64" spans="1:1">
      <c r="A64" t="s">
        <v>120</v>
      </c>
    </row>
    <row r="65" spans="1:1">
      <c r="A65" t="s">
        <v>121</v>
      </c>
    </row>
    <row r="66" spans="1:1">
      <c r="A66" t="s">
        <v>122</v>
      </c>
    </row>
    <row r="67" spans="1:1">
      <c r="A67" t="s">
        <v>123</v>
      </c>
    </row>
    <row r="68" spans="1:1">
      <c r="A68" t="s">
        <v>124</v>
      </c>
    </row>
    <row r="69" spans="1:1">
      <c r="A69" t="s">
        <v>125</v>
      </c>
    </row>
    <row r="70" spans="1:1">
      <c r="A70" t="s">
        <v>126</v>
      </c>
    </row>
    <row r="71" spans="1:1">
      <c r="A71" t="s">
        <v>127</v>
      </c>
    </row>
    <row r="72" spans="1:1">
      <c r="A72" t="s">
        <v>128</v>
      </c>
    </row>
    <row r="73" spans="1:1">
      <c r="A73" t="s">
        <v>129</v>
      </c>
    </row>
    <row r="74" spans="1:1">
      <c r="A74" t="s">
        <v>130</v>
      </c>
    </row>
    <row r="75" spans="1:1">
      <c r="A75" t="s">
        <v>131</v>
      </c>
    </row>
    <row r="76" spans="1:1">
      <c r="A76" t="s">
        <v>132</v>
      </c>
    </row>
    <row r="77" spans="1:1">
      <c r="A77" t="s">
        <v>133</v>
      </c>
    </row>
    <row r="78" spans="1:1">
      <c r="A78" t="s">
        <v>134</v>
      </c>
    </row>
    <row r="79" spans="1:1">
      <c r="A79" t="s">
        <v>135</v>
      </c>
    </row>
    <row r="80" spans="1:1">
      <c r="A80" t="s">
        <v>136</v>
      </c>
    </row>
    <row r="81" spans="1:1">
      <c r="A81" t="s">
        <v>137</v>
      </c>
    </row>
    <row r="82" spans="1:1">
      <c r="A82" t="s">
        <v>138</v>
      </c>
    </row>
    <row r="83" spans="1:1">
      <c r="A83" t="s">
        <v>139</v>
      </c>
    </row>
    <row r="84" spans="1:1">
      <c r="A84" t="s">
        <v>140</v>
      </c>
    </row>
    <row r="85" spans="1:1">
      <c r="A85" t="s">
        <v>141</v>
      </c>
    </row>
    <row r="86" spans="1:1">
      <c r="A86" t="s">
        <v>142</v>
      </c>
    </row>
    <row r="87" spans="1:1">
      <c r="A87" t="s">
        <v>143</v>
      </c>
    </row>
    <row r="88" spans="1:1">
      <c r="A88" t="s">
        <v>144</v>
      </c>
    </row>
    <row r="89" spans="1:1">
      <c r="A89" t="s">
        <v>145</v>
      </c>
    </row>
    <row r="90" spans="1:1">
      <c r="A90" t="s">
        <v>146</v>
      </c>
    </row>
    <row r="91" spans="1:1">
      <c r="A91" t="s">
        <v>147</v>
      </c>
    </row>
    <row r="92" spans="1:1">
      <c r="A92" t="s">
        <v>148</v>
      </c>
    </row>
    <row r="93" spans="1:1">
      <c r="A93" t="s">
        <v>149</v>
      </c>
    </row>
    <row r="94" spans="1:1">
      <c r="A94" t="s">
        <v>150</v>
      </c>
    </row>
    <row r="95" spans="1:1">
      <c r="A95" t="s">
        <v>151</v>
      </c>
    </row>
    <row r="96" spans="1:1">
      <c r="A96" t="s">
        <v>152</v>
      </c>
    </row>
    <row r="97" spans="1:1">
      <c r="A97" t="s">
        <v>153</v>
      </c>
    </row>
    <row r="98" spans="1:1">
      <c r="A98" t="s">
        <v>154</v>
      </c>
    </row>
    <row r="99" spans="1:1">
      <c r="A99" t="s">
        <v>155</v>
      </c>
    </row>
    <row r="100" spans="1:1">
      <c r="A100" t="s">
        <v>156</v>
      </c>
    </row>
    <row r="101" spans="1:1">
      <c r="A101" t="s">
        <v>157</v>
      </c>
    </row>
    <row r="102" spans="1:1">
      <c r="A102" t="s">
        <v>158</v>
      </c>
    </row>
    <row r="103" spans="1:1">
      <c r="A103" t="s">
        <v>159</v>
      </c>
    </row>
    <row r="104" spans="1:1">
      <c r="A104" t="s">
        <v>160</v>
      </c>
    </row>
    <row r="105" spans="1:1">
      <c r="A105" t="s">
        <v>161</v>
      </c>
    </row>
    <row r="106" spans="1:1">
      <c r="A106" t="s">
        <v>162</v>
      </c>
    </row>
    <row r="107" spans="1:1">
      <c r="A107" t="s">
        <v>163</v>
      </c>
    </row>
    <row r="108" spans="1:1">
      <c r="A108" t="s">
        <v>164</v>
      </c>
    </row>
    <row r="109" spans="1:1">
      <c r="A109" t="s">
        <v>165</v>
      </c>
    </row>
    <row r="110" spans="1:1">
      <c r="A110" t="s">
        <v>166</v>
      </c>
    </row>
    <row r="111" spans="1:1">
      <c r="A111" t="s">
        <v>167</v>
      </c>
    </row>
    <row r="112" spans="1:1">
      <c r="A112" t="s">
        <v>168</v>
      </c>
    </row>
    <row r="113" spans="1:1">
      <c r="A113" t="s">
        <v>169</v>
      </c>
    </row>
    <row r="114" spans="1:1">
      <c r="A114" t="s">
        <v>170</v>
      </c>
    </row>
    <row r="115" spans="1:1">
      <c r="A115" t="s">
        <v>171</v>
      </c>
    </row>
    <row r="116" spans="1:1">
      <c r="A116" t="s">
        <v>172</v>
      </c>
    </row>
    <row r="117" spans="1:1">
      <c r="A117" t="s">
        <v>173</v>
      </c>
    </row>
    <row r="118" spans="1:1">
      <c r="A118" t="s">
        <v>174</v>
      </c>
    </row>
    <row r="119" spans="1:1">
      <c r="A119" t="s">
        <v>175</v>
      </c>
    </row>
    <row r="120" spans="1:1">
      <c r="A120" t="s">
        <v>176</v>
      </c>
    </row>
    <row r="121" spans="1:1">
      <c r="A121" t="s">
        <v>177</v>
      </c>
    </row>
    <row r="122" spans="1:1">
      <c r="A122" t="s">
        <v>178</v>
      </c>
    </row>
    <row r="123" spans="1:1">
      <c r="A123" t="s">
        <v>179</v>
      </c>
    </row>
    <row r="124" spans="1:1">
      <c r="A124" t="s">
        <v>180</v>
      </c>
    </row>
    <row r="125" spans="1:1">
      <c r="A125" t="s">
        <v>181</v>
      </c>
    </row>
    <row r="126" spans="1:1">
      <c r="A126" t="s">
        <v>182</v>
      </c>
    </row>
    <row r="127" spans="1:1">
      <c r="A127" t="s">
        <v>183</v>
      </c>
    </row>
    <row r="128" spans="1:1">
      <c r="A128" t="s">
        <v>184</v>
      </c>
    </row>
    <row r="129" spans="1:1">
      <c r="A129" t="s">
        <v>185</v>
      </c>
    </row>
    <row r="130" spans="1:1">
      <c r="A130" t="s">
        <v>186</v>
      </c>
    </row>
    <row r="131" spans="1:1">
      <c r="A131" t="s">
        <v>187</v>
      </c>
    </row>
    <row r="132" spans="1:1">
      <c r="A132" t="s">
        <v>188</v>
      </c>
    </row>
    <row r="133" spans="1:1">
      <c r="A133" t="s">
        <v>189</v>
      </c>
    </row>
    <row r="134" spans="1:1">
      <c r="A134" t="s">
        <v>190</v>
      </c>
    </row>
    <row r="135" spans="1:1">
      <c r="A135" t="s">
        <v>191</v>
      </c>
    </row>
    <row r="136" spans="1:1">
      <c r="A136" t="s">
        <v>192</v>
      </c>
    </row>
    <row r="137" spans="1:1">
      <c r="A137" t="s">
        <v>193</v>
      </c>
    </row>
    <row r="138" spans="1:1">
      <c r="A138" t="s">
        <v>194</v>
      </c>
    </row>
    <row r="139" spans="1:1">
      <c r="A139" t="s">
        <v>195</v>
      </c>
    </row>
    <row r="140" spans="1:1">
      <c r="A140" t="s">
        <v>196</v>
      </c>
    </row>
    <row r="141" spans="1:1">
      <c r="A141" t="s">
        <v>197</v>
      </c>
    </row>
    <row r="142" spans="1:1">
      <c r="A142" t="s">
        <v>198</v>
      </c>
    </row>
    <row r="143" spans="1:1">
      <c r="A143" t="s">
        <v>199</v>
      </c>
    </row>
    <row r="144" spans="1:1">
      <c r="A144" t="s">
        <v>200</v>
      </c>
    </row>
    <row r="145" spans="1:1">
      <c r="A145" t="s">
        <v>201</v>
      </c>
    </row>
    <row r="146" spans="1:1">
      <c r="A146" t="s">
        <v>202</v>
      </c>
    </row>
    <row r="147" spans="1:1">
      <c r="A147" t="s">
        <v>203</v>
      </c>
    </row>
    <row r="148" spans="1:1">
      <c r="A148" t="s">
        <v>204</v>
      </c>
    </row>
    <row r="149" spans="1:1">
      <c r="A149" t="s">
        <v>205</v>
      </c>
    </row>
    <row r="150" spans="1:1">
      <c r="A150" t="s">
        <v>206</v>
      </c>
    </row>
    <row r="151" spans="1:1">
      <c r="A151" t="s">
        <v>207</v>
      </c>
    </row>
    <row r="152" spans="1:1">
      <c r="A152" t="s">
        <v>208</v>
      </c>
    </row>
    <row r="153" spans="1:1">
      <c r="A153" t="s">
        <v>209</v>
      </c>
    </row>
    <row r="154" spans="1:1">
      <c r="A154" t="s">
        <v>210</v>
      </c>
    </row>
    <row r="155" spans="1:1">
      <c r="A155" t="s">
        <v>211</v>
      </c>
    </row>
    <row r="156" spans="1:1">
      <c r="A156" t="s">
        <v>212</v>
      </c>
    </row>
    <row r="157" spans="1:1">
      <c r="A157" t="s">
        <v>213</v>
      </c>
    </row>
    <row r="158" spans="1:1">
      <c r="A158" t="s">
        <v>214</v>
      </c>
    </row>
    <row r="159" spans="1:1">
      <c r="A159" t="s">
        <v>215</v>
      </c>
    </row>
    <row r="160" spans="1:1">
      <c r="A160" t="s">
        <v>216</v>
      </c>
    </row>
    <row r="161" spans="1:1">
      <c r="A161" t="s">
        <v>217</v>
      </c>
    </row>
    <row r="162" spans="1:1">
      <c r="A162" t="s">
        <v>218</v>
      </c>
    </row>
    <row r="163" spans="1:1">
      <c r="A163" t="s">
        <v>219</v>
      </c>
    </row>
    <row r="164" spans="1:1">
      <c r="A164" t="s">
        <v>220</v>
      </c>
    </row>
    <row r="165" spans="1:1">
      <c r="A165" t="s">
        <v>221</v>
      </c>
    </row>
    <row r="166" spans="1:1">
      <c r="A166" t="s">
        <v>222</v>
      </c>
    </row>
    <row r="167" spans="1:1">
      <c r="A167" t="s">
        <v>223</v>
      </c>
    </row>
    <row r="168" spans="1:1">
      <c r="A168" t="s">
        <v>224</v>
      </c>
    </row>
    <row r="169" spans="1:1">
      <c r="A169" t="s">
        <v>225</v>
      </c>
    </row>
    <row r="170" spans="1:1">
      <c r="A170" t="s">
        <v>226</v>
      </c>
    </row>
    <row r="171" spans="1:1">
      <c r="A171" t="s">
        <v>227</v>
      </c>
    </row>
    <row r="172" spans="1:1">
      <c r="A172" t="s">
        <v>228</v>
      </c>
    </row>
    <row r="173" spans="1:1">
      <c r="A173" t="s">
        <v>229</v>
      </c>
    </row>
    <row r="174" spans="1:1">
      <c r="A174" t="s">
        <v>230</v>
      </c>
    </row>
    <row r="175" spans="1:1">
      <c r="A175" t="s">
        <v>231</v>
      </c>
    </row>
    <row r="176" spans="1:1">
      <c r="A176" t="s">
        <v>232</v>
      </c>
    </row>
    <row r="177" spans="1:1">
      <c r="A177" t="s">
        <v>233</v>
      </c>
    </row>
    <row r="178" spans="1:1">
      <c r="A178" t="s">
        <v>234</v>
      </c>
    </row>
    <row r="179" spans="1:1">
      <c r="A179" t="s">
        <v>235</v>
      </c>
    </row>
    <row r="180" spans="1:1">
      <c r="A180" t="s">
        <v>236</v>
      </c>
    </row>
    <row r="181" spans="1:1">
      <c r="A181" t="s">
        <v>237</v>
      </c>
    </row>
    <row r="182" spans="1:1">
      <c r="A182" t="s">
        <v>238</v>
      </c>
    </row>
    <row r="183" spans="1:1">
      <c r="A183" t="s">
        <v>239</v>
      </c>
    </row>
    <row r="184" spans="1:1">
      <c r="A184" t="s">
        <v>240</v>
      </c>
    </row>
    <row r="185" spans="1:1">
      <c r="A185" t="s">
        <v>241</v>
      </c>
    </row>
    <row r="186" spans="1:1">
      <c r="A186" t="s">
        <v>242</v>
      </c>
    </row>
    <row r="187" spans="1:1">
      <c r="A187" t="s">
        <v>243</v>
      </c>
    </row>
    <row r="188" spans="1:1">
      <c r="A188" t="s">
        <v>244</v>
      </c>
    </row>
    <row r="189" spans="1:1">
      <c r="A189" t="s">
        <v>245</v>
      </c>
    </row>
    <row r="190" spans="1:1">
      <c r="A190" t="s">
        <v>246</v>
      </c>
    </row>
    <row r="191" spans="1:1">
      <c r="A191" t="s">
        <v>247</v>
      </c>
    </row>
    <row r="192" spans="1:1">
      <c r="A192" t="s">
        <v>248</v>
      </c>
    </row>
    <row r="193" spans="1:1">
      <c r="A193" t="s">
        <v>249</v>
      </c>
    </row>
    <row r="194" spans="1:1">
      <c r="A194" t="s">
        <v>250</v>
      </c>
    </row>
    <row r="196" spans="1:1">
      <c r="A196" t="s">
        <v>251</v>
      </c>
    </row>
    <row r="197" spans="1:1">
      <c r="A197" t="s">
        <v>252</v>
      </c>
    </row>
    <row r="198" spans="1:1">
      <c r="A198" t="s">
        <v>253</v>
      </c>
    </row>
    <row r="199" spans="1:1">
      <c r="A199" t="s">
        <v>254</v>
      </c>
    </row>
    <row r="200" spans="1:1">
      <c r="A200" t="s">
        <v>255</v>
      </c>
    </row>
    <row r="201" spans="1:1">
      <c r="A201" t="s">
        <v>256</v>
      </c>
    </row>
    <row r="202" spans="1:1">
      <c r="A202" t="s">
        <v>257</v>
      </c>
    </row>
    <row r="203" spans="1:1">
      <c r="A203" t="s">
        <v>258</v>
      </c>
    </row>
    <row r="204" spans="1:1">
      <c r="A204" t="s">
        <v>250</v>
      </c>
    </row>
    <row r="205" spans="1:1">
      <c r="A205" t="s">
        <v>250</v>
      </c>
    </row>
    <row r="206" spans="1:1">
      <c r="A206" t="s">
        <v>250</v>
      </c>
    </row>
    <row r="207" spans="1:1">
      <c r="A207" t="s">
        <v>250</v>
      </c>
    </row>
    <row r="208" spans="1:1">
      <c r="A208" t="s">
        <v>250</v>
      </c>
    </row>
    <row r="209" spans="1:1">
      <c r="A209" t="s">
        <v>250</v>
      </c>
    </row>
    <row r="210" spans="1:1">
      <c r="A210" t="s">
        <v>250</v>
      </c>
    </row>
    <row r="211" spans="1:1">
      <c r="A211" t="s">
        <v>259</v>
      </c>
    </row>
    <row r="212" spans="1:1">
      <c r="A212" t="s">
        <v>260</v>
      </c>
    </row>
    <row r="213" spans="1:1">
      <c r="A213" t="s">
        <v>261</v>
      </c>
    </row>
    <row r="214" spans="1:1">
      <c r="A214" t="s">
        <v>262</v>
      </c>
    </row>
    <row r="215" spans="1:1">
      <c r="A215" t="s">
        <v>263</v>
      </c>
    </row>
    <row r="216" spans="1:1">
      <c r="A216" t="s">
        <v>264</v>
      </c>
    </row>
    <row r="217" spans="1:1">
      <c r="A217" t="s">
        <v>250</v>
      </c>
    </row>
    <row r="218" spans="1:1">
      <c r="A218" t="s">
        <v>250</v>
      </c>
    </row>
    <row r="219" spans="1:1">
      <c r="A219" t="s">
        <v>250</v>
      </c>
    </row>
    <row r="220" spans="1:1">
      <c r="A220" t="s">
        <v>250</v>
      </c>
    </row>
    <row r="221" spans="1:1">
      <c r="A221" t="s">
        <v>250</v>
      </c>
    </row>
    <row r="222" spans="1:1">
      <c r="A222" t="s">
        <v>250</v>
      </c>
    </row>
    <row r="223" spans="1:1">
      <c r="A223" t="s">
        <v>250</v>
      </c>
    </row>
    <row r="224" spans="1:1">
      <c r="A224" t="s">
        <v>250</v>
      </c>
    </row>
    <row r="225" spans="1:1">
      <c r="A225" t="s">
        <v>250</v>
      </c>
    </row>
    <row r="226" spans="1:1">
      <c r="A226" t="s">
        <v>250</v>
      </c>
    </row>
    <row r="227" spans="1:1">
      <c r="A227" t="s">
        <v>250</v>
      </c>
    </row>
    <row r="228" spans="1:1">
      <c r="A228" t="s">
        <v>250</v>
      </c>
    </row>
    <row r="229" spans="1:1">
      <c r="A229" t="s">
        <v>250</v>
      </c>
    </row>
    <row r="230" spans="1:1">
      <c r="A230" t="s">
        <v>250</v>
      </c>
    </row>
    <row r="231" spans="1:1">
      <c r="A231" t="s">
        <v>250</v>
      </c>
    </row>
    <row r="232" spans="1:1">
      <c r="A232" t="s">
        <v>250</v>
      </c>
    </row>
    <row r="233" spans="1:1">
      <c r="A233" t="s">
        <v>250</v>
      </c>
    </row>
    <row r="234" spans="1:1">
      <c r="A234" t="s">
        <v>250</v>
      </c>
    </row>
    <row r="235" spans="1:1">
      <c r="A235" t="s">
        <v>250</v>
      </c>
    </row>
    <row r="236" spans="1:1">
      <c r="A236" t="s">
        <v>250</v>
      </c>
    </row>
    <row r="237" spans="1:1">
      <c r="A237" t="s">
        <v>250</v>
      </c>
    </row>
    <row r="238" spans="1:1">
      <c r="A238" t="s">
        <v>250</v>
      </c>
    </row>
    <row r="239" spans="1:1">
      <c r="A239" t="s">
        <v>250</v>
      </c>
    </row>
    <row r="240" spans="1:1">
      <c r="A240" t="s">
        <v>250</v>
      </c>
    </row>
    <row r="241" spans="1:1">
      <c r="A241" t="s">
        <v>250</v>
      </c>
    </row>
    <row r="242" spans="1:1">
      <c r="A242" t="s">
        <v>250</v>
      </c>
    </row>
    <row r="243" spans="1:1">
      <c r="A243" t="s">
        <v>250</v>
      </c>
    </row>
    <row r="244" spans="1:1">
      <c r="A244" t="s">
        <v>250</v>
      </c>
    </row>
    <row r="245" spans="1:1">
      <c r="A245" t="s">
        <v>250</v>
      </c>
    </row>
    <row r="246" spans="1:1">
      <c r="A246" t="s">
        <v>250</v>
      </c>
    </row>
    <row r="247" spans="1:1">
      <c r="A247" t="s">
        <v>250</v>
      </c>
    </row>
    <row r="248" spans="1:1">
      <c r="A248" t="s">
        <v>250</v>
      </c>
    </row>
    <row r="249" spans="1:1">
      <c r="A249" t="s">
        <v>250</v>
      </c>
    </row>
    <row r="250" spans="1:1">
      <c r="A250" t="s">
        <v>250</v>
      </c>
    </row>
    <row r="251" spans="1:1">
      <c r="A251" t="s">
        <v>250</v>
      </c>
    </row>
    <row r="252" spans="1:1">
      <c r="A252" t="s">
        <v>265</v>
      </c>
    </row>
    <row r="253" spans="1:1">
      <c r="A253" t="s">
        <v>266</v>
      </c>
    </row>
    <row r="254" spans="1:1">
      <c r="A254" t="s">
        <v>267</v>
      </c>
    </row>
    <row r="255" spans="1:1">
      <c r="A255" t="s">
        <v>250</v>
      </c>
    </row>
    <row r="256" spans="1:1">
      <c r="A256" t="s">
        <v>250</v>
      </c>
    </row>
    <row r="257" spans="1:1">
      <c r="A257" t="s">
        <v>268</v>
      </c>
    </row>
    <row r="258" spans="1:1">
      <c r="A258" t="s">
        <v>269</v>
      </c>
    </row>
    <row r="259" spans="1:1">
      <c r="A259" t="s">
        <v>270</v>
      </c>
    </row>
    <row r="260" spans="1:1">
      <c r="A260" t="s">
        <v>271</v>
      </c>
    </row>
    <row r="261" spans="1:1">
      <c r="A261" t="s">
        <v>272</v>
      </c>
    </row>
    <row r="262" spans="1:1">
      <c r="A262" t="s">
        <v>273</v>
      </c>
    </row>
    <row r="263" spans="1:1">
      <c r="A263" t="s">
        <v>274</v>
      </c>
    </row>
    <row r="264" spans="1:1">
      <c r="A264" t="s">
        <v>275</v>
      </c>
    </row>
    <row r="265" spans="1:1">
      <c r="A265" t="s">
        <v>276</v>
      </c>
    </row>
    <row r="266" spans="1:1">
      <c r="A266" t="s">
        <v>277</v>
      </c>
    </row>
    <row r="267" spans="1:1">
      <c r="A267" t="s">
        <v>278</v>
      </c>
    </row>
    <row r="268" spans="1:1">
      <c r="A268" t="s">
        <v>279</v>
      </c>
    </row>
    <row r="269" spans="1:1">
      <c r="A269" t="s">
        <v>280</v>
      </c>
    </row>
    <row r="270" spans="1:1">
      <c r="A270" t="s">
        <v>281</v>
      </c>
    </row>
    <row r="271" spans="1:1">
      <c r="A271" t="s">
        <v>282</v>
      </c>
    </row>
    <row r="272" spans="1:1">
      <c r="A272" t="s">
        <v>283</v>
      </c>
    </row>
    <row r="273" spans="1:1">
      <c r="A273" t="s">
        <v>284</v>
      </c>
    </row>
    <row r="274" spans="1:1">
      <c r="A274" t="s">
        <v>285</v>
      </c>
    </row>
    <row r="275" spans="1:1">
      <c r="A275" t="s">
        <v>286</v>
      </c>
    </row>
    <row r="276" spans="1:1">
      <c r="A276" t="s">
        <v>287</v>
      </c>
    </row>
    <row r="277" spans="1:1">
      <c r="A277" t="s">
        <v>288</v>
      </c>
    </row>
    <row r="278" spans="1:1">
      <c r="A278" t="s">
        <v>289</v>
      </c>
    </row>
    <row r="279" spans="1:1">
      <c r="A279" t="s">
        <v>290</v>
      </c>
    </row>
    <row r="280" spans="1:1">
      <c r="A280" t="s">
        <v>291</v>
      </c>
    </row>
    <row r="281" spans="1:1">
      <c r="A281" t="s">
        <v>292</v>
      </c>
    </row>
    <row r="282" spans="1:1">
      <c r="A282" t="s">
        <v>293</v>
      </c>
    </row>
    <row r="283" spans="1:1">
      <c r="A283" t="s">
        <v>294</v>
      </c>
    </row>
    <row r="284" spans="1:1">
      <c r="A284" t="s">
        <v>295</v>
      </c>
    </row>
    <row r="285" spans="1:1">
      <c r="A285" t="s">
        <v>296</v>
      </c>
    </row>
    <row r="286" spans="1:1">
      <c r="A286" t="s">
        <v>297</v>
      </c>
    </row>
    <row r="287" spans="1:1">
      <c r="A287" t="s">
        <v>298</v>
      </c>
    </row>
    <row r="288" spans="1:1">
      <c r="A288" t="s">
        <v>299</v>
      </c>
    </row>
    <row r="289" spans="1:1">
      <c r="A289" t="s">
        <v>300</v>
      </c>
    </row>
    <row r="290" spans="1:1">
      <c r="A290" t="s">
        <v>301</v>
      </c>
    </row>
    <row r="291" spans="1:1">
      <c r="A291" t="s">
        <v>302</v>
      </c>
    </row>
    <row r="292" spans="1:1">
      <c r="A292" t="s">
        <v>303</v>
      </c>
    </row>
    <row r="293" spans="1:1">
      <c r="A293" t="s">
        <v>304</v>
      </c>
    </row>
    <row r="294" spans="1:1">
      <c r="A294" t="s">
        <v>305</v>
      </c>
    </row>
    <row r="295" spans="1:1">
      <c r="A295" t="s">
        <v>306</v>
      </c>
    </row>
    <row r="296" spans="1:1">
      <c r="A296" t="s">
        <v>307</v>
      </c>
    </row>
    <row r="297" spans="1:1">
      <c r="A297" t="s">
        <v>308</v>
      </c>
    </row>
    <row r="298" spans="1:1">
      <c r="A298" t="s">
        <v>309</v>
      </c>
    </row>
    <row r="299" spans="1:1">
      <c r="A299" t="s">
        <v>310</v>
      </c>
    </row>
    <row r="300" spans="1:1">
      <c r="A300" t="s">
        <v>311</v>
      </c>
    </row>
    <row r="301" spans="1:1">
      <c r="A301" t="s">
        <v>312</v>
      </c>
    </row>
    <row r="302" spans="1:1">
      <c r="A302" t="s">
        <v>313</v>
      </c>
    </row>
    <row r="303" spans="1:1">
      <c r="A303" t="s">
        <v>314</v>
      </c>
    </row>
    <row r="304" spans="1:1">
      <c r="A304" t="s">
        <v>315</v>
      </c>
    </row>
    <row r="305" spans="1:1">
      <c r="A305" t="s">
        <v>316</v>
      </c>
    </row>
    <row r="306" spans="1:1">
      <c r="A306" t="s">
        <v>317</v>
      </c>
    </row>
    <row r="307" spans="1:1">
      <c r="A307" t="s">
        <v>318</v>
      </c>
    </row>
    <row r="308" spans="1:1">
      <c r="A308" t="s">
        <v>319</v>
      </c>
    </row>
    <row r="309" spans="1:1">
      <c r="A309" t="s">
        <v>320</v>
      </c>
    </row>
    <row r="310" spans="1:1">
      <c r="A310" t="s">
        <v>321</v>
      </c>
    </row>
    <row r="311" spans="1:1">
      <c r="A311" t="s">
        <v>322</v>
      </c>
    </row>
    <row r="312" spans="1:1">
      <c r="A312" t="s">
        <v>323</v>
      </c>
    </row>
    <row r="313" spans="1:1">
      <c r="A313" t="s">
        <v>324</v>
      </c>
    </row>
    <row r="314" spans="1:1">
      <c r="A314" t="s">
        <v>325</v>
      </c>
    </row>
    <row r="315" spans="1:1">
      <c r="A315" t="s">
        <v>326</v>
      </c>
    </row>
    <row r="316" spans="1:1">
      <c r="A316" t="s">
        <v>327</v>
      </c>
    </row>
    <row r="317" spans="1:1">
      <c r="A317" t="s">
        <v>328</v>
      </c>
    </row>
    <row r="318" spans="1:1">
      <c r="A318" t="s">
        <v>329</v>
      </c>
    </row>
    <row r="319" spans="1:1">
      <c r="A319" t="s">
        <v>330</v>
      </c>
    </row>
    <row r="320" spans="1:1">
      <c r="A320" t="s">
        <v>331</v>
      </c>
    </row>
    <row r="321" spans="1:1">
      <c r="A321" t="s">
        <v>332</v>
      </c>
    </row>
    <row r="322" spans="1:1">
      <c r="A322" t="s">
        <v>312</v>
      </c>
    </row>
    <row r="323" spans="1:1">
      <c r="A323" t="s">
        <v>308</v>
      </c>
    </row>
    <row r="324" spans="1:1">
      <c r="A324" t="s">
        <v>310</v>
      </c>
    </row>
    <row r="325" spans="1:1">
      <c r="A325" t="s">
        <v>333</v>
      </c>
    </row>
    <row r="326" spans="1:1">
      <c r="A326" t="s">
        <v>334</v>
      </c>
    </row>
    <row r="327" spans="1:1">
      <c r="A327" t="s">
        <v>335</v>
      </c>
    </row>
    <row r="328" spans="1:1">
      <c r="A328" t="s">
        <v>336</v>
      </c>
    </row>
    <row r="329" spans="1:1">
      <c r="A329" t="s">
        <v>337</v>
      </c>
    </row>
    <row r="330" spans="1:1">
      <c r="A330" t="s">
        <v>338</v>
      </c>
    </row>
    <row r="331" spans="1:1">
      <c r="A331" t="s">
        <v>339</v>
      </c>
    </row>
    <row r="332" spans="1:1">
      <c r="A332" t="s">
        <v>340</v>
      </c>
    </row>
    <row r="333" spans="1:1">
      <c r="A333" t="s">
        <v>341</v>
      </c>
    </row>
    <row r="334" spans="1:1">
      <c r="A334" t="s">
        <v>342</v>
      </c>
    </row>
    <row r="335" spans="1:1">
      <c r="A335" t="s">
        <v>343</v>
      </c>
    </row>
    <row r="336" spans="1:1">
      <c r="A336" t="s">
        <v>344</v>
      </c>
    </row>
    <row r="337" spans="1:1">
      <c r="A337" t="s">
        <v>345</v>
      </c>
    </row>
    <row r="338" spans="1:1">
      <c r="A338" t="s">
        <v>346</v>
      </c>
    </row>
    <row r="339" spans="1:1">
      <c r="A339" t="s">
        <v>347</v>
      </c>
    </row>
    <row r="340" spans="1:1">
      <c r="A340" t="s">
        <v>348</v>
      </c>
    </row>
    <row r="341" spans="1:1">
      <c r="A341" t="s">
        <v>349</v>
      </c>
    </row>
    <row r="342" spans="1:1">
      <c r="A342" t="s">
        <v>350</v>
      </c>
    </row>
    <row r="343" spans="1:1">
      <c r="A343" t="s">
        <v>351</v>
      </c>
    </row>
    <row r="344" spans="1:1">
      <c r="A344" t="s">
        <v>352</v>
      </c>
    </row>
    <row r="345" spans="1:1">
      <c r="A345" t="s">
        <v>353</v>
      </c>
    </row>
    <row r="346" spans="1:1">
      <c r="A346" t="s">
        <v>354</v>
      </c>
    </row>
    <row r="347" spans="1:1">
      <c r="A347" t="s">
        <v>355</v>
      </c>
    </row>
    <row r="348" spans="1:1">
      <c r="A348" t="s">
        <v>356</v>
      </c>
    </row>
    <row r="349" spans="1:1">
      <c r="A349" t="s">
        <v>357</v>
      </c>
    </row>
    <row r="350" spans="1:1">
      <c r="A350" t="s">
        <v>358</v>
      </c>
    </row>
    <row r="351" spans="1:1">
      <c r="A351" t="s">
        <v>359</v>
      </c>
    </row>
    <row r="352" spans="1:1">
      <c r="A352" t="s">
        <v>360</v>
      </c>
    </row>
    <row r="353" spans="1:1">
      <c r="A353" t="s">
        <v>361</v>
      </c>
    </row>
    <row r="354" spans="1:1">
      <c r="A354" t="s">
        <v>362</v>
      </c>
    </row>
    <row r="355" spans="1:1">
      <c r="A355" t="s">
        <v>363</v>
      </c>
    </row>
    <row r="356" spans="1:1">
      <c r="A356" t="s">
        <v>364</v>
      </c>
    </row>
    <row r="357" spans="1:1">
      <c r="A357" t="s">
        <v>365</v>
      </c>
    </row>
    <row r="358" spans="1:1">
      <c r="A358" t="s">
        <v>366</v>
      </c>
    </row>
    <row r="359" spans="1:1">
      <c r="A359" t="s">
        <v>367</v>
      </c>
    </row>
    <row r="360" spans="1:1">
      <c r="A360" t="s">
        <v>368</v>
      </c>
    </row>
    <row r="361" spans="1:1">
      <c r="A361" t="s">
        <v>369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374</v>
      </c>
    </row>
    <row r="367" spans="1:1">
      <c r="A367" t="s">
        <v>375</v>
      </c>
    </row>
    <row r="368" spans="1:1">
      <c r="A368" t="s">
        <v>376</v>
      </c>
    </row>
    <row r="369" spans="1:1">
      <c r="A369" t="s">
        <v>377</v>
      </c>
    </row>
    <row r="370" spans="1:1">
      <c r="A370" t="s">
        <v>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/>
  <sheetData>
    <row r="1" spans="1:1">
      <c r="A1" t="s">
        <v>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943"/>
  <sheetViews>
    <sheetView workbookViewId="0"/>
  </sheetViews>
  <sheetFormatPr defaultRowHeight="14.5"/>
  <sheetData>
    <row r="2" spans="1:1">
      <c r="A2" t="s">
        <v>380</v>
      </c>
    </row>
    <row r="3" spans="1:1">
      <c r="A3" t="s">
        <v>381</v>
      </c>
    </row>
    <row r="4" spans="1:1">
      <c r="A4" t="s">
        <v>382</v>
      </c>
    </row>
    <row r="5" spans="1:1">
      <c r="A5" t="s">
        <v>383</v>
      </c>
    </row>
    <row r="6" spans="1:1">
      <c r="A6" t="s">
        <v>384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18" spans="1:1">
      <c r="A18" t="s">
        <v>396</v>
      </c>
    </row>
    <row r="19" spans="1:1">
      <c r="A19" t="s">
        <v>397</v>
      </c>
    </row>
    <row r="20" spans="1:1">
      <c r="A20" t="s">
        <v>398</v>
      </c>
    </row>
    <row r="21" spans="1:1">
      <c r="A21" t="s">
        <v>399</v>
      </c>
    </row>
    <row r="22" spans="1:1">
      <c r="A22" t="s">
        <v>400</v>
      </c>
    </row>
    <row r="23" spans="1:1">
      <c r="A23" t="s">
        <v>401</v>
      </c>
    </row>
    <row r="24" spans="1:1">
      <c r="A24" t="s">
        <v>402</v>
      </c>
    </row>
    <row r="25" spans="1:1">
      <c r="A25" t="s">
        <v>403</v>
      </c>
    </row>
    <row r="26" spans="1:1">
      <c r="A26" t="s">
        <v>404</v>
      </c>
    </row>
    <row r="27" spans="1:1">
      <c r="A27" t="s">
        <v>405</v>
      </c>
    </row>
    <row r="28" spans="1:1">
      <c r="A28" t="s">
        <v>406</v>
      </c>
    </row>
    <row r="29" spans="1:1">
      <c r="A29" t="s">
        <v>407</v>
      </c>
    </row>
    <row r="30" spans="1:1">
      <c r="A30" t="s">
        <v>408</v>
      </c>
    </row>
    <row r="31" spans="1:1">
      <c r="A31" t="s">
        <v>409</v>
      </c>
    </row>
    <row r="32" spans="1:1">
      <c r="A32" t="s">
        <v>410</v>
      </c>
    </row>
    <row r="33" spans="1:1">
      <c r="A33" t="s">
        <v>411</v>
      </c>
    </row>
    <row r="34" spans="1:1">
      <c r="A34" t="s">
        <v>412</v>
      </c>
    </row>
    <row r="35" spans="1:1">
      <c r="A35" t="s">
        <v>413</v>
      </c>
    </row>
    <row r="36" spans="1:1">
      <c r="A36" t="s">
        <v>414</v>
      </c>
    </row>
    <row r="37" spans="1:1">
      <c r="A37" t="s">
        <v>415</v>
      </c>
    </row>
    <row r="38" spans="1:1">
      <c r="A38" t="s">
        <v>416</v>
      </c>
    </row>
    <row r="39" spans="1:1">
      <c r="A39" t="s">
        <v>417</v>
      </c>
    </row>
    <row r="40" spans="1:1">
      <c r="A40" t="s">
        <v>418</v>
      </c>
    </row>
    <row r="41" spans="1:1">
      <c r="A41" t="s">
        <v>419</v>
      </c>
    </row>
    <row r="42" spans="1:1">
      <c r="A42" t="s">
        <v>420</v>
      </c>
    </row>
    <row r="43" spans="1:1">
      <c r="A43" t="s">
        <v>421</v>
      </c>
    </row>
    <row r="44" spans="1:1">
      <c r="A44" t="s">
        <v>422</v>
      </c>
    </row>
    <row r="45" spans="1:1">
      <c r="A45" t="s">
        <v>423</v>
      </c>
    </row>
    <row r="46" spans="1:1">
      <c r="A46" t="s">
        <v>424</v>
      </c>
    </row>
    <row r="47" spans="1:1">
      <c r="A47" t="s">
        <v>425</v>
      </c>
    </row>
    <row r="48" spans="1:1">
      <c r="A48" t="s">
        <v>426</v>
      </c>
    </row>
    <row r="49" spans="1:1">
      <c r="A49" t="s">
        <v>427</v>
      </c>
    </row>
    <row r="50" spans="1:1">
      <c r="A50" t="s">
        <v>428</v>
      </c>
    </row>
    <row r="51" spans="1:1">
      <c r="A51" t="s">
        <v>429</v>
      </c>
    </row>
    <row r="52" spans="1:1">
      <c r="A52" t="s">
        <v>430</v>
      </c>
    </row>
    <row r="53" spans="1:1">
      <c r="A53" t="s">
        <v>431</v>
      </c>
    </row>
    <row r="54" spans="1:1">
      <c r="A54" t="s">
        <v>432</v>
      </c>
    </row>
    <row r="55" spans="1:1">
      <c r="A55" t="s">
        <v>433</v>
      </c>
    </row>
    <row r="56" spans="1:1">
      <c r="A56" t="s">
        <v>434</v>
      </c>
    </row>
    <row r="57" spans="1:1">
      <c r="A57" t="s">
        <v>435</v>
      </c>
    </row>
    <row r="58" spans="1:1">
      <c r="A58" t="s">
        <v>436</v>
      </c>
    </row>
    <row r="59" spans="1:1">
      <c r="A59" t="s">
        <v>437</v>
      </c>
    </row>
    <row r="60" spans="1:1">
      <c r="A60" t="s">
        <v>438</v>
      </c>
    </row>
    <row r="61" spans="1:1">
      <c r="A61" t="s">
        <v>439</v>
      </c>
    </row>
    <row r="62" spans="1:1">
      <c r="A62" t="s">
        <v>440</v>
      </c>
    </row>
    <row r="63" spans="1:1">
      <c r="A63" t="s">
        <v>441</v>
      </c>
    </row>
    <row r="64" spans="1:1">
      <c r="A64" t="s">
        <v>442</v>
      </c>
    </row>
    <row r="65" spans="1:1">
      <c r="A65" t="s">
        <v>443</v>
      </c>
    </row>
    <row r="66" spans="1:1">
      <c r="A66" t="s">
        <v>444</v>
      </c>
    </row>
    <row r="67" spans="1:1">
      <c r="A67" t="s">
        <v>445</v>
      </c>
    </row>
    <row r="68" spans="1:1">
      <c r="A68" t="s">
        <v>446</v>
      </c>
    </row>
    <row r="69" spans="1:1">
      <c r="A69" t="s">
        <v>447</v>
      </c>
    </row>
    <row r="70" spans="1:1">
      <c r="A70" t="s">
        <v>448</v>
      </c>
    </row>
    <row r="71" spans="1:1">
      <c r="A71" t="s">
        <v>449</v>
      </c>
    </row>
    <row r="72" spans="1:1">
      <c r="A72" t="s">
        <v>450</v>
      </c>
    </row>
    <row r="73" spans="1:1">
      <c r="A73" t="s">
        <v>451</v>
      </c>
    </row>
    <row r="74" spans="1:1">
      <c r="A74" t="s">
        <v>452</v>
      </c>
    </row>
    <row r="75" spans="1:1">
      <c r="A75" t="s">
        <v>453</v>
      </c>
    </row>
    <row r="76" spans="1:1">
      <c r="A76" t="s">
        <v>454</v>
      </c>
    </row>
    <row r="77" spans="1:1">
      <c r="A77" t="s">
        <v>455</v>
      </c>
    </row>
    <row r="78" spans="1:1">
      <c r="A78" t="s">
        <v>456</v>
      </c>
    </row>
    <row r="79" spans="1:1">
      <c r="A79" t="s">
        <v>457</v>
      </c>
    </row>
    <row r="80" spans="1:1">
      <c r="A80" t="s">
        <v>458</v>
      </c>
    </row>
    <row r="81" spans="1:1">
      <c r="A81" t="s">
        <v>459</v>
      </c>
    </row>
    <row r="82" spans="1:1">
      <c r="A82" t="s">
        <v>460</v>
      </c>
    </row>
    <row r="83" spans="1:1">
      <c r="A83" t="s">
        <v>461</v>
      </c>
    </row>
    <row r="84" spans="1:1">
      <c r="A84" t="s">
        <v>462</v>
      </c>
    </row>
    <row r="85" spans="1:1">
      <c r="A85" t="s">
        <v>463</v>
      </c>
    </row>
    <row r="86" spans="1:1">
      <c r="A86" t="s">
        <v>464</v>
      </c>
    </row>
    <row r="87" spans="1:1">
      <c r="A87" t="s">
        <v>465</v>
      </c>
    </row>
    <row r="88" spans="1:1">
      <c r="A88" t="s">
        <v>466</v>
      </c>
    </row>
    <row r="89" spans="1:1">
      <c r="A89" t="s">
        <v>467</v>
      </c>
    </row>
    <row r="90" spans="1:1">
      <c r="A90" t="s">
        <v>468</v>
      </c>
    </row>
    <row r="91" spans="1:1">
      <c r="A91" t="s">
        <v>469</v>
      </c>
    </row>
    <row r="92" spans="1:1">
      <c r="A92" t="s">
        <v>470</v>
      </c>
    </row>
    <row r="93" spans="1:1">
      <c r="A93" t="s">
        <v>471</v>
      </c>
    </row>
    <row r="94" spans="1:1">
      <c r="A94" t="s">
        <v>472</v>
      </c>
    </row>
    <row r="95" spans="1:1">
      <c r="A95" t="s">
        <v>473</v>
      </c>
    </row>
    <row r="96" spans="1:1">
      <c r="A96" t="s">
        <v>474</v>
      </c>
    </row>
    <row r="97" spans="1:1">
      <c r="A97" t="s">
        <v>475</v>
      </c>
    </row>
    <row r="98" spans="1:1">
      <c r="A98" t="s">
        <v>476</v>
      </c>
    </row>
    <row r="99" spans="1:1">
      <c r="A99" t="s">
        <v>477</v>
      </c>
    </row>
    <row r="100" spans="1:1">
      <c r="A100" t="s">
        <v>478</v>
      </c>
    </row>
    <row r="101" spans="1:1">
      <c r="A101" t="s">
        <v>479</v>
      </c>
    </row>
    <row r="102" spans="1:1">
      <c r="A102" t="s">
        <v>480</v>
      </c>
    </row>
    <row r="103" spans="1:1">
      <c r="A103" t="s">
        <v>481</v>
      </c>
    </row>
    <row r="104" spans="1:1">
      <c r="A104" t="s">
        <v>482</v>
      </c>
    </row>
    <row r="105" spans="1:1">
      <c r="A105" t="s">
        <v>483</v>
      </c>
    </row>
    <row r="106" spans="1:1">
      <c r="A106" t="s">
        <v>484</v>
      </c>
    </row>
    <row r="107" spans="1:1">
      <c r="A107" t="s">
        <v>485</v>
      </c>
    </row>
    <row r="108" spans="1:1">
      <c r="A108" t="s">
        <v>486</v>
      </c>
    </row>
    <row r="109" spans="1:1">
      <c r="A109" t="s">
        <v>487</v>
      </c>
    </row>
    <row r="110" spans="1:1">
      <c r="A110" t="s">
        <v>488</v>
      </c>
    </row>
    <row r="111" spans="1:1">
      <c r="A111" t="s">
        <v>489</v>
      </c>
    </row>
    <row r="112" spans="1:1">
      <c r="A112" t="s">
        <v>490</v>
      </c>
    </row>
    <row r="113" spans="1:1">
      <c r="A113" t="s">
        <v>491</v>
      </c>
    </row>
    <row r="114" spans="1:1">
      <c r="A114" t="s">
        <v>492</v>
      </c>
    </row>
    <row r="115" spans="1:1">
      <c r="A115" t="s">
        <v>493</v>
      </c>
    </row>
    <row r="116" spans="1:1">
      <c r="A116" t="s">
        <v>494</v>
      </c>
    </row>
    <row r="117" spans="1:1">
      <c r="A117" t="s">
        <v>495</v>
      </c>
    </row>
    <row r="118" spans="1:1">
      <c r="A118" t="s">
        <v>496</v>
      </c>
    </row>
    <row r="119" spans="1:1">
      <c r="A119" t="s">
        <v>497</v>
      </c>
    </row>
    <row r="120" spans="1:1">
      <c r="A120" t="s">
        <v>498</v>
      </c>
    </row>
    <row r="121" spans="1:1">
      <c r="A121" t="s">
        <v>499</v>
      </c>
    </row>
    <row r="122" spans="1:1">
      <c r="A122" t="s">
        <v>500</v>
      </c>
    </row>
    <row r="123" spans="1:1">
      <c r="A123" t="s">
        <v>501</v>
      </c>
    </row>
    <row r="124" spans="1:1">
      <c r="A124" t="s">
        <v>502</v>
      </c>
    </row>
    <row r="125" spans="1:1">
      <c r="A125" t="s">
        <v>503</v>
      </c>
    </row>
    <row r="126" spans="1:1">
      <c r="A126" t="s">
        <v>504</v>
      </c>
    </row>
    <row r="127" spans="1:1">
      <c r="A127" t="s">
        <v>505</v>
      </c>
    </row>
    <row r="128" spans="1:1">
      <c r="A128" t="s">
        <v>506</v>
      </c>
    </row>
    <row r="129" spans="1:1">
      <c r="A129" t="s">
        <v>507</v>
      </c>
    </row>
    <row r="130" spans="1:1">
      <c r="A130" t="s">
        <v>508</v>
      </c>
    </row>
    <row r="131" spans="1:1">
      <c r="A131" t="s">
        <v>509</v>
      </c>
    </row>
    <row r="132" spans="1:1">
      <c r="A132" t="s">
        <v>510</v>
      </c>
    </row>
    <row r="133" spans="1:1">
      <c r="A133" t="s">
        <v>511</v>
      </c>
    </row>
    <row r="134" spans="1:1">
      <c r="A134" t="s">
        <v>512</v>
      </c>
    </row>
    <row r="135" spans="1:1">
      <c r="A135" t="s">
        <v>513</v>
      </c>
    </row>
    <row r="136" spans="1:1">
      <c r="A136" t="s">
        <v>514</v>
      </c>
    </row>
    <row r="137" spans="1:1">
      <c r="A137" t="s">
        <v>515</v>
      </c>
    </row>
    <row r="138" spans="1:1">
      <c r="A138" t="s">
        <v>516</v>
      </c>
    </row>
    <row r="139" spans="1:1">
      <c r="A139" t="s">
        <v>517</v>
      </c>
    </row>
    <row r="140" spans="1:1">
      <c r="A140" t="s">
        <v>518</v>
      </c>
    </row>
    <row r="141" spans="1:1">
      <c r="A141" t="s">
        <v>519</v>
      </c>
    </row>
    <row r="142" spans="1:1">
      <c r="A142" t="s">
        <v>520</v>
      </c>
    </row>
    <row r="143" spans="1:1">
      <c r="A143" t="s">
        <v>521</v>
      </c>
    </row>
    <row r="144" spans="1:1">
      <c r="A144" t="s">
        <v>522</v>
      </c>
    </row>
    <row r="145" spans="1:1">
      <c r="A145" t="s">
        <v>523</v>
      </c>
    </row>
    <row r="146" spans="1:1">
      <c r="A146" t="s">
        <v>524</v>
      </c>
    </row>
    <row r="147" spans="1:1">
      <c r="A147" t="s">
        <v>525</v>
      </c>
    </row>
    <row r="148" spans="1:1">
      <c r="A148" t="s">
        <v>526</v>
      </c>
    </row>
    <row r="149" spans="1:1">
      <c r="A149" t="s">
        <v>527</v>
      </c>
    </row>
    <row r="150" spans="1:1">
      <c r="A150" t="s">
        <v>528</v>
      </c>
    </row>
    <row r="151" spans="1:1">
      <c r="A151" t="s">
        <v>529</v>
      </c>
    </row>
    <row r="152" spans="1:1">
      <c r="A152" t="s">
        <v>530</v>
      </c>
    </row>
    <row r="153" spans="1:1">
      <c r="A153" t="s">
        <v>531</v>
      </c>
    </row>
    <row r="154" spans="1:1">
      <c r="A154" t="s">
        <v>532</v>
      </c>
    </row>
    <row r="155" spans="1:1">
      <c r="A155" t="s">
        <v>533</v>
      </c>
    </row>
    <row r="156" spans="1:1">
      <c r="A156" t="s">
        <v>534</v>
      </c>
    </row>
    <row r="157" spans="1:1">
      <c r="A157" t="s">
        <v>535</v>
      </c>
    </row>
    <row r="158" spans="1:1">
      <c r="A158" t="s">
        <v>536</v>
      </c>
    </row>
    <row r="159" spans="1:1">
      <c r="A159" t="s">
        <v>537</v>
      </c>
    </row>
    <row r="160" spans="1:1">
      <c r="A160" t="s">
        <v>538</v>
      </c>
    </row>
    <row r="161" spans="1:1">
      <c r="A161" t="s">
        <v>539</v>
      </c>
    </row>
    <row r="162" spans="1:1">
      <c r="A162" t="s">
        <v>540</v>
      </c>
    </row>
    <row r="163" spans="1:1">
      <c r="A163" t="s">
        <v>541</v>
      </c>
    </row>
    <row r="164" spans="1:1">
      <c r="A164" t="s">
        <v>542</v>
      </c>
    </row>
    <row r="165" spans="1:1">
      <c r="A165" t="s">
        <v>543</v>
      </c>
    </row>
    <row r="166" spans="1:1">
      <c r="A166" t="s">
        <v>544</v>
      </c>
    </row>
    <row r="167" spans="1:1">
      <c r="A167" t="s">
        <v>545</v>
      </c>
    </row>
    <row r="168" spans="1:1">
      <c r="A168" t="s">
        <v>546</v>
      </c>
    </row>
    <row r="169" spans="1:1">
      <c r="A169" t="s">
        <v>547</v>
      </c>
    </row>
    <row r="170" spans="1:1">
      <c r="A170" t="s">
        <v>548</v>
      </c>
    </row>
    <row r="171" spans="1:1">
      <c r="A171" t="s">
        <v>549</v>
      </c>
    </row>
    <row r="172" spans="1:1">
      <c r="A172" t="s">
        <v>550</v>
      </c>
    </row>
    <row r="173" spans="1:1">
      <c r="A173" t="s">
        <v>551</v>
      </c>
    </row>
    <row r="174" spans="1:1">
      <c r="A174" t="s">
        <v>552</v>
      </c>
    </row>
    <row r="175" spans="1:1">
      <c r="A175" t="s">
        <v>553</v>
      </c>
    </row>
    <row r="176" spans="1:1">
      <c r="A176" t="s">
        <v>554</v>
      </c>
    </row>
    <row r="177" spans="1:1">
      <c r="A177" t="s">
        <v>555</v>
      </c>
    </row>
    <row r="178" spans="1:1">
      <c r="A178" t="s">
        <v>556</v>
      </c>
    </row>
    <row r="179" spans="1:1">
      <c r="A179" t="s">
        <v>557</v>
      </c>
    </row>
    <row r="180" spans="1:1">
      <c r="A180" t="s">
        <v>558</v>
      </c>
    </row>
    <row r="181" spans="1:1">
      <c r="A181" t="s">
        <v>559</v>
      </c>
    </row>
    <row r="182" spans="1:1">
      <c r="A182" t="s">
        <v>560</v>
      </c>
    </row>
    <row r="183" spans="1:1">
      <c r="A183" t="s">
        <v>561</v>
      </c>
    </row>
    <row r="184" spans="1:1">
      <c r="A184" t="s">
        <v>562</v>
      </c>
    </row>
    <row r="185" spans="1:1">
      <c r="A185" t="s">
        <v>563</v>
      </c>
    </row>
    <row r="186" spans="1:1">
      <c r="A186" t="s">
        <v>564</v>
      </c>
    </row>
    <row r="187" spans="1:1">
      <c r="A187" t="s">
        <v>565</v>
      </c>
    </row>
    <row r="188" spans="1:1">
      <c r="A188" t="s">
        <v>566</v>
      </c>
    </row>
    <row r="189" spans="1:1">
      <c r="A189" t="s">
        <v>567</v>
      </c>
    </row>
    <row r="190" spans="1:1">
      <c r="A190" t="s">
        <v>568</v>
      </c>
    </row>
    <row r="191" spans="1:1">
      <c r="A191" t="s">
        <v>569</v>
      </c>
    </row>
    <row r="192" spans="1:1">
      <c r="A192" t="s">
        <v>570</v>
      </c>
    </row>
    <row r="193" spans="1:1">
      <c r="A193" t="s">
        <v>571</v>
      </c>
    </row>
    <row r="194" spans="1:1">
      <c r="A194" t="s">
        <v>572</v>
      </c>
    </row>
    <row r="195" spans="1:1">
      <c r="A195" t="s">
        <v>573</v>
      </c>
    </row>
    <row r="196" spans="1:1">
      <c r="A196" t="s">
        <v>574</v>
      </c>
    </row>
    <row r="197" spans="1:1">
      <c r="A197" t="s">
        <v>575</v>
      </c>
    </row>
    <row r="198" spans="1:1">
      <c r="A198" t="s">
        <v>576</v>
      </c>
    </row>
    <row r="199" spans="1:1">
      <c r="A199" t="s">
        <v>577</v>
      </c>
    </row>
    <row r="200" spans="1:1">
      <c r="A200" t="s">
        <v>578</v>
      </c>
    </row>
    <row r="201" spans="1:1">
      <c r="A201" t="s">
        <v>579</v>
      </c>
    </row>
    <row r="202" spans="1:1">
      <c r="A202" t="s">
        <v>580</v>
      </c>
    </row>
    <row r="203" spans="1:1">
      <c r="A203" t="s">
        <v>581</v>
      </c>
    </row>
    <row r="204" spans="1:1">
      <c r="A204" t="s">
        <v>582</v>
      </c>
    </row>
    <row r="205" spans="1:1">
      <c r="A205" t="s">
        <v>583</v>
      </c>
    </row>
    <row r="206" spans="1:1">
      <c r="A206" t="s">
        <v>584</v>
      </c>
    </row>
    <row r="207" spans="1:1">
      <c r="A207" t="s">
        <v>585</v>
      </c>
    </row>
    <row r="208" spans="1:1">
      <c r="A208" t="s">
        <v>586</v>
      </c>
    </row>
    <row r="209" spans="1:1">
      <c r="A209" t="s">
        <v>587</v>
      </c>
    </row>
    <row r="210" spans="1:1">
      <c r="A210" t="s">
        <v>588</v>
      </c>
    </row>
    <row r="211" spans="1:1">
      <c r="A211" t="s">
        <v>589</v>
      </c>
    </row>
    <row r="212" spans="1:1">
      <c r="A212" t="s">
        <v>590</v>
      </c>
    </row>
    <row r="213" spans="1:1">
      <c r="A213" t="s">
        <v>591</v>
      </c>
    </row>
    <row r="214" spans="1:1">
      <c r="A214" t="s">
        <v>592</v>
      </c>
    </row>
    <row r="215" spans="1:1">
      <c r="A215" t="s">
        <v>593</v>
      </c>
    </row>
    <row r="216" spans="1:1">
      <c r="A216" t="s">
        <v>594</v>
      </c>
    </row>
    <row r="217" spans="1:1">
      <c r="A217" t="s">
        <v>595</v>
      </c>
    </row>
    <row r="218" spans="1:1">
      <c r="A218" t="s">
        <v>596</v>
      </c>
    </row>
    <row r="219" spans="1:1">
      <c r="A219" t="s">
        <v>597</v>
      </c>
    </row>
    <row r="220" spans="1:1">
      <c r="A220" t="s">
        <v>598</v>
      </c>
    </row>
    <row r="221" spans="1:1">
      <c r="A221" t="s">
        <v>599</v>
      </c>
    </row>
    <row r="222" spans="1:1">
      <c r="A222" t="s">
        <v>600</v>
      </c>
    </row>
    <row r="223" spans="1:1">
      <c r="A223" t="s">
        <v>601</v>
      </c>
    </row>
    <row r="224" spans="1:1">
      <c r="A224" t="s">
        <v>602</v>
      </c>
    </row>
    <row r="225" spans="1:1">
      <c r="A225" t="s">
        <v>603</v>
      </c>
    </row>
    <row r="226" spans="1:1">
      <c r="A226" t="s">
        <v>604</v>
      </c>
    </row>
    <row r="227" spans="1:1">
      <c r="A227" t="s">
        <v>605</v>
      </c>
    </row>
    <row r="228" spans="1:1">
      <c r="A228" t="s">
        <v>606</v>
      </c>
    </row>
    <row r="229" spans="1:1">
      <c r="A229" t="s">
        <v>607</v>
      </c>
    </row>
    <row r="230" spans="1:1">
      <c r="A230" t="s">
        <v>608</v>
      </c>
    </row>
    <row r="231" spans="1:1">
      <c r="A231" t="s">
        <v>609</v>
      </c>
    </row>
    <row r="232" spans="1:1">
      <c r="A232" t="s">
        <v>610</v>
      </c>
    </row>
    <row r="233" spans="1:1">
      <c r="A233" t="s">
        <v>611</v>
      </c>
    </row>
    <row r="234" spans="1:1">
      <c r="A234" t="s">
        <v>612</v>
      </c>
    </row>
    <row r="235" spans="1:1">
      <c r="A235" t="s">
        <v>613</v>
      </c>
    </row>
    <row r="236" spans="1:1">
      <c r="A236" t="s">
        <v>614</v>
      </c>
    </row>
    <row r="237" spans="1:1">
      <c r="A237" t="s">
        <v>615</v>
      </c>
    </row>
    <row r="238" spans="1:1">
      <c r="A238" t="s">
        <v>616</v>
      </c>
    </row>
    <row r="239" spans="1:1">
      <c r="A239" t="s">
        <v>617</v>
      </c>
    </row>
    <row r="240" spans="1:1">
      <c r="A240" t="s">
        <v>618</v>
      </c>
    </row>
    <row r="241" spans="1:1">
      <c r="A241" t="s">
        <v>619</v>
      </c>
    </row>
    <row r="242" spans="1:1">
      <c r="A242" t="s">
        <v>620</v>
      </c>
    </row>
    <row r="243" spans="1:1">
      <c r="A243" t="s">
        <v>621</v>
      </c>
    </row>
    <row r="244" spans="1:1">
      <c r="A244" t="s">
        <v>622</v>
      </c>
    </row>
    <row r="245" spans="1:1">
      <c r="A245" t="s">
        <v>623</v>
      </c>
    </row>
    <row r="246" spans="1:1">
      <c r="A246" t="s">
        <v>624</v>
      </c>
    </row>
    <row r="247" spans="1:1">
      <c r="A247" t="s">
        <v>625</v>
      </c>
    </row>
    <row r="248" spans="1:1">
      <c r="A248" t="s">
        <v>626</v>
      </c>
    </row>
    <row r="249" spans="1:1">
      <c r="A249" t="s">
        <v>627</v>
      </c>
    </row>
    <row r="250" spans="1:1">
      <c r="A250" t="s">
        <v>628</v>
      </c>
    </row>
    <row r="251" spans="1:1">
      <c r="A251" t="s">
        <v>629</v>
      </c>
    </row>
    <row r="252" spans="1:1">
      <c r="A252" t="s">
        <v>630</v>
      </c>
    </row>
    <row r="253" spans="1:1">
      <c r="A253" t="s">
        <v>631</v>
      </c>
    </row>
    <row r="254" spans="1:1">
      <c r="A254" t="s">
        <v>632</v>
      </c>
    </row>
    <row r="255" spans="1:1">
      <c r="A255" t="s">
        <v>633</v>
      </c>
    </row>
    <row r="256" spans="1:1">
      <c r="A256" t="s">
        <v>634</v>
      </c>
    </row>
    <row r="257" spans="1:1">
      <c r="A257" t="s">
        <v>635</v>
      </c>
    </row>
    <row r="258" spans="1:1">
      <c r="A258" t="s">
        <v>636</v>
      </c>
    </row>
    <row r="259" spans="1:1">
      <c r="A259" t="s">
        <v>637</v>
      </c>
    </row>
    <row r="260" spans="1:1">
      <c r="A260" t="s">
        <v>638</v>
      </c>
    </row>
    <row r="261" spans="1:1">
      <c r="A261" t="s">
        <v>639</v>
      </c>
    </row>
    <row r="262" spans="1:1">
      <c r="A262" t="s">
        <v>640</v>
      </c>
    </row>
    <row r="263" spans="1:1">
      <c r="A263" t="s">
        <v>641</v>
      </c>
    </row>
    <row r="264" spans="1:1">
      <c r="A264" t="s">
        <v>642</v>
      </c>
    </row>
    <row r="265" spans="1:1">
      <c r="A265" t="s">
        <v>643</v>
      </c>
    </row>
    <row r="266" spans="1:1">
      <c r="A266" t="s">
        <v>644</v>
      </c>
    </row>
    <row r="267" spans="1:1">
      <c r="A267" t="s">
        <v>645</v>
      </c>
    </row>
    <row r="268" spans="1:1">
      <c r="A268" t="s">
        <v>646</v>
      </c>
    </row>
    <row r="269" spans="1:1">
      <c r="A269" t="s">
        <v>647</v>
      </c>
    </row>
    <row r="270" spans="1:1">
      <c r="A270" t="s">
        <v>648</v>
      </c>
    </row>
    <row r="271" spans="1:1">
      <c r="A271" t="s">
        <v>649</v>
      </c>
    </row>
    <row r="272" spans="1:1">
      <c r="A272" t="s">
        <v>650</v>
      </c>
    </row>
    <row r="273" spans="1:1">
      <c r="A273" t="s">
        <v>651</v>
      </c>
    </row>
    <row r="274" spans="1:1">
      <c r="A274" t="s">
        <v>652</v>
      </c>
    </row>
    <row r="275" spans="1:1">
      <c r="A275" t="s">
        <v>653</v>
      </c>
    </row>
    <row r="276" spans="1:1">
      <c r="A276" t="s">
        <v>654</v>
      </c>
    </row>
    <row r="277" spans="1:1">
      <c r="A277" t="s">
        <v>655</v>
      </c>
    </row>
    <row r="278" spans="1:1">
      <c r="A278" t="s">
        <v>656</v>
      </c>
    </row>
    <row r="279" spans="1:1">
      <c r="A279" t="s">
        <v>657</v>
      </c>
    </row>
    <row r="280" spans="1:1">
      <c r="A280" t="s">
        <v>658</v>
      </c>
    </row>
    <row r="281" spans="1:1">
      <c r="A281" t="s">
        <v>659</v>
      </c>
    </row>
    <row r="282" spans="1:1">
      <c r="A282" t="s">
        <v>660</v>
      </c>
    </row>
    <row r="283" spans="1:1">
      <c r="A283" t="s">
        <v>661</v>
      </c>
    </row>
    <row r="284" spans="1:1">
      <c r="A284" t="s">
        <v>662</v>
      </c>
    </row>
    <row r="285" spans="1:1">
      <c r="A285" t="s">
        <v>663</v>
      </c>
    </row>
    <row r="286" spans="1:1">
      <c r="A286" t="s">
        <v>664</v>
      </c>
    </row>
    <row r="287" spans="1:1">
      <c r="A287" t="s">
        <v>665</v>
      </c>
    </row>
    <row r="288" spans="1:1">
      <c r="A288" t="s">
        <v>666</v>
      </c>
    </row>
    <row r="289" spans="1:1">
      <c r="A289" t="s">
        <v>667</v>
      </c>
    </row>
    <row r="290" spans="1:1">
      <c r="A290" t="s">
        <v>668</v>
      </c>
    </row>
    <row r="291" spans="1:1">
      <c r="A291" t="s">
        <v>669</v>
      </c>
    </row>
    <row r="292" spans="1:1">
      <c r="A292" t="s">
        <v>670</v>
      </c>
    </row>
    <row r="293" spans="1:1">
      <c r="A293" t="s">
        <v>671</v>
      </c>
    </row>
    <row r="294" spans="1:1">
      <c r="A294" t="s">
        <v>672</v>
      </c>
    </row>
    <row r="295" spans="1:1">
      <c r="A295" t="s">
        <v>673</v>
      </c>
    </row>
    <row r="296" spans="1:1">
      <c r="A296" t="s">
        <v>674</v>
      </c>
    </row>
    <row r="297" spans="1:1">
      <c r="A297" t="s">
        <v>675</v>
      </c>
    </row>
    <row r="298" spans="1:1">
      <c r="A298" t="s">
        <v>676</v>
      </c>
    </row>
    <row r="299" spans="1:1">
      <c r="A299" t="s">
        <v>677</v>
      </c>
    </row>
    <row r="300" spans="1:1">
      <c r="A300" t="s">
        <v>678</v>
      </c>
    </row>
    <row r="301" spans="1:1">
      <c r="A301" t="s">
        <v>679</v>
      </c>
    </row>
    <row r="302" spans="1:1">
      <c r="A302" t="s">
        <v>680</v>
      </c>
    </row>
    <row r="303" spans="1:1">
      <c r="A303" t="s">
        <v>681</v>
      </c>
    </row>
    <row r="304" spans="1:1">
      <c r="A304" t="s">
        <v>682</v>
      </c>
    </row>
    <row r="305" spans="1:1">
      <c r="A305" t="s">
        <v>683</v>
      </c>
    </row>
    <row r="306" spans="1:1">
      <c r="A306" t="s">
        <v>684</v>
      </c>
    </row>
    <row r="307" spans="1:1">
      <c r="A307" t="s">
        <v>685</v>
      </c>
    </row>
    <row r="308" spans="1:1">
      <c r="A308" t="s">
        <v>686</v>
      </c>
    </row>
    <row r="309" spans="1:1">
      <c r="A309" t="s">
        <v>687</v>
      </c>
    </row>
    <row r="310" spans="1:1">
      <c r="A310" t="s">
        <v>688</v>
      </c>
    </row>
    <row r="311" spans="1:1">
      <c r="A311" t="s">
        <v>689</v>
      </c>
    </row>
    <row r="312" spans="1:1">
      <c r="A312" t="s">
        <v>690</v>
      </c>
    </row>
    <row r="313" spans="1:1">
      <c r="A313" t="s">
        <v>691</v>
      </c>
    </row>
    <row r="314" spans="1:1">
      <c r="A314" t="s">
        <v>692</v>
      </c>
    </row>
    <row r="315" spans="1:1">
      <c r="A315" t="s">
        <v>693</v>
      </c>
    </row>
    <row r="316" spans="1:1">
      <c r="A316" t="s">
        <v>694</v>
      </c>
    </row>
    <row r="317" spans="1:1">
      <c r="A317" t="s">
        <v>695</v>
      </c>
    </row>
    <row r="318" spans="1:1">
      <c r="A318" t="s">
        <v>696</v>
      </c>
    </row>
    <row r="319" spans="1:1">
      <c r="A319" t="s">
        <v>697</v>
      </c>
    </row>
    <row r="320" spans="1:1">
      <c r="A320" t="s">
        <v>698</v>
      </c>
    </row>
    <row r="321" spans="1:1">
      <c r="A321" t="s">
        <v>699</v>
      </c>
    </row>
    <row r="322" spans="1:1">
      <c r="A322" t="s">
        <v>700</v>
      </c>
    </row>
    <row r="323" spans="1:1">
      <c r="A323" t="s">
        <v>701</v>
      </c>
    </row>
    <row r="324" spans="1:1">
      <c r="A324" t="s">
        <v>702</v>
      </c>
    </row>
    <row r="325" spans="1:1">
      <c r="A325" t="s">
        <v>703</v>
      </c>
    </row>
    <row r="326" spans="1:1">
      <c r="A326" t="s">
        <v>704</v>
      </c>
    </row>
    <row r="327" spans="1:1">
      <c r="A327" t="s">
        <v>705</v>
      </c>
    </row>
    <row r="328" spans="1:1">
      <c r="A328" t="s">
        <v>706</v>
      </c>
    </row>
    <row r="329" spans="1:1">
      <c r="A329" t="s">
        <v>707</v>
      </c>
    </row>
    <row r="330" spans="1:1">
      <c r="A330" t="s">
        <v>708</v>
      </c>
    </row>
    <row r="331" spans="1:1">
      <c r="A331" t="s">
        <v>709</v>
      </c>
    </row>
    <row r="332" spans="1:1">
      <c r="A332" t="s">
        <v>710</v>
      </c>
    </row>
    <row r="333" spans="1:1">
      <c r="A333" t="s">
        <v>711</v>
      </c>
    </row>
    <row r="334" spans="1:1">
      <c r="A334" t="s">
        <v>712</v>
      </c>
    </row>
    <row r="335" spans="1:1">
      <c r="A335" t="s">
        <v>713</v>
      </c>
    </row>
    <row r="336" spans="1:1">
      <c r="A336" t="s">
        <v>714</v>
      </c>
    </row>
    <row r="337" spans="1:1">
      <c r="A337" t="s">
        <v>715</v>
      </c>
    </row>
    <row r="338" spans="1:1">
      <c r="A338" t="s">
        <v>716</v>
      </c>
    </row>
    <row r="339" spans="1:1">
      <c r="A339" t="s">
        <v>717</v>
      </c>
    </row>
    <row r="340" spans="1:1">
      <c r="A340" t="s">
        <v>718</v>
      </c>
    </row>
    <row r="341" spans="1:1">
      <c r="A341" t="s">
        <v>719</v>
      </c>
    </row>
    <row r="342" spans="1:1">
      <c r="A342" t="s">
        <v>720</v>
      </c>
    </row>
    <row r="343" spans="1:1">
      <c r="A343" t="s">
        <v>721</v>
      </c>
    </row>
    <row r="344" spans="1:1">
      <c r="A344" t="s">
        <v>722</v>
      </c>
    </row>
    <row r="345" spans="1:1">
      <c r="A345" t="s">
        <v>723</v>
      </c>
    </row>
    <row r="346" spans="1:1">
      <c r="A346" t="s">
        <v>724</v>
      </c>
    </row>
    <row r="347" spans="1:1">
      <c r="A347" t="s">
        <v>725</v>
      </c>
    </row>
    <row r="348" spans="1:1">
      <c r="A348" t="s">
        <v>726</v>
      </c>
    </row>
    <row r="349" spans="1:1">
      <c r="A349" t="s">
        <v>727</v>
      </c>
    </row>
    <row r="350" spans="1:1">
      <c r="A350" t="s">
        <v>728</v>
      </c>
    </row>
    <row r="351" spans="1:1">
      <c r="A351" t="s">
        <v>729</v>
      </c>
    </row>
    <row r="352" spans="1:1">
      <c r="A352" t="s">
        <v>730</v>
      </c>
    </row>
    <row r="353" spans="1:1">
      <c r="A353" t="s">
        <v>731</v>
      </c>
    </row>
    <row r="354" spans="1:1">
      <c r="A354" t="s">
        <v>732</v>
      </c>
    </row>
    <row r="355" spans="1:1">
      <c r="A355" t="s">
        <v>733</v>
      </c>
    </row>
    <row r="356" spans="1:1">
      <c r="A356" t="s">
        <v>734</v>
      </c>
    </row>
    <row r="357" spans="1:1">
      <c r="A357" t="s">
        <v>735</v>
      </c>
    </row>
    <row r="358" spans="1:1">
      <c r="A358" t="s">
        <v>736</v>
      </c>
    </row>
    <row r="359" spans="1:1">
      <c r="A359" t="s">
        <v>737</v>
      </c>
    </row>
    <row r="360" spans="1:1">
      <c r="A360" t="s">
        <v>738</v>
      </c>
    </row>
    <row r="361" spans="1:1">
      <c r="A361" t="s">
        <v>739</v>
      </c>
    </row>
    <row r="362" spans="1:1">
      <c r="A362" t="s">
        <v>740</v>
      </c>
    </row>
    <row r="363" spans="1:1">
      <c r="A363" t="s">
        <v>741</v>
      </c>
    </row>
    <row r="364" spans="1:1">
      <c r="A364" t="s">
        <v>742</v>
      </c>
    </row>
    <row r="365" spans="1:1">
      <c r="A365" t="s">
        <v>743</v>
      </c>
    </row>
    <row r="366" spans="1:1">
      <c r="A366" t="s">
        <v>744</v>
      </c>
    </row>
    <row r="367" spans="1:1">
      <c r="A367" t="s">
        <v>745</v>
      </c>
    </row>
    <row r="368" spans="1:1">
      <c r="A368" t="s">
        <v>746</v>
      </c>
    </row>
    <row r="369" spans="1:1">
      <c r="A369" t="s">
        <v>747</v>
      </c>
    </row>
    <row r="370" spans="1:1">
      <c r="A370" t="s">
        <v>748</v>
      </c>
    </row>
    <row r="371" spans="1:1">
      <c r="A371" t="s">
        <v>749</v>
      </c>
    </row>
    <row r="372" spans="1:1">
      <c r="A372" t="s">
        <v>750</v>
      </c>
    </row>
    <row r="373" spans="1:1">
      <c r="A373" t="s">
        <v>751</v>
      </c>
    </row>
    <row r="374" spans="1:1">
      <c r="A374" t="s">
        <v>752</v>
      </c>
    </row>
    <row r="375" spans="1:1">
      <c r="A375" t="s">
        <v>753</v>
      </c>
    </row>
    <row r="376" spans="1:1">
      <c r="A376" t="s">
        <v>754</v>
      </c>
    </row>
    <row r="377" spans="1:1">
      <c r="A377" t="s">
        <v>755</v>
      </c>
    </row>
    <row r="378" spans="1:1">
      <c r="A378" t="s">
        <v>756</v>
      </c>
    </row>
    <row r="379" spans="1:1">
      <c r="A379" t="s">
        <v>757</v>
      </c>
    </row>
    <row r="380" spans="1:1">
      <c r="A380" t="s">
        <v>758</v>
      </c>
    </row>
    <row r="381" spans="1:1">
      <c r="A381" t="s">
        <v>759</v>
      </c>
    </row>
    <row r="382" spans="1:1">
      <c r="A382" t="s">
        <v>760</v>
      </c>
    </row>
    <row r="383" spans="1:1">
      <c r="A383" t="s">
        <v>761</v>
      </c>
    </row>
    <row r="384" spans="1:1">
      <c r="A384" t="s">
        <v>762</v>
      </c>
    </row>
    <row r="385" spans="1:1">
      <c r="A385" t="s">
        <v>763</v>
      </c>
    </row>
    <row r="386" spans="1:1">
      <c r="A386" t="s">
        <v>764</v>
      </c>
    </row>
    <row r="387" spans="1:1">
      <c r="A387" t="s">
        <v>765</v>
      </c>
    </row>
    <row r="388" spans="1:1">
      <c r="A388" t="s">
        <v>766</v>
      </c>
    </row>
    <row r="389" spans="1:1">
      <c r="A389" t="s">
        <v>767</v>
      </c>
    </row>
    <row r="390" spans="1:1">
      <c r="A390" t="s">
        <v>768</v>
      </c>
    </row>
    <row r="391" spans="1:1">
      <c r="A391" t="s">
        <v>769</v>
      </c>
    </row>
    <row r="392" spans="1:1">
      <c r="A392" t="s">
        <v>770</v>
      </c>
    </row>
    <row r="393" spans="1:1">
      <c r="A393" t="s">
        <v>771</v>
      </c>
    </row>
    <row r="394" spans="1:1">
      <c r="A394" t="s">
        <v>772</v>
      </c>
    </row>
    <row r="395" spans="1:1">
      <c r="A395" t="s">
        <v>773</v>
      </c>
    </row>
    <row r="396" spans="1:1">
      <c r="A396" t="s">
        <v>774</v>
      </c>
    </row>
    <row r="397" spans="1:1">
      <c r="A397" t="s">
        <v>775</v>
      </c>
    </row>
    <row r="398" spans="1:1">
      <c r="A398" t="s">
        <v>776</v>
      </c>
    </row>
    <row r="399" spans="1:1">
      <c r="A399" t="s">
        <v>777</v>
      </c>
    </row>
    <row r="400" spans="1:1">
      <c r="A400" t="s">
        <v>778</v>
      </c>
    </row>
    <row r="401" spans="1:1">
      <c r="A401" t="s">
        <v>779</v>
      </c>
    </row>
    <row r="402" spans="1:1">
      <c r="A402" t="s">
        <v>780</v>
      </c>
    </row>
    <row r="403" spans="1:1">
      <c r="A403" t="s">
        <v>781</v>
      </c>
    </row>
    <row r="404" spans="1:1">
      <c r="A404" t="s">
        <v>782</v>
      </c>
    </row>
    <row r="405" spans="1:1">
      <c r="A405" t="s">
        <v>783</v>
      </c>
    </row>
    <row r="406" spans="1:1">
      <c r="A406" t="s">
        <v>784</v>
      </c>
    </row>
    <row r="407" spans="1:1">
      <c r="A407" t="s">
        <v>785</v>
      </c>
    </row>
    <row r="408" spans="1:1">
      <c r="A408" t="s">
        <v>786</v>
      </c>
    </row>
    <row r="409" spans="1:1">
      <c r="A409" t="s">
        <v>787</v>
      </c>
    </row>
    <row r="410" spans="1:1">
      <c r="A410" t="s">
        <v>788</v>
      </c>
    </row>
    <row r="411" spans="1:1">
      <c r="A411" t="s">
        <v>789</v>
      </c>
    </row>
    <row r="412" spans="1:1">
      <c r="A412" t="s">
        <v>790</v>
      </c>
    </row>
    <row r="413" spans="1:1">
      <c r="A413" t="s">
        <v>791</v>
      </c>
    </row>
    <row r="414" spans="1:1">
      <c r="A414" t="s">
        <v>792</v>
      </c>
    </row>
    <row r="415" spans="1:1">
      <c r="A415" t="s">
        <v>793</v>
      </c>
    </row>
    <row r="416" spans="1:1">
      <c r="A416" t="s">
        <v>794</v>
      </c>
    </row>
    <row r="417" spans="1:1">
      <c r="A417" t="s">
        <v>795</v>
      </c>
    </row>
    <row r="418" spans="1:1">
      <c r="A418" t="s">
        <v>796</v>
      </c>
    </row>
    <row r="419" spans="1:1">
      <c r="A419" t="s">
        <v>797</v>
      </c>
    </row>
    <row r="420" spans="1:1">
      <c r="A420" t="s">
        <v>798</v>
      </c>
    </row>
    <row r="421" spans="1:1">
      <c r="A421" t="s">
        <v>799</v>
      </c>
    </row>
    <row r="422" spans="1:1">
      <c r="A422" t="s">
        <v>800</v>
      </c>
    </row>
    <row r="423" spans="1:1">
      <c r="A423" t="s">
        <v>801</v>
      </c>
    </row>
    <row r="424" spans="1:1">
      <c r="A424" t="s">
        <v>802</v>
      </c>
    </row>
    <row r="425" spans="1:1">
      <c r="A425" t="s">
        <v>803</v>
      </c>
    </row>
    <row r="426" spans="1:1">
      <c r="A426" t="s">
        <v>804</v>
      </c>
    </row>
    <row r="427" spans="1:1">
      <c r="A427" t="s">
        <v>805</v>
      </c>
    </row>
    <row r="428" spans="1:1">
      <c r="A428" t="s">
        <v>806</v>
      </c>
    </row>
    <row r="429" spans="1:1">
      <c r="A429" t="s">
        <v>807</v>
      </c>
    </row>
    <row r="430" spans="1:1">
      <c r="A430" t="s">
        <v>808</v>
      </c>
    </row>
    <row r="431" spans="1:1">
      <c r="A431" t="s">
        <v>809</v>
      </c>
    </row>
    <row r="432" spans="1:1">
      <c r="A432" t="s">
        <v>810</v>
      </c>
    </row>
    <row r="433" spans="1:1">
      <c r="A433" t="s">
        <v>811</v>
      </c>
    </row>
    <row r="434" spans="1:1">
      <c r="A434" t="s">
        <v>812</v>
      </c>
    </row>
    <row r="435" spans="1:1">
      <c r="A435" t="s">
        <v>813</v>
      </c>
    </row>
    <row r="436" spans="1:1">
      <c r="A436" t="s">
        <v>814</v>
      </c>
    </row>
    <row r="437" spans="1:1">
      <c r="A437" t="s">
        <v>815</v>
      </c>
    </row>
    <row r="438" spans="1:1">
      <c r="A438" t="s">
        <v>816</v>
      </c>
    </row>
    <row r="439" spans="1:1">
      <c r="A439" t="s">
        <v>817</v>
      </c>
    </row>
    <row r="440" spans="1:1">
      <c r="A440" t="s">
        <v>818</v>
      </c>
    </row>
    <row r="441" spans="1:1">
      <c r="A441" t="s">
        <v>819</v>
      </c>
    </row>
    <row r="442" spans="1:1">
      <c r="A442" t="s">
        <v>820</v>
      </c>
    </row>
    <row r="443" spans="1:1">
      <c r="A443" t="s">
        <v>821</v>
      </c>
    </row>
    <row r="444" spans="1:1">
      <c r="A444" t="s">
        <v>822</v>
      </c>
    </row>
    <row r="445" spans="1:1">
      <c r="A445" t="s">
        <v>823</v>
      </c>
    </row>
    <row r="446" spans="1:1">
      <c r="A446" t="s">
        <v>824</v>
      </c>
    </row>
    <row r="447" spans="1:1">
      <c r="A447" t="s">
        <v>825</v>
      </c>
    </row>
    <row r="448" spans="1:1">
      <c r="A448" t="s">
        <v>826</v>
      </c>
    </row>
    <row r="449" spans="1:1">
      <c r="A449" t="s">
        <v>827</v>
      </c>
    </row>
    <row r="450" spans="1:1">
      <c r="A450" t="s">
        <v>828</v>
      </c>
    </row>
    <row r="451" spans="1:1">
      <c r="A451" t="s">
        <v>829</v>
      </c>
    </row>
    <row r="452" spans="1:1">
      <c r="A452" t="s">
        <v>830</v>
      </c>
    </row>
    <row r="453" spans="1:1">
      <c r="A453" t="s">
        <v>831</v>
      </c>
    </row>
    <row r="454" spans="1:1">
      <c r="A454" t="s">
        <v>832</v>
      </c>
    </row>
    <row r="455" spans="1:1">
      <c r="A455" t="s">
        <v>833</v>
      </c>
    </row>
    <row r="456" spans="1:1">
      <c r="A456" t="s">
        <v>834</v>
      </c>
    </row>
    <row r="457" spans="1:1">
      <c r="A457" t="s">
        <v>835</v>
      </c>
    </row>
    <row r="458" spans="1:1">
      <c r="A458" t="s">
        <v>836</v>
      </c>
    </row>
    <row r="459" spans="1:1">
      <c r="A459" t="s">
        <v>837</v>
      </c>
    </row>
    <row r="460" spans="1:1">
      <c r="A460" t="s">
        <v>838</v>
      </c>
    </row>
    <row r="461" spans="1:1">
      <c r="A461" t="s">
        <v>839</v>
      </c>
    </row>
    <row r="462" spans="1:1">
      <c r="A462" t="s">
        <v>840</v>
      </c>
    </row>
    <row r="463" spans="1:1">
      <c r="A463" t="s">
        <v>841</v>
      </c>
    </row>
    <row r="464" spans="1:1">
      <c r="A464" t="s">
        <v>842</v>
      </c>
    </row>
    <row r="465" spans="1:1">
      <c r="A465" t="s">
        <v>843</v>
      </c>
    </row>
    <row r="466" spans="1:1">
      <c r="A466" t="s">
        <v>844</v>
      </c>
    </row>
    <row r="467" spans="1:1">
      <c r="A467" t="s">
        <v>845</v>
      </c>
    </row>
    <row r="468" spans="1:1">
      <c r="A468" t="s">
        <v>846</v>
      </c>
    </row>
    <row r="469" spans="1:1">
      <c r="A469" t="s">
        <v>847</v>
      </c>
    </row>
    <row r="470" spans="1:1">
      <c r="A470" t="s">
        <v>848</v>
      </c>
    </row>
    <row r="471" spans="1:1">
      <c r="A471" t="s">
        <v>849</v>
      </c>
    </row>
    <row r="472" spans="1:1">
      <c r="A472" t="s">
        <v>850</v>
      </c>
    </row>
    <row r="473" spans="1:1">
      <c r="A473" t="s">
        <v>851</v>
      </c>
    </row>
    <row r="474" spans="1:1">
      <c r="A474" t="s">
        <v>852</v>
      </c>
    </row>
    <row r="475" spans="1:1">
      <c r="A475" t="s">
        <v>853</v>
      </c>
    </row>
    <row r="476" spans="1:1">
      <c r="A476" t="s">
        <v>854</v>
      </c>
    </row>
    <row r="477" spans="1:1">
      <c r="A477" t="s">
        <v>855</v>
      </c>
    </row>
    <row r="478" spans="1:1">
      <c r="A478" t="s">
        <v>856</v>
      </c>
    </row>
    <row r="479" spans="1:1">
      <c r="A479" t="s">
        <v>857</v>
      </c>
    </row>
    <row r="480" spans="1:1">
      <c r="A480" t="s">
        <v>858</v>
      </c>
    </row>
    <row r="481" spans="1:1">
      <c r="A481" t="s">
        <v>859</v>
      </c>
    </row>
    <row r="482" spans="1:1">
      <c r="A482" t="s">
        <v>860</v>
      </c>
    </row>
    <row r="483" spans="1:1">
      <c r="A483" t="s">
        <v>861</v>
      </c>
    </row>
    <row r="484" spans="1:1">
      <c r="A484" t="s">
        <v>862</v>
      </c>
    </row>
    <row r="485" spans="1:1">
      <c r="A485" t="s">
        <v>863</v>
      </c>
    </row>
    <row r="486" spans="1:1">
      <c r="A486" t="s">
        <v>864</v>
      </c>
    </row>
    <row r="487" spans="1:1">
      <c r="A487" t="s">
        <v>865</v>
      </c>
    </row>
    <row r="488" spans="1:1">
      <c r="A488" t="s">
        <v>866</v>
      </c>
    </row>
    <row r="489" spans="1:1">
      <c r="A489" t="s">
        <v>867</v>
      </c>
    </row>
    <row r="490" spans="1:1">
      <c r="A490" t="s">
        <v>868</v>
      </c>
    </row>
    <row r="491" spans="1:1">
      <c r="A491" t="s">
        <v>869</v>
      </c>
    </row>
    <row r="492" spans="1:1">
      <c r="A492" t="s">
        <v>870</v>
      </c>
    </row>
    <row r="493" spans="1:1">
      <c r="A493" t="s">
        <v>871</v>
      </c>
    </row>
    <row r="494" spans="1:1">
      <c r="A494" t="s">
        <v>872</v>
      </c>
    </row>
    <row r="495" spans="1:1">
      <c r="A495" t="s">
        <v>873</v>
      </c>
    </row>
    <row r="496" spans="1:1">
      <c r="A496" t="s">
        <v>874</v>
      </c>
    </row>
    <row r="497" spans="1:1">
      <c r="A497" t="s">
        <v>875</v>
      </c>
    </row>
    <row r="498" spans="1:1">
      <c r="A498" t="s">
        <v>876</v>
      </c>
    </row>
    <row r="499" spans="1:1">
      <c r="A499" t="s">
        <v>877</v>
      </c>
    </row>
    <row r="500" spans="1:1">
      <c r="A500" t="s">
        <v>878</v>
      </c>
    </row>
    <row r="501" spans="1:1">
      <c r="A501" t="s">
        <v>879</v>
      </c>
    </row>
    <row r="502" spans="1:1">
      <c r="A502" t="s">
        <v>880</v>
      </c>
    </row>
    <row r="503" spans="1:1">
      <c r="A503" t="s">
        <v>881</v>
      </c>
    </row>
    <row r="504" spans="1:1">
      <c r="A504" t="s">
        <v>882</v>
      </c>
    </row>
    <row r="505" spans="1:1">
      <c r="A505" t="s">
        <v>883</v>
      </c>
    </row>
    <row r="506" spans="1:1">
      <c r="A506" t="s">
        <v>884</v>
      </c>
    </row>
    <row r="507" spans="1:1">
      <c r="A507" t="s">
        <v>885</v>
      </c>
    </row>
    <row r="508" spans="1:1">
      <c r="A508" t="s">
        <v>886</v>
      </c>
    </row>
    <row r="509" spans="1:1">
      <c r="A509" t="s">
        <v>887</v>
      </c>
    </row>
    <row r="510" spans="1:1">
      <c r="A510" t="s">
        <v>888</v>
      </c>
    </row>
    <row r="511" spans="1:1">
      <c r="A511" t="s">
        <v>889</v>
      </c>
    </row>
    <row r="512" spans="1:1">
      <c r="A512" t="s">
        <v>890</v>
      </c>
    </row>
    <row r="513" spans="1:1">
      <c r="A513" t="s">
        <v>891</v>
      </c>
    </row>
    <row r="514" spans="1:1">
      <c r="A514" t="s">
        <v>892</v>
      </c>
    </row>
    <row r="515" spans="1:1">
      <c r="A515" t="s">
        <v>893</v>
      </c>
    </row>
    <row r="516" spans="1:1">
      <c r="A516" t="s">
        <v>894</v>
      </c>
    </row>
    <row r="517" spans="1:1">
      <c r="A517" t="s">
        <v>895</v>
      </c>
    </row>
    <row r="518" spans="1:1">
      <c r="A518" t="s">
        <v>896</v>
      </c>
    </row>
    <row r="519" spans="1:1">
      <c r="A519" t="s">
        <v>897</v>
      </c>
    </row>
    <row r="520" spans="1:1">
      <c r="A520" t="s">
        <v>898</v>
      </c>
    </row>
    <row r="521" spans="1:1">
      <c r="A521" t="s">
        <v>899</v>
      </c>
    </row>
    <row r="522" spans="1:1">
      <c r="A522" t="s">
        <v>900</v>
      </c>
    </row>
    <row r="523" spans="1:1">
      <c r="A523" t="s">
        <v>901</v>
      </c>
    </row>
    <row r="524" spans="1:1">
      <c r="A524" t="s">
        <v>902</v>
      </c>
    </row>
    <row r="525" spans="1:1">
      <c r="A525" t="s">
        <v>903</v>
      </c>
    </row>
    <row r="526" spans="1:1">
      <c r="A526" t="s">
        <v>904</v>
      </c>
    </row>
    <row r="527" spans="1:1">
      <c r="A527" t="s">
        <v>905</v>
      </c>
    </row>
    <row r="528" spans="1:1">
      <c r="A528" t="s">
        <v>906</v>
      </c>
    </row>
    <row r="529" spans="1:1">
      <c r="A529" t="s">
        <v>907</v>
      </c>
    </row>
    <row r="530" spans="1:1">
      <c r="A530" t="s">
        <v>908</v>
      </c>
    </row>
    <row r="531" spans="1:1">
      <c r="A531" t="s">
        <v>909</v>
      </c>
    </row>
    <row r="532" spans="1:1">
      <c r="A532" t="s">
        <v>910</v>
      </c>
    </row>
    <row r="533" spans="1:1">
      <c r="A533" t="s">
        <v>911</v>
      </c>
    </row>
    <row r="534" spans="1:1">
      <c r="A534" t="s">
        <v>912</v>
      </c>
    </row>
    <row r="535" spans="1:1">
      <c r="A535" t="s">
        <v>913</v>
      </c>
    </row>
    <row r="536" spans="1:1">
      <c r="A536" t="s">
        <v>914</v>
      </c>
    </row>
    <row r="537" spans="1:1">
      <c r="A537" t="s">
        <v>915</v>
      </c>
    </row>
    <row r="538" spans="1:1">
      <c r="A538" t="s">
        <v>916</v>
      </c>
    </row>
    <row r="539" spans="1:1">
      <c r="A539" t="s">
        <v>917</v>
      </c>
    </row>
    <row r="540" spans="1:1">
      <c r="A540" t="s">
        <v>918</v>
      </c>
    </row>
    <row r="541" spans="1:1">
      <c r="A541" t="s">
        <v>919</v>
      </c>
    </row>
    <row r="542" spans="1:1">
      <c r="A542" t="s">
        <v>920</v>
      </c>
    </row>
    <row r="543" spans="1:1">
      <c r="A543" t="s">
        <v>921</v>
      </c>
    </row>
    <row r="544" spans="1:1">
      <c r="A544" t="s">
        <v>922</v>
      </c>
    </row>
    <row r="545" spans="1:1">
      <c r="A545" t="s">
        <v>923</v>
      </c>
    </row>
    <row r="546" spans="1:1">
      <c r="A546" t="s">
        <v>924</v>
      </c>
    </row>
    <row r="547" spans="1:1">
      <c r="A547" t="s">
        <v>925</v>
      </c>
    </row>
    <row r="548" spans="1:1">
      <c r="A548" t="s">
        <v>926</v>
      </c>
    </row>
    <row r="549" spans="1:1">
      <c r="A549" t="s">
        <v>927</v>
      </c>
    </row>
    <row r="550" spans="1:1">
      <c r="A550" t="s">
        <v>928</v>
      </c>
    </row>
    <row r="551" spans="1:1">
      <c r="A551" t="s">
        <v>929</v>
      </c>
    </row>
    <row r="552" spans="1:1">
      <c r="A552" t="s">
        <v>930</v>
      </c>
    </row>
    <row r="553" spans="1:1">
      <c r="A553" t="s">
        <v>931</v>
      </c>
    </row>
    <row r="554" spans="1:1">
      <c r="A554" t="s">
        <v>932</v>
      </c>
    </row>
    <row r="555" spans="1:1">
      <c r="A555" t="s">
        <v>933</v>
      </c>
    </row>
    <row r="556" spans="1:1">
      <c r="A556" t="s">
        <v>934</v>
      </c>
    </row>
    <row r="557" spans="1:1">
      <c r="A557" t="s">
        <v>935</v>
      </c>
    </row>
    <row r="558" spans="1:1">
      <c r="A558" t="s">
        <v>936</v>
      </c>
    </row>
    <row r="559" spans="1:1">
      <c r="A559" t="s">
        <v>937</v>
      </c>
    </row>
    <row r="560" spans="1:1">
      <c r="A560" t="s">
        <v>938</v>
      </c>
    </row>
    <row r="561" spans="1:1">
      <c r="A561" t="s">
        <v>939</v>
      </c>
    </row>
    <row r="562" spans="1:1">
      <c r="A562" t="s">
        <v>940</v>
      </c>
    </row>
    <row r="563" spans="1:1">
      <c r="A563" t="s">
        <v>941</v>
      </c>
    </row>
    <row r="564" spans="1:1">
      <c r="A564" t="s">
        <v>942</v>
      </c>
    </row>
    <row r="565" spans="1:1">
      <c r="A565" t="s">
        <v>943</v>
      </c>
    </row>
    <row r="566" spans="1:1">
      <c r="A566" t="s">
        <v>944</v>
      </c>
    </row>
    <row r="567" spans="1:1">
      <c r="A567" t="s">
        <v>945</v>
      </c>
    </row>
    <row r="568" spans="1:1">
      <c r="A568" t="s">
        <v>946</v>
      </c>
    </row>
    <row r="569" spans="1:1">
      <c r="A569" t="s">
        <v>947</v>
      </c>
    </row>
    <row r="570" spans="1:1">
      <c r="A570" t="s">
        <v>948</v>
      </c>
    </row>
    <row r="571" spans="1:1">
      <c r="A571" t="s">
        <v>949</v>
      </c>
    </row>
    <row r="572" spans="1:1">
      <c r="A572" t="s">
        <v>950</v>
      </c>
    </row>
    <row r="573" spans="1:1">
      <c r="A573" t="s">
        <v>951</v>
      </c>
    </row>
    <row r="574" spans="1:1">
      <c r="A574" t="s">
        <v>952</v>
      </c>
    </row>
    <row r="575" spans="1:1">
      <c r="A575" t="s">
        <v>953</v>
      </c>
    </row>
    <row r="576" spans="1:1">
      <c r="A576" t="s">
        <v>954</v>
      </c>
    </row>
    <row r="577" spans="1:1">
      <c r="A577" t="s">
        <v>955</v>
      </c>
    </row>
    <row r="578" spans="1:1">
      <c r="A578" t="s">
        <v>956</v>
      </c>
    </row>
    <row r="579" spans="1:1">
      <c r="A579" t="s">
        <v>957</v>
      </c>
    </row>
    <row r="580" spans="1:1">
      <c r="A580" t="s">
        <v>958</v>
      </c>
    </row>
    <row r="581" spans="1:1">
      <c r="A581" t="s">
        <v>959</v>
      </c>
    </row>
    <row r="582" spans="1:1">
      <c r="A582" t="s">
        <v>960</v>
      </c>
    </row>
    <row r="583" spans="1:1">
      <c r="A583" t="s">
        <v>961</v>
      </c>
    </row>
    <row r="584" spans="1:1">
      <c r="A584" t="s">
        <v>962</v>
      </c>
    </row>
    <row r="585" spans="1:1">
      <c r="A585" t="s">
        <v>963</v>
      </c>
    </row>
    <row r="586" spans="1:1">
      <c r="A586" t="s">
        <v>964</v>
      </c>
    </row>
    <row r="587" spans="1:1">
      <c r="A587" t="s">
        <v>965</v>
      </c>
    </row>
    <row r="588" spans="1:1">
      <c r="A588" t="s">
        <v>966</v>
      </c>
    </row>
    <row r="589" spans="1:1">
      <c r="A589" t="s">
        <v>967</v>
      </c>
    </row>
    <row r="590" spans="1:1">
      <c r="A590" t="s">
        <v>968</v>
      </c>
    </row>
    <row r="591" spans="1:1">
      <c r="A591" t="s">
        <v>969</v>
      </c>
    </row>
    <row r="592" spans="1:1">
      <c r="A592" t="s">
        <v>970</v>
      </c>
    </row>
    <row r="593" spans="1:1">
      <c r="A593" t="s">
        <v>971</v>
      </c>
    </row>
    <row r="594" spans="1:1">
      <c r="A594" t="s">
        <v>972</v>
      </c>
    </row>
    <row r="595" spans="1:1">
      <c r="A595" t="s">
        <v>973</v>
      </c>
    </row>
    <row r="596" spans="1:1">
      <c r="A596" t="s">
        <v>974</v>
      </c>
    </row>
    <row r="597" spans="1:1">
      <c r="A597" t="s">
        <v>975</v>
      </c>
    </row>
    <row r="598" spans="1:1">
      <c r="A598" t="s">
        <v>976</v>
      </c>
    </row>
    <row r="599" spans="1:1">
      <c r="A599" t="s">
        <v>977</v>
      </c>
    </row>
    <row r="600" spans="1:1">
      <c r="A600" t="s">
        <v>978</v>
      </c>
    </row>
    <row r="601" spans="1:1">
      <c r="A601" t="s">
        <v>979</v>
      </c>
    </row>
    <row r="602" spans="1:1">
      <c r="A602" t="s">
        <v>980</v>
      </c>
    </row>
    <row r="603" spans="1:1">
      <c r="A603" t="s">
        <v>981</v>
      </c>
    </row>
    <row r="604" spans="1:1">
      <c r="A604" t="s">
        <v>982</v>
      </c>
    </row>
    <row r="605" spans="1:1">
      <c r="A605" t="s">
        <v>983</v>
      </c>
    </row>
    <row r="606" spans="1:1">
      <c r="A606" t="s">
        <v>984</v>
      </c>
    </row>
    <row r="607" spans="1:1">
      <c r="A607" t="s">
        <v>985</v>
      </c>
    </row>
    <row r="608" spans="1:1">
      <c r="A608" t="s">
        <v>986</v>
      </c>
    </row>
    <row r="609" spans="1:1">
      <c r="A609" t="s">
        <v>987</v>
      </c>
    </row>
    <row r="610" spans="1:1">
      <c r="A610" t="s">
        <v>988</v>
      </c>
    </row>
    <row r="611" spans="1:1">
      <c r="A611" t="s">
        <v>989</v>
      </c>
    </row>
    <row r="612" spans="1:1">
      <c r="A612" t="s">
        <v>990</v>
      </c>
    </row>
    <row r="613" spans="1:1">
      <c r="A613" t="s">
        <v>991</v>
      </c>
    </row>
    <row r="614" spans="1:1">
      <c r="A614" t="s">
        <v>992</v>
      </c>
    </row>
    <row r="615" spans="1:1">
      <c r="A615" t="s">
        <v>993</v>
      </c>
    </row>
    <row r="616" spans="1:1">
      <c r="A616" t="s">
        <v>994</v>
      </c>
    </row>
    <row r="617" spans="1:1">
      <c r="A617" t="s">
        <v>995</v>
      </c>
    </row>
    <row r="618" spans="1:1">
      <c r="A618" t="s">
        <v>996</v>
      </c>
    </row>
    <row r="619" spans="1:1">
      <c r="A619" t="s">
        <v>997</v>
      </c>
    </row>
    <row r="620" spans="1:1">
      <c r="A620" t="s">
        <v>998</v>
      </c>
    </row>
    <row r="621" spans="1:1">
      <c r="A621" t="s">
        <v>999</v>
      </c>
    </row>
    <row r="622" spans="1:1">
      <c r="A622" t="s">
        <v>1000</v>
      </c>
    </row>
    <row r="623" spans="1:1">
      <c r="A623" t="s">
        <v>1001</v>
      </c>
    </row>
    <row r="624" spans="1:1">
      <c r="A624" t="s">
        <v>1002</v>
      </c>
    </row>
    <row r="625" spans="1:1">
      <c r="A625" t="s">
        <v>1003</v>
      </c>
    </row>
    <row r="626" spans="1:1">
      <c r="A626" t="s">
        <v>1004</v>
      </c>
    </row>
    <row r="627" spans="1:1">
      <c r="A627" t="s">
        <v>1005</v>
      </c>
    </row>
    <row r="628" spans="1:1">
      <c r="A628" t="s">
        <v>1006</v>
      </c>
    </row>
    <row r="629" spans="1:1">
      <c r="A629" t="s">
        <v>1007</v>
      </c>
    </row>
    <row r="630" spans="1:1">
      <c r="A630" t="s">
        <v>1008</v>
      </c>
    </row>
    <row r="631" spans="1:1">
      <c r="A631" t="s">
        <v>1009</v>
      </c>
    </row>
    <row r="632" spans="1:1">
      <c r="A632" t="s">
        <v>1010</v>
      </c>
    </row>
    <row r="633" spans="1:1">
      <c r="A633" t="s">
        <v>1011</v>
      </c>
    </row>
    <row r="634" spans="1:1">
      <c r="A634" t="s">
        <v>1012</v>
      </c>
    </row>
    <row r="635" spans="1:1">
      <c r="A635" t="s">
        <v>1013</v>
      </c>
    </row>
    <row r="636" spans="1:1">
      <c r="A636" t="s">
        <v>1014</v>
      </c>
    </row>
    <row r="637" spans="1:1">
      <c r="A637" t="s">
        <v>1015</v>
      </c>
    </row>
    <row r="638" spans="1:1">
      <c r="A638" t="s">
        <v>1016</v>
      </c>
    </row>
    <row r="639" spans="1:1">
      <c r="A639" t="s">
        <v>1017</v>
      </c>
    </row>
    <row r="640" spans="1:1">
      <c r="A640" t="s">
        <v>1018</v>
      </c>
    </row>
    <row r="641" spans="1:1">
      <c r="A641" t="s">
        <v>1019</v>
      </c>
    </row>
    <row r="642" spans="1:1">
      <c r="A642" t="s">
        <v>1020</v>
      </c>
    </row>
    <row r="643" spans="1:1">
      <c r="A643" t="s">
        <v>1021</v>
      </c>
    </row>
    <row r="644" spans="1:1">
      <c r="A644" t="s">
        <v>1022</v>
      </c>
    </row>
    <row r="645" spans="1:1">
      <c r="A645" t="s">
        <v>1023</v>
      </c>
    </row>
    <row r="646" spans="1:1">
      <c r="A646" t="s">
        <v>1024</v>
      </c>
    </row>
    <row r="647" spans="1:1">
      <c r="A647" t="s">
        <v>1025</v>
      </c>
    </row>
    <row r="648" spans="1:1">
      <c r="A648" t="s">
        <v>1026</v>
      </c>
    </row>
    <row r="649" spans="1:1">
      <c r="A649" t="s">
        <v>1027</v>
      </c>
    </row>
    <row r="650" spans="1:1">
      <c r="A650" t="s">
        <v>1028</v>
      </c>
    </row>
    <row r="651" spans="1:1">
      <c r="A651" t="s">
        <v>1029</v>
      </c>
    </row>
    <row r="652" spans="1:1">
      <c r="A652" t="s">
        <v>1030</v>
      </c>
    </row>
    <row r="653" spans="1:1">
      <c r="A653" t="s">
        <v>1031</v>
      </c>
    </row>
    <row r="654" spans="1:1">
      <c r="A654" t="s">
        <v>1032</v>
      </c>
    </row>
    <row r="655" spans="1:1">
      <c r="A655" t="s">
        <v>1033</v>
      </c>
    </row>
    <row r="656" spans="1:1">
      <c r="A656" t="s">
        <v>1034</v>
      </c>
    </row>
    <row r="657" spans="1:1">
      <c r="A657" t="s">
        <v>1035</v>
      </c>
    </row>
    <row r="658" spans="1:1">
      <c r="A658" t="s">
        <v>1036</v>
      </c>
    </row>
    <row r="659" spans="1:1">
      <c r="A659" t="s">
        <v>1037</v>
      </c>
    </row>
    <row r="660" spans="1:1">
      <c r="A660" t="s">
        <v>1038</v>
      </c>
    </row>
    <row r="661" spans="1:1">
      <c r="A661" t="s">
        <v>1039</v>
      </c>
    </row>
    <row r="662" spans="1:1">
      <c r="A662" t="s">
        <v>1040</v>
      </c>
    </row>
    <row r="663" spans="1:1">
      <c r="A663" t="s">
        <v>1041</v>
      </c>
    </row>
    <row r="664" spans="1:1">
      <c r="A664" t="s">
        <v>1042</v>
      </c>
    </row>
    <row r="665" spans="1:1">
      <c r="A665" t="s">
        <v>1043</v>
      </c>
    </row>
    <row r="666" spans="1:1">
      <c r="A666" t="s">
        <v>1044</v>
      </c>
    </row>
    <row r="667" spans="1:1">
      <c r="A667" t="s">
        <v>1045</v>
      </c>
    </row>
    <row r="668" spans="1:1">
      <c r="A668" t="s">
        <v>1046</v>
      </c>
    </row>
    <row r="669" spans="1:1">
      <c r="A669" t="s">
        <v>1047</v>
      </c>
    </row>
    <row r="670" spans="1:1">
      <c r="A670" t="s">
        <v>1048</v>
      </c>
    </row>
    <row r="671" spans="1:1">
      <c r="A671" t="s">
        <v>1049</v>
      </c>
    </row>
    <row r="672" spans="1:1">
      <c r="A672" t="s">
        <v>1050</v>
      </c>
    </row>
    <row r="673" spans="1:1">
      <c r="A673" t="s">
        <v>1051</v>
      </c>
    </row>
    <row r="674" spans="1:1">
      <c r="A674" t="s">
        <v>1052</v>
      </c>
    </row>
    <row r="675" spans="1:1">
      <c r="A675" t="s">
        <v>1053</v>
      </c>
    </row>
    <row r="676" spans="1:1">
      <c r="A676" t="s">
        <v>1054</v>
      </c>
    </row>
    <row r="677" spans="1:1">
      <c r="A677" t="s">
        <v>1055</v>
      </c>
    </row>
    <row r="678" spans="1:1">
      <c r="A678" t="s">
        <v>1056</v>
      </c>
    </row>
    <row r="679" spans="1:1">
      <c r="A679" t="s">
        <v>1057</v>
      </c>
    </row>
    <row r="680" spans="1:1">
      <c r="A680" t="s">
        <v>1058</v>
      </c>
    </row>
    <row r="681" spans="1:1">
      <c r="A681" t="s">
        <v>1059</v>
      </c>
    </row>
    <row r="682" spans="1:1">
      <c r="A682" t="s">
        <v>1060</v>
      </c>
    </row>
    <row r="683" spans="1:1">
      <c r="A683" t="s">
        <v>1061</v>
      </c>
    </row>
    <row r="684" spans="1:1">
      <c r="A684" t="s">
        <v>1062</v>
      </c>
    </row>
    <row r="685" spans="1:1">
      <c r="A685" t="s">
        <v>1063</v>
      </c>
    </row>
    <row r="686" spans="1:1">
      <c r="A686" t="s">
        <v>1064</v>
      </c>
    </row>
    <row r="687" spans="1:1">
      <c r="A687" t="s">
        <v>1065</v>
      </c>
    </row>
    <row r="688" spans="1:1">
      <c r="A688" t="s">
        <v>1066</v>
      </c>
    </row>
    <row r="689" spans="1:1">
      <c r="A689" t="s">
        <v>1067</v>
      </c>
    </row>
    <row r="690" spans="1:1">
      <c r="A690" t="s">
        <v>1068</v>
      </c>
    </row>
    <row r="691" spans="1:1">
      <c r="A691" t="s">
        <v>1069</v>
      </c>
    </row>
    <row r="692" spans="1:1">
      <c r="A692" t="s">
        <v>1070</v>
      </c>
    </row>
    <row r="693" spans="1:1">
      <c r="A693" t="s">
        <v>1071</v>
      </c>
    </row>
    <row r="694" spans="1:1">
      <c r="A694" t="s">
        <v>1072</v>
      </c>
    </row>
    <row r="695" spans="1:1">
      <c r="A695" t="s">
        <v>1073</v>
      </c>
    </row>
    <row r="696" spans="1:1">
      <c r="A696" t="s">
        <v>1074</v>
      </c>
    </row>
    <row r="697" spans="1:1">
      <c r="A697" t="s">
        <v>1075</v>
      </c>
    </row>
    <row r="698" spans="1:1">
      <c r="A698" t="s">
        <v>1076</v>
      </c>
    </row>
    <row r="699" spans="1:1">
      <c r="A699" t="s">
        <v>1077</v>
      </c>
    </row>
    <row r="700" spans="1:1">
      <c r="A700" t="s">
        <v>1078</v>
      </c>
    </row>
    <row r="701" spans="1:1">
      <c r="A701" t="s">
        <v>1079</v>
      </c>
    </row>
    <row r="702" spans="1:1">
      <c r="A702" t="s">
        <v>1080</v>
      </c>
    </row>
    <row r="703" spans="1:1">
      <c r="A703" t="s">
        <v>1081</v>
      </c>
    </row>
    <row r="704" spans="1:1">
      <c r="A704" t="s">
        <v>1082</v>
      </c>
    </row>
    <row r="705" spans="1:1">
      <c r="A705" t="s">
        <v>1083</v>
      </c>
    </row>
    <row r="706" spans="1:1">
      <c r="A706" t="s">
        <v>1084</v>
      </c>
    </row>
    <row r="707" spans="1:1">
      <c r="A707" t="s">
        <v>1085</v>
      </c>
    </row>
    <row r="708" spans="1:1">
      <c r="A708" t="s">
        <v>1086</v>
      </c>
    </row>
    <row r="709" spans="1:1">
      <c r="A709" t="s">
        <v>1087</v>
      </c>
    </row>
    <row r="710" spans="1:1">
      <c r="A710" t="s">
        <v>1088</v>
      </c>
    </row>
    <row r="711" spans="1:1">
      <c r="A711" t="s">
        <v>1089</v>
      </c>
    </row>
    <row r="712" spans="1:1">
      <c r="A712" t="s">
        <v>1090</v>
      </c>
    </row>
    <row r="713" spans="1:1">
      <c r="A713" t="s">
        <v>1091</v>
      </c>
    </row>
    <row r="714" spans="1:1">
      <c r="A714" t="s">
        <v>1092</v>
      </c>
    </row>
    <row r="715" spans="1:1">
      <c r="A715" t="s">
        <v>1093</v>
      </c>
    </row>
    <row r="716" spans="1:1">
      <c r="A716" t="s">
        <v>1094</v>
      </c>
    </row>
    <row r="717" spans="1:1">
      <c r="A717" t="s">
        <v>1095</v>
      </c>
    </row>
    <row r="718" spans="1:1">
      <c r="A718" t="s">
        <v>1096</v>
      </c>
    </row>
    <row r="719" spans="1:1">
      <c r="A719" t="s">
        <v>1097</v>
      </c>
    </row>
    <row r="720" spans="1:1">
      <c r="A720" t="s">
        <v>1098</v>
      </c>
    </row>
    <row r="721" spans="1:1">
      <c r="A721" t="s">
        <v>1099</v>
      </c>
    </row>
    <row r="722" spans="1:1">
      <c r="A722" t="s">
        <v>1100</v>
      </c>
    </row>
    <row r="723" spans="1:1">
      <c r="A723" t="s">
        <v>1101</v>
      </c>
    </row>
    <row r="724" spans="1:1">
      <c r="A724" t="s">
        <v>1102</v>
      </c>
    </row>
    <row r="725" spans="1:1">
      <c r="A725" t="s">
        <v>1103</v>
      </c>
    </row>
    <row r="726" spans="1:1">
      <c r="A726" t="s">
        <v>1104</v>
      </c>
    </row>
    <row r="727" spans="1:1">
      <c r="A727" t="s">
        <v>1105</v>
      </c>
    </row>
    <row r="728" spans="1:1">
      <c r="A728" t="s">
        <v>1106</v>
      </c>
    </row>
    <row r="729" spans="1:1">
      <c r="A729" t="s">
        <v>1107</v>
      </c>
    </row>
    <row r="730" spans="1:1">
      <c r="A730" t="s">
        <v>1108</v>
      </c>
    </row>
    <row r="731" spans="1:1">
      <c r="A731" t="s">
        <v>1109</v>
      </c>
    </row>
    <row r="732" spans="1:1">
      <c r="A732" t="s">
        <v>1110</v>
      </c>
    </row>
    <row r="733" spans="1:1">
      <c r="A733" t="s">
        <v>1111</v>
      </c>
    </row>
    <row r="734" spans="1:1">
      <c r="A734" t="s">
        <v>1112</v>
      </c>
    </row>
    <row r="735" spans="1:1">
      <c r="A735" t="s">
        <v>1113</v>
      </c>
    </row>
    <row r="736" spans="1:1">
      <c r="A736" t="s">
        <v>1114</v>
      </c>
    </row>
    <row r="737" spans="1:1">
      <c r="A737" t="s">
        <v>1115</v>
      </c>
    </row>
    <row r="738" spans="1:1">
      <c r="A738" t="s">
        <v>1116</v>
      </c>
    </row>
    <row r="739" spans="1:1">
      <c r="A739" t="s">
        <v>1117</v>
      </c>
    </row>
    <row r="740" spans="1:1">
      <c r="A740" t="s">
        <v>1118</v>
      </c>
    </row>
    <row r="741" spans="1:1">
      <c r="A741" t="s">
        <v>1119</v>
      </c>
    </row>
    <row r="742" spans="1:1">
      <c r="A742" t="s">
        <v>1120</v>
      </c>
    </row>
    <row r="743" spans="1:1">
      <c r="A743" t="s">
        <v>1121</v>
      </c>
    </row>
    <row r="744" spans="1:1">
      <c r="A744" t="s">
        <v>1122</v>
      </c>
    </row>
    <row r="745" spans="1:1">
      <c r="A745" t="s">
        <v>1123</v>
      </c>
    </row>
    <row r="746" spans="1:1">
      <c r="A746" t="s">
        <v>1124</v>
      </c>
    </row>
    <row r="747" spans="1:1">
      <c r="A747" t="s">
        <v>1125</v>
      </c>
    </row>
    <row r="748" spans="1:1">
      <c r="A748" t="s">
        <v>1126</v>
      </c>
    </row>
    <row r="749" spans="1:1">
      <c r="A749" t="s">
        <v>1127</v>
      </c>
    </row>
    <row r="750" spans="1:1">
      <c r="A750" t="s">
        <v>1128</v>
      </c>
    </row>
    <row r="751" spans="1:1">
      <c r="A751" t="s">
        <v>1129</v>
      </c>
    </row>
    <row r="752" spans="1:1">
      <c r="A752" t="s">
        <v>1130</v>
      </c>
    </row>
    <row r="753" spans="1:1">
      <c r="A753" t="s">
        <v>1131</v>
      </c>
    </row>
    <row r="754" spans="1:1">
      <c r="A754" t="s">
        <v>1132</v>
      </c>
    </row>
    <row r="755" spans="1:1">
      <c r="A755" t="s">
        <v>1133</v>
      </c>
    </row>
    <row r="756" spans="1:1">
      <c r="A756" t="s">
        <v>1134</v>
      </c>
    </row>
    <row r="757" spans="1:1">
      <c r="A757" t="s">
        <v>1135</v>
      </c>
    </row>
    <row r="758" spans="1:1">
      <c r="A758" t="s">
        <v>1136</v>
      </c>
    </row>
    <row r="759" spans="1:1">
      <c r="A759" t="s">
        <v>1137</v>
      </c>
    </row>
    <row r="760" spans="1:1">
      <c r="A760" t="s">
        <v>1138</v>
      </c>
    </row>
    <row r="761" spans="1:1">
      <c r="A761" t="s">
        <v>1139</v>
      </c>
    </row>
    <row r="762" spans="1:1">
      <c r="A762" t="s">
        <v>1140</v>
      </c>
    </row>
    <row r="763" spans="1:1">
      <c r="A763" t="s">
        <v>1141</v>
      </c>
    </row>
    <row r="764" spans="1:1">
      <c r="A764" t="s">
        <v>1142</v>
      </c>
    </row>
    <row r="765" spans="1:1">
      <c r="A765" t="s">
        <v>1143</v>
      </c>
    </row>
    <row r="766" spans="1:1">
      <c r="A766" t="s">
        <v>1144</v>
      </c>
    </row>
    <row r="767" spans="1:1">
      <c r="A767" t="s">
        <v>1145</v>
      </c>
    </row>
    <row r="768" spans="1:1">
      <c r="A768" t="s">
        <v>1146</v>
      </c>
    </row>
    <row r="769" spans="1:1">
      <c r="A769" t="s">
        <v>1147</v>
      </c>
    </row>
    <row r="770" spans="1:1">
      <c r="A770" t="s">
        <v>1148</v>
      </c>
    </row>
    <row r="771" spans="1:1">
      <c r="A771" t="s">
        <v>1149</v>
      </c>
    </row>
    <row r="772" spans="1:1">
      <c r="A772" t="s">
        <v>1150</v>
      </c>
    </row>
    <row r="773" spans="1:1">
      <c r="A773" t="s">
        <v>1151</v>
      </c>
    </row>
    <row r="774" spans="1:1">
      <c r="A774" t="s">
        <v>1152</v>
      </c>
    </row>
    <row r="775" spans="1:1">
      <c r="A775" t="s">
        <v>1153</v>
      </c>
    </row>
    <row r="776" spans="1:1">
      <c r="A776" t="s">
        <v>1154</v>
      </c>
    </row>
    <row r="777" spans="1:1">
      <c r="A777" t="s">
        <v>1155</v>
      </c>
    </row>
    <row r="778" spans="1:1">
      <c r="A778" t="s">
        <v>1156</v>
      </c>
    </row>
    <row r="779" spans="1:1">
      <c r="A779" t="s">
        <v>1157</v>
      </c>
    </row>
    <row r="780" spans="1:1">
      <c r="A780" t="s">
        <v>1158</v>
      </c>
    </row>
    <row r="781" spans="1:1">
      <c r="A781" t="s">
        <v>1159</v>
      </c>
    </row>
    <row r="782" spans="1:1">
      <c r="A782" t="s">
        <v>1160</v>
      </c>
    </row>
    <row r="783" spans="1:1">
      <c r="A783" t="s">
        <v>1161</v>
      </c>
    </row>
    <row r="784" spans="1:1">
      <c r="A784" t="s">
        <v>1162</v>
      </c>
    </row>
    <row r="785" spans="1:1">
      <c r="A785" t="s">
        <v>1163</v>
      </c>
    </row>
    <row r="786" spans="1:1">
      <c r="A786" t="s">
        <v>1164</v>
      </c>
    </row>
    <row r="787" spans="1:1">
      <c r="A787" t="s">
        <v>1165</v>
      </c>
    </row>
    <row r="788" spans="1:1">
      <c r="A788" t="s">
        <v>1166</v>
      </c>
    </row>
    <row r="789" spans="1:1">
      <c r="A789" t="s">
        <v>1167</v>
      </c>
    </row>
    <row r="790" spans="1:1">
      <c r="A790" t="s">
        <v>1168</v>
      </c>
    </row>
    <row r="791" spans="1:1">
      <c r="A791" t="s">
        <v>1169</v>
      </c>
    </row>
    <row r="792" spans="1:1">
      <c r="A792" t="s">
        <v>1170</v>
      </c>
    </row>
    <row r="793" spans="1:1">
      <c r="A793" t="s">
        <v>1171</v>
      </c>
    </row>
    <row r="794" spans="1:1">
      <c r="A794" t="s">
        <v>1172</v>
      </c>
    </row>
    <row r="795" spans="1:1">
      <c r="A795" t="s">
        <v>1173</v>
      </c>
    </row>
    <row r="796" spans="1:1">
      <c r="A796" t="s">
        <v>1174</v>
      </c>
    </row>
    <row r="797" spans="1:1">
      <c r="A797" t="s">
        <v>1175</v>
      </c>
    </row>
    <row r="798" spans="1:1">
      <c r="A798" t="s">
        <v>1176</v>
      </c>
    </row>
    <row r="799" spans="1:1">
      <c r="A799" t="s">
        <v>1177</v>
      </c>
    </row>
    <row r="800" spans="1:1">
      <c r="A800" t="s">
        <v>1178</v>
      </c>
    </row>
    <row r="801" spans="1:1">
      <c r="A801" t="s">
        <v>1179</v>
      </c>
    </row>
    <row r="802" spans="1:1">
      <c r="A802" t="s">
        <v>1180</v>
      </c>
    </row>
    <row r="803" spans="1:1">
      <c r="A803" t="s">
        <v>1181</v>
      </c>
    </row>
    <row r="804" spans="1:1">
      <c r="A804" t="s">
        <v>1182</v>
      </c>
    </row>
    <row r="805" spans="1:1">
      <c r="A805" t="s">
        <v>1183</v>
      </c>
    </row>
    <row r="806" spans="1:1">
      <c r="A806" t="s">
        <v>1184</v>
      </c>
    </row>
    <row r="807" spans="1:1">
      <c r="A807" t="s">
        <v>1185</v>
      </c>
    </row>
    <row r="808" spans="1:1">
      <c r="A808" t="s">
        <v>1186</v>
      </c>
    </row>
    <row r="809" spans="1:1">
      <c r="A809" t="s">
        <v>1187</v>
      </c>
    </row>
    <row r="810" spans="1:1">
      <c r="A810" t="s">
        <v>1188</v>
      </c>
    </row>
    <row r="811" spans="1:1">
      <c r="A811" t="s">
        <v>1189</v>
      </c>
    </row>
    <row r="812" spans="1:1">
      <c r="A812" t="s">
        <v>1190</v>
      </c>
    </row>
    <row r="813" spans="1:1">
      <c r="A813" t="s">
        <v>1191</v>
      </c>
    </row>
    <row r="814" spans="1:1">
      <c r="A814" t="s">
        <v>1192</v>
      </c>
    </row>
    <row r="815" spans="1:1">
      <c r="A815" t="s">
        <v>1193</v>
      </c>
    </row>
    <row r="816" spans="1:1">
      <c r="A816" t="s">
        <v>1194</v>
      </c>
    </row>
    <row r="817" spans="1:1">
      <c r="A817" t="s">
        <v>1195</v>
      </c>
    </row>
    <row r="818" spans="1:1">
      <c r="A818" t="s">
        <v>1196</v>
      </c>
    </row>
    <row r="819" spans="1:1">
      <c r="A819" t="s">
        <v>1197</v>
      </c>
    </row>
    <row r="820" spans="1:1">
      <c r="A820" t="s">
        <v>1198</v>
      </c>
    </row>
    <row r="821" spans="1:1">
      <c r="A821" t="s">
        <v>1199</v>
      </c>
    </row>
    <row r="822" spans="1:1">
      <c r="A822" t="s">
        <v>1200</v>
      </c>
    </row>
    <row r="823" spans="1:1">
      <c r="A823" t="s">
        <v>1201</v>
      </c>
    </row>
    <row r="824" spans="1:1">
      <c r="A824" t="s">
        <v>1202</v>
      </c>
    </row>
    <row r="825" spans="1:1">
      <c r="A825" t="s">
        <v>1203</v>
      </c>
    </row>
    <row r="826" spans="1:1">
      <c r="A826" t="s">
        <v>1204</v>
      </c>
    </row>
    <row r="827" spans="1:1">
      <c r="A827" t="s">
        <v>1205</v>
      </c>
    </row>
    <row r="828" spans="1:1">
      <c r="A828" t="s">
        <v>1206</v>
      </c>
    </row>
    <row r="829" spans="1:1">
      <c r="A829" t="s">
        <v>1207</v>
      </c>
    </row>
    <row r="830" spans="1:1">
      <c r="A830" t="s">
        <v>1208</v>
      </c>
    </row>
    <row r="831" spans="1:1">
      <c r="A831" t="s">
        <v>1209</v>
      </c>
    </row>
    <row r="832" spans="1:1">
      <c r="A832" t="s">
        <v>1210</v>
      </c>
    </row>
    <row r="833" spans="1:1">
      <c r="A833" t="s">
        <v>1211</v>
      </c>
    </row>
    <row r="834" spans="1:1">
      <c r="A834" t="s">
        <v>1212</v>
      </c>
    </row>
    <row r="835" spans="1:1">
      <c r="A835" t="s">
        <v>1213</v>
      </c>
    </row>
    <row r="836" spans="1:1">
      <c r="A836" t="s">
        <v>1214</v>
      </c>
    </row>
    <row r="837" spans="1:1">
      <c r="A837" t="s">
        <v>1215</v>
      </c>
    </row>
    <row r="838" spans="1:1">
      <c r="A838" t="s">
        <v>1216</v>
      </c>
    </row>
    <row r="839" spans="1:1">
      <c r="A839" t="s">
        <v>1217</v>
      </c>
    </row>
    <row r="840" spans="1:1">
      <c r="A840" t="s">
        <v>1218</v>
      </c>
    </row>
    <row r="841" spans="1:1">
      <c r="A841" t="s">
        <v>1219</v>
      </c>
    </row>
    <row r="842" spans="1:1">
      <c r="A842" t="s">
        <v>1220</v>
      </c>
    </row>
    <row r="843" spans="1:1">
      <c r="A843" t="s">
        <v>1221</v>
      </c>
    </row>
    <row r="844" spans="1:1">
      <c r="A844" t="s">
        <v>1222</v>
      </c>
    </row>
    <row r="845" spans="1:1">
      <c r="A845" t="s">
        <v>1223</v>
      </c>
    </row>
    <row r="846" spans="1:1">
      <c r="A846" t="s">
        <v>1224</v>
      </c>
    </row>
    <row r="847" spans="1:1">
      <c r="A847" t="s">
        <v>1225</v>
      </c>
    </row>
    <row r="848" spans="1:1">
      <c r="A848" t="s">
        <v>1226</v>
      </c>
    </row>
    <row r="849" spans="1:1">
      <c r="A849" t="s">
        <v>1227</v>
      </c>
    </row>
    <row r="850" spans="1:1">
      <c r="A850" t="s">
        <v>1228</v>
      </c>
    </row>
    <row r="851" spans="1:1">
      <c r="A851" t="s">
        <v>1229</v>
      </c>
    </row>
    <row r="852" spans="1:1">
      <c r="A852" t="s">
        <v>1230</v>
      </c>
    </row>
    <row r="853" spans="1:1">
      <c r="A853" t="s">
        <v>1231</v>
      </c>
    </row>
    <row r="854" spans="1:1">
      <c r="A854" t="s">
        <v>1232</v>
      </c>
    </row>
    <row r="855" spans="1:1">
      <c r="A855" t="s">
        <v>1233</v>
      </c>
    </row>
    <row r="856" spans="1:1">
      <c r="A856" t="s">
        <v>1234</v>
      </c>
    </row>
    <row r="857" spans="1:1">
      <c r="A857" t="s">
        <v>1235</v>
      </c>
    </row>
    <row r="858" spans="1:1">
      <c r="A858" t="s">
        <v>1236</v>
      </c>
    </row>
    <row r="859" spans="1:1">
      <c r="A859" t="s">
        <v>1237</v>
      </c>
    </row>
    <row r="860" spans="1:1">
      <c r="A860" t="s">
        <v>1238</v>
      </c>
    </row>
    <row r="861" spans="1:1">
      <c r="A861" t="s">
        <v>1239</v>
      </c>
    </row>
    <row r="862" spans="1:1">
      <c r="A862" t="s">
        <v>1240</v>
      </c>
    </row>
    <row r="863" spans="1:1">
      <c r="A863" t="s">
        <v>1241</v>
      </c>
    </row>
    <row r="864" spans="1:1">
      <c r="A864" t="s">
        <v>1242</v>
      </c>
    </row>
    <row r="865" spans="1:1">
      <c r="A865" t="s">
        <v>1243</v>
      </c>
    </row>
    <row r="866" spans="1:1">
      <c r="A866" t="s">
        <v>1244</v>
      </c>
    </row>
    <row r="867" spans="1:1">
      <c r="A867" t="s">
        <v>1245</v>
      </c>
    </row>
    <row r="868" spans="1:1">
      <c r="A868" t="s">
        <v>1246</v>
      </c>
    </row>
    <row r="869" spans="1:1">
      <c r="A869" t="s">
        <v>1247</v>
      </c>
    </row>
    <row r="870" spans="1:1">
      <c r="A870" t="s">
        <v>1248</v>
      </c>
    </row>
    <row r="871" spans="1:1">
      <c r="A871" t="s">
        <v>1249</v>
      </c>
    </row>
    <row r="872" spans="1:1">
      <c r="A872" t="s">
        <v>1250</v>
      </c>
    </row>
    <row r="873" spans="1:1">
      <c r="A873" t="s">
        <v>1251</v>
      </c>
    </row>
    <row r="874" spans="1:1">
      <c r="A874" t="s">
        <v>1252</v>
      </c>
    </row>
    <row r="875" spans="1:1">
      <c r="A875" t="s">
        <v>1253</v>
      </c>
    </row>
    <row r="876" spans="1:1">
      <c r="A876" t="s">
        <v>1254</v>
      </c>
    </row>
    <row r="877" spans="1:1">
      <c r="A877" t="s">
        <v>1255</v>
      </c>
    </row>
    <row r="878" spans="1:1">
      <c r="A878" t="s">
        <v>1256</v>
      </c>
    </row>
    <row r="879" spans="1:1">
      <c r="A879" t="s">
        <v>1257</v>
      </c>
    </row>
    <row r="880" spans="1:1">
      <c r="A880" t="s">
        <v>1258</v>
      </c>
    </row>
    <row r="881" spans="1:1">
      <c r="A881" t="s">
        <v>1259</v>
      </c>
    </row>
    <row r="882" spans="1:1">
      <c r="A882" t="s">
        <v>1260</v>
      </c>
    </row>
    <row r="883" spans="1:1">
      <c r="A883" t="s">
        <v>1261</v>
      </c>
    </row>
    <row r="884" spans="1:1">
      <c r="A884" t="s">
        <v>1262</v>
      </c>
    </row>
    <row r="885" spans="1:1">
      <c r="A885" t="s">
        <v>1263</v>
      </c>
    </row>
    <row r="886" spans="1:1">
      <c r="A886" t="s">
        <v>1264</v>
      </c>
    </row>
    <row r="887" spans="1:1">
      <c r="A887" t="s">
        <v>1265</v>
      </c>
    </row>
    <row r="888" spans="1:1">
      <c r="A888" t="s">
        <v>1266</v>
      </c>
    </row>
    <row r="889" spans="1:1">
      <c r="A889" t="s">
        <v>1267</v>
      </c>
    </row>
    <row r="890" spans="1:1">
      <c r="A890" t="s">
        <v>1268</v>
      </c>
    </row>
    <row r="891" spans="1:1">
      <c r="A891" t="s">
        <v>1269</v>
      </c>
    </row>
    <row r="892" spans="1:1">
      <c r="A892" t="s">
        <v>1270</v>
      </c>
    </row>
    <row r="893" spans="1:1">
      <c r="A893" t="s">
        <v>1271</v>
      </c>
    </row>
    <row r="894" spans="1:1">
      <c r="A894" t="s">
        <v>1272</v>
      </c>
    </row>
    <row r="895" spans="1:1">
      <c r="A895" t="s">
        <v>1273</v>
      </c>
    </row>
    <row r="896" spans="1:1">
      <c r="A896" t="s">
        <v>1274</v>
      </c>
    </row>
    <row r="897" spans="1:1">
      <c r="A897" t="s">
        <v>1275</v>
      </c>
    </row>
    <row r="898" spans="1:1">
      <c r="A898" t="s">
        <v>1276</v>
      </c>
    </row>
    <row r="899" spans="1:1">
      <c r="A899" t="s">
        <v>1277</v>
      </c>
    </row>
    <row r="900" spans="1:1">
      <c r="A900" t="s">
        <v>1278</v>
      </c>
    </row>
    <row r="901" spans="1:1">
      <c r="A901" t="s">
        <v>1279</v>
      </c>
    </row>
    <row r="902" spans="1:1">
      <c r="A902" t="s">
        <v>1280</v>
      </c>
    </row>
    <row r="903" spans="1:1">
      <c r="A903" t="s">
        <v>1281</v>
      </c>
    </row>
    <row r="904" spans="1:1">
      <c r="A904" t="s">
        <v>1282</v>
      </c>
    </row>
    <row r="905" spans="1:1">
      <c r="A905" t="s">
        <v>1283</v>
      </c>
    </row>
    <row r="906" spans="1:1">
      <c r="A906" t="s">
        <v>1284</v>
      </c>
    </row>
    <row r="907" spans="1:1">
      <c r="A907" t="s">
        <v>1285</v>
      </c>
    </row>
    <row r="908" spans="1:1">
      <c r="A908" t="s">
        <v>1286</v>
      </c>
    </row>
    <row r="909" spans="1:1">
      <c r="A909" t="s">
        <v>1287</v>
      </c>
    </row>
    <row r="910" spans="1:1">
      <c r="A910" t="s">
        <v>1288</v>
      </c>
    </row>
    <row r="911" spans="1:1">
      <c r="A911" t="s">
        <v>1289</v>
      </c>
    </row>
    <row r="912" spans="1:1">
      <c r="A912" t="s">
        <v>1290</v>
      </c>
    </row>
    <row r="913" spans="1:1">
      <c r="A913" t="s">
        <v>1291</v>
      </c>
    </row>
    <row r="914" spans="1:1">
      <c r="A914" t="s">
        <v>1292</v>
      </c>
    </row>
    <row r="915" spans="1:1">
      <c r="A915" t="s">
        <v>1293</v>
      </c>
    </row>
    <row r="916" spans="1:1">
      <c r="A916" t="s">
        <v>1294</v>
      </c>
    </row>
    <row r="917" spans="1:1">
      <c r="A917" t="s">
        <v>1295</v>
      </c>
    </row>
    <row r="918" spans="1:1">
      <c r="A918" t="s">
        <v>1296</v>
      </c>
    </row>
    <row r="919" spans="1:1">
      <c r="A919" t="s">
        <v>1297</v>
      </c>
    </row>
    <row r="920" spans="1:1">
      <c r="A920" t="s">
        <v>1298</v>
      </c>
    </row>
    <row r="921" spans="1:1">
      <c r="A921" t="s">
        <v>1299</v>
      </c>
    </row>
    <row r="922" spans="1:1">
      <c r="A922" t="s">
        <v>1300</v>
      </c>
    </row>
    <row r="923" spans="1:1">
      <c r="A923" t="s">
        <v>1301</v>
      </c>
    </row>
    <row r="924" spans="1:1">
      <c r="A924" t="s">
        <v>1302</v>
      </c>
    </row>
    <row r="925" spans="1:1">
      <c r="A925" t="s">
        <v>1303</v>
      </c>
    </row>
    <row r="926" spans="1:1">
      <c r="A926" t="s">
        <v>1304</v>
      </c>
    </row>
    <row r="927" spans="1:1">
      <c r="A927" t="s">
        <v>1305</v>
      </c>
    </row>
    <row r="928" spans="1:1">
      <c r="A928" t="s">
        <v>1306</v>
      </c>
    </row>
    <row r="929" spans="1:1">
      <c r="A929" t="s">
        <v>1307</v>
      </c>
    </row>
    <row r="930" spans="1:1">
      <c r="A930" t="s">
        <v>1308</v>
      </c>
    </row>
    <row r="931" spans="1:1">
      <c r="A931" t="s">
        <v>1309</v>
      </c>
    </row>
    <row r="932" spans="1:1">
      <c r="A932" t="s">
        <v>1310</v>
      </c>
    </row>
    <row r="933" spans="1:1">
      <c r="A933" t="s">
        <v>1311</v>
      </c>
    </row>
    <row r="934" spans="1:1">
      <c r="A934" t="s">
        <v>1312</v>
      </c>
    </row>
    <row r="935" spans="1:1">
      <c r="A935" t="s">
        <v>1313</v>
      </c>
    </row>
    <row r="936" spans="1:1">
      <c r="A936" t="s">
        <v>1314</v>
      </c>
    </row>
    <row r="937" spans="1:1">
      <c r="A937" t="s">
        <v>1315</v>
      </c>
    </row>
    <row r="938" spans="1:1">
      <c r="A938" t="s">
        <v>1316</v>
      </c>
    </row>
    <row r="939" spans="1:1">
      <c r="A939" t="s">
        <v>1317</v>
      </c>
    </row>
    <row r="940" spans="1:1">
      <c r="A940" t="s">
        <v>1318</v>
      </c>
    </row>
    <row r="941" spans="1:1">
      <c r="A941" t="s">
        <v>1319</v>
      </c>
    </row>
    <row r="942" spans="1:1">
      <c r="A942" t="s">
        <v>1320</v>
      </c>
    </row>
    <row r="943" spans="1:1">
      <c r="A943" t="s">
        <v>1321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062"/>
  <sheetViews>
    <sheetView workbookViewId="0"/>
  </sheetViews>
  <sheetFormatPr defaultRowHeight="14.5"/>
  <sheetData>
    <row r="1" spans="1:1">
      <c r="A1" t="s">
        <v>1322</v>
      </c>
    </row>
    <row r="2" spans="1:1">
      <c r="A2" t="s">
        <v>1323</v>
      </c>
    </row>
    <row r="3" spans="1:1">
      <c r="A3" t="s">
        <v>1324</v>
      </c>
    </row>
    <row r="4" spans="1:1">
      <c r="A4" t="s">
        <v>1325</v>
      </c>
    </row>
    <row r="5" spans="1:1">
      <c r="A5" t="s">
        <v>1326</v>
      </c>
    </row>
    <row r="6" spans="1:1">
      <c r="A6" t="s">
        <v>1327</v>
      </c>
    </row>
    <row r="7" spans="1:1">
      <c r="A7" t="s">
        <v>1328</v>
      </c>
    </row>
    <row r="8" spans="1:1">
      <c r="A8" t="s">
        <v>1329</v>
      </c>
    </row>
    <row r="9" spans="1:1">
      <c r="A9" t="s">
        <v>1330</v>
      </c>
    </row>
    <row r="10" spans="1:1">
      <c r="A10" t="s">
        <v>1331</v>
      </c>
    </row>
    <row r="11" spans="1:1">
      <c r="A11" t="s">
        <v>1332</v>
      </c>
    </row>
    <row r="12" spans="1:1">
      <c r="A12" t="s">
        <v>1333</v>
      </c>
    </row>
    <row r="13" spans="1:1">
      <c r="A13" t="s">
        <v>1334</v>
      </c>
    </row>
    <row r="14" spans="1:1">
      <c r="A14" t="s">
        <v>1335</v>
      </c>
    </row>
    <row r="15" spans="1:1">
      <c r="A15" t="s">
        <v>1336</v>
      </c>
    </row>
    <row r="16" spans="1:1">
      <c r="A16" t="s">
        <v>1337</v>
      </c>
    </row>
    <row r="17" spans="1:1">
      <c r="A17" t="s">
        <v>1338</v>
      </c>
    </row>
    <row r="18" spans="1:1">
      <c r="A18" t="s">
        <v>1339</v>
      </c>
    </row>
    <row r="19" spans="1:1">
      <c r="A19" t="s">
        <v>1340</v>
      </c>
    </row>
    <row r="20" spans="1:1">
      <c r="A20" t="s">
        <v>1341</v>
      </c>
    </row>
    <row r="21" spans="1:1">
      <c r="A21" t="s">
        <v>1342</v>
      </c>
    </row>
    <row r="22" spans="1:1">
      <c r="A22" t="s">
        <v>1343</v>
      </c>
    </row>
    <row r="23" spans="1:1">
      <c r="A23" t="s">
        <v>1344</v>
      </c>
    </row>
    <row r="24" spans="1:1">
      <c r="A24" t="s">
        <v>1345</v>
      </c>
    </row>
    <row r="25" spans="1:1">
      <c r="A25" t="s">
        <v>1346</v>
      </c>
    </row>
    <row r="26" spans="1:1">
      <c r="A26" t="s">
        <v>1347</v>
      </c>
    </row>
    <row r="27" spans="1:1">
      <c r="A27" t="s">
        <v>1348</v>
      </c>
    </row>
    <row r="28" spans="1:1">
      <c r="A28" t="s">
        <v>1349</v>
      </c>
    </row>
    <row r="29" spans="1:1">
      <c r="A29" t="s">
        <v>1350</v>
      </c>
    </row>
    <row r="30" spans="1:1">
      <c r="A30" t="s">
        <v>1351</v>
      </c>
    </row>
    <row r="31" spans="1:1">
      <c r="A31" t="s">
        <v>1352</v>
      </c>
    </row>
    <row r="32" spans="1:1">
      <c r="A32" t="s">
        <v>1353</v>
      </c>
    </row>
    <row r="33" spans="1:1">
      <c r="A33" t="s">
        <v>1354</v>
      </c>
    </row>
    <row r="34" spans="1:1">
      <c r="A34" t="s">
        <v>1355</v>
      </c>
    </row>
    <row r="35" spans="1:1">
      <c r="A35" t="s">
        <v>1356</v>
      </c>
    </row>
    <row r="36" spans="1:1">
      <c r="A36" t="s">
        <v>1357</v>
      </c>
    </row>
    <row r="37" spans="1:1">
      <c r="A37" t="s">
        <v>1358</v>
      </c>
    </row>
    <row r="38" spans="1:1">
      <c r="A38" t="s">
        <v>1359</v>
      </c>
    </row>
    <row r="39" spans="1:1">
      <c r="A39" t="s">
        <v>1360</v>
      </c>
    </row>
    <row r="40" spans="1:1">
      <c r="A40" t="s">
        <v>1361</v>
      </c>
    </row>
    <row r="41" spans="1:1">
      <c r="A41" t="s">
        <v>1362</v>
      </c>
    </row>
    <row r="42" spans="1:1">
      <c r="A42" t="s">
        <v>1363</v>
      </c>
    </row>
    <row r="43" spans="1:1">
      <c r="A43" t="s">
        <v>1364</v>
      </c>
    </row>
    <row r="44" spans="1:1">
      <c r="A44" t="s">
        <v>1365</v>
      </c>
    </row>
    <row r="45" spans="1:1">
      <c r="A45" t="s">
        <v>1366</v>
      </c>
    </row>
    <row r="46" spans="1:1">
      <c r="A46" t="s">
        <v>1367</v>
      </c>
    </row>
    <row r="47" spans="1:1">
      <c r="A47" t="s">
        <v>1368</v>
      </c>
    </row>
    <row r="48" spans="1:1">
      <c r="A48" t="s">
        <v>1369</v>
      </c>
    </row>
    <row r="49" spans="1:1">
      <c r="A49" t="s">
        <v>1370</v>
      </c>
    </row>
    <row r="50" spans="1:1">
      <c r="A50" t="s">
        <v>1371</v>
      </c>
    </row>
    <row r="51" spans="1:1">
      <c r="A51" t="s">
        <v>1372</v>
      </c>
    </row>
    <row r="52" spans="1:1">
      <c r="A52" t="s">
        <v>1373</v>
      </c>
    </row>
    <row r="53" spans="1:1">
      <c r="A53" t="s">
        <v>1374</v>
      </c>
    </row>
    <row r="54" spans="1:1">
      <c r="A54" t="s">
        <v>1375</v>
      </c>
    </row>
    <row r="55" spans="1:1">
      <c r="A55" t="s">
        <v>1376</v>
      </c>
    </row>
    <row r="56" spans="1:1">
      <c r="A56" t="s">
        <v>1377</v>
      </c>
    </row>
    <row r="57" spans="1:1">
      <c r="A57" t="s">
        <v>1378</v>
      </c>
    </row>
    <row r="58" spans="1:1">
      <c r="A58" t="s">
        <v>1379</v>
      </c>
    </row>
    <row r="59" spans="1:1">
      <c r="A59" t="s">
        <v>1380</v>
      </c>
    </row>
    <row r="60" spans="1:1">
      <c r="A60" t="s">
        <v>1381</v>
      </c>
    </row>
    <row r="61" spans="1:1">
      <c r="A61" t="s">
        <v>1382</v>
      </c>
    </row>
    <row r="62" spans="1:1">
      <c r="A62" t="s">
        <v>1383</v>
      </c>
    </row>
    <row r="63" spans="1:1">
      <c r="A63" t="s">
        <v>1384</v>
      </c>
    </row>
    <row r="64" spans="1:1">
      <c r="A64" t="s">
        <v>1385</v>
      </c>
    </row>
    <row r="65" spans="1:1">
      <c r="A65" t="s">
        <v>1386</v>
      </c>
    </row>
    <row r="66" spans="1:1">
      <c r="A66" t="s">
        <v>1387</v>
      </c>
    </row>
    <row r="67" spans="1:1">
      <c r="A67" t="s">
        <v>1388</v>
      </c>
    </row>
    <row r="68" spans="1:1">
      <c r="A68" t="s">
        <v>1389</v>
      </c>
    </row>
    <row r="69" spans="1:1">
      <c r="A69" t="s">
        <v>1390</v>
      </c>
    </row>
    <row r="70" spans="1:1">
      <c r="A70" t="s">
        <v>1391</v>
      </c>
    </row>
    <row r="71" spans="1:1">
      <c r="A71" t="s">
        <v>1392</v>
      </c>
    </row>
    <row r="72" spans="1:1">
      <c r="A72" t="s">
        <v>1393</v>
      </c>
    </row>
    <row r="73" spans="1:1">
      <c r="A73" t="s">
        <v>1394</v>
      </c>
    </row>
    <row r="74" spans="1:1">
      <c r="A74" t="s">
        <v>1395</v>
      </c>
    </row>
    <row r="75" spans="1:1">
      <c r="A75" t="s">
        <v>1396</v>
      </c>
    </row>
    <row r="76" spans="1:1">
      <c r="A76" t="s">
        <v>1397</v>
      </c>
    </row>
    <row r="77" spans="1:1">
      <c r="A77" t="s">
        <v>1398</v>
      </c>
    </row>
    <row r="78" spans="1:1">
      <c r="A78" t="s">
        <v>1399</v>
      </c>
    </row>
    <row r="79" spans="1:1">
      <c r="A79" t="s">
        <v>1400</v>
      </c>
    </row>
    <row r="80" spans="1:1">
      <c r="A80" t="s">
        <v>1401</v>
      </c>
    </row>
    <row r="81" spans="1:1">
      <c r="A81" t="s">
        <v>1402</v>
      </c>
    </row>
    <row r="82" spans="1:1">
      <c r="A82" t="s">
        <v>1403</v>
      </c>
    </row>
    <row r="83" spans="1:1">
      <c r="A83" t="s">
        <v>1404</v>
      </c>
    </row>
    <row r="84" spans="1:1">
      <c r="A84" t="s">
        <v>1405</v>
      </c>
    </row>
    <row r="85" spans="1:1">
      <c r="A85" t="s">
        <v>1406</v>
      </c>
    </row>
    <row r="86" spans="1:1">
      <c r="A86" t="s">
        <v>1407</v>
      </c>
    </row>
    <row r="87" spans="1:1">
      <c r="A87" t="s">
        <v>1408</v>
      </c>
    </row>
    <row r="88" spans="1:1">
      <c r="A88" t="s">
        <v>1409</v>
      </c>
    </row>
    <row r="89" spans="1:1">
      <c r="A89" t="s">
        <v>1410</v>
      </c>
    </row>
    <row r="90" spans="1:1">
      <c r="A90" t="s">
        <v>1411</v>
      </c>
    </row>
    <row r="91" spans="1:1">
      <c r="A91" t="s">
        <v>1412</v>
      </c>
    </row>
    <row r="92" spans="1:1">
      <c r="A92" t="s">
        <v>1413</v>
      </c>
    </row>
    <row r="93" spans="1:1">
      <c r="A93" t="s">
        <v>1414</v>
      </c>
    </row>
    <row r="94" spans="1:1">
      <c r="A94" t="s">
        <v>1415</v>
      </c>
    </row>
    <row r="95" spans="1:1">
      <c r="A95" t="s">
        <v>1416</v>
      </c>
    </row>
    <row r="96" spans="1:1">
      <c r="A96" t="s">
        <v>1417</v>
      </c>
    </row>
    <row r="97" spans="1:1">
      <c r="A97" t="s">
        <v>1418</v>
      </c>
    </row>
    <row r="98" spans="1:1">
      <c r="A98" t="s">
        <v>1419</v>
      </c>
    </row>
    <row r="99" spans="1:1">
      <c r="A99" t="s">
        <v>1420</v>
      </c>
    </row>
    <row r="100" spans="1:1">
      <c r="A100" t="s">
        <v>1421</v>
      </c>
    </row>
    <row r="101" spans="1:1">
      <c r="A101" t="s">
        <v>1422</v>
      </c>
    </row>
    <row r="102" spans="1:1">
      <c r="A102" t="s">
        <v>1423</v>
      </c>
    </row>
    <row r="103" spans="1:1">
      <c r="A103" t="s">
        <v>1424</v>
      </c>
    </row>
    <row r="104" spans="1:1">
      <c r="A104" t="s">
        <v>1425</v>
      </c>
    </row>
    <row r="105" spans="1:1">
      <c r="A105" t="s">
        <v>1426</v>
      </c>
    </row>
    <row r="106" spans="1:1">
      <c r="A106" t="s">
        <v>1427</v>
      </c>
    </row>
    <row r="107" spans="1:1">
      <c r="A107" t="s">
        <v>1428</v>
      </c>
    </row>
    <row r="108" spans="1:1">
      <c r="A108" t="s">
        <v>1429</v>
      </c>
    </row>
    <row r="109" spans="1:1">
      <c r="A109" t="s">
        <v>1430</v>
      </c>
    </row>
    <row r="110" spans="1:1">
      <c r="A110" t="s">
        <v>1431</v>
      </c>
    </row>
    <row r="111" spans="1:1">
      <c r="A111" t="s">
        <v>1432</v>
      </c>
    </row>
    <row r="112" spans="1:1">
      <c r="A112" t="s">
        <v>1433</v>
      </c>
    </row>
    <row r="113" spans="1:1">
      <c r="A113" t="s">
        <v>1434</v>
      </c>
    </row>
    <row r="114" spans="1:1">
      <c r="A114" t="s">
        <v>1435</v>
      </c>
    </row>
    <row r="115" spans="1:1">
      <c r="A115" t="s">
        <v>1436</v>
      </c>
    </row>
    <row r="116" spans="1:1">
      <c r="A116" t="s">
        <v>1437</v>
      </c>
    </row>
    <row r="117" spans="1:1">
      <c r="A117" t="s">
        <v>1438</v>
      </c>
    </row>
    <row r="118" spans="1:1">
      <c r="A118" t="s">
        <v>1439</v>
      </c>
    </row>
    <row r="119" spans="1:1">
      <c r="A119" t="s">
        <v>1440</v>
      </c>
    </row>
    <row r="120" spans="1:1">
      <c r="A120" t="s">
        <v>1441</v>
      </c>
    </row>
    <row r="121" spans="1:1">
      <c r="A121" t="s">
        <v>1442</v>
      </c>
    </row>
    <row r="122" spans="1:1">
      <c r="A122" t="s">
        <v>1443</v>
      </c>
    </row>
    <row r="123" spans="1:1">
      <c r="A123" t="s">
        <v>1444</v>
      </c>
    </row>
    <row r="124" spans="1:1">
      <c r="A124" t="s">
        <v>1445</v>
      </c>
    </row>
    <row r="125" spans="1:1">
      <c r="A125" t="s">
        <v>1446</v>
      </c>
    </row>
    <row r="126" spans="1:1">
      <c r="A126" t="s">
        <v>1447</v>
      </c>
    </row>
    <row r="127" spans="1:1">
      <c r="A127" t="s">
        <v>1448</v>
      </c>
    </row>
    <row r="128" spans="1:1">
      <c r="A128" t="s">
        <v>1449</v>
      </c>
    </row>
    <row r="129" spans="1:1">
      <c r="A129" t="s">
        <v>1450</v>
      </c>
    </row>
    <row r="130" spans="1:1">
      <c r="A130" t="s">
        <v>1451</v>
      </c>
    </row>
    <row r="131" spans="1:1">
      <c r="A131" t="s">
        <v>1452</v>
      </c>
    </row>
    <row r="132" spans="1:1">
      <c r="A132" t="s">
        <v>1453</v>
      </c>
    </row>
    <row r="133" spans="1:1">
      <c r="A133" t="s">
        <v>1454</v>
      </c>
    </row>
    <row r="134" spans="1:1">
      <c r="A134" t="s">
        <v>1455</v>
      </c>
    </row>
    <row r="135" spans="1:1">
      <c r="A135" t="s">
        <v>1456</v>
      </c>
    </row>
    <row r="136" spans="1:1">
      <c r="A136" t="s">
        <v>1457</v>
      </c>
    </row>
    <row r="137" spans="1:1">
      <c r="A137" t="s">
        <v>1458</v>
      </c>
    </row>
    <row r="138" spans="1:1">
      <c r="A138" t="s">
        <v>1459</v>
      </c>
    </row>
    <row r="139" spans="1:1">
      <c r="A139" t="s">
        <v>1460</v>
      </c>
    </row>
    <row r="140" spans="1:1">
      <c r="A140" t="s">
        <v>1461</v>
      </c>
    </row>
    <row r="141" spans="1:1">
      <c r="A141" t="s">
        <v>1462</v>
      </c>
    </row>
    <row r="142" spans="1:1">
      <c r="A142" t="s">
        <v>1463</v>
      </c>
    </row>
    <row r="143" spans="1:1">
      <c r="A143" t="s">
        <v>1464</v>
      </c>
    </row>
    <row r="144" spans="1:1">
      <c r="A144" t="s">
        <v>1465</v>
      </c>
    </row>
    <row r="145" spans="1:1">
      <c r="A145" t="s">
        <v>1466</v>
      </c>
    </row>
    <row r="146" spans="1:1">
      <c r="A146" t="s">
        <v>1467</v>
      </c>
    </row>
    <row r="147" spans="1:1">
      <c r="A147" t="s">
        <v>1468</v>
      </c>
    </row>
    <row r="148" spans="1:1">
      <c r="A148" t="s">
        <v>1469</v>
      </c>
    </row>
    <row r="149" spans="1:1">
      <c r="A149" t="s">
        <v>1470</v>
      </c>
    </row>
    <row r="150" spans="1:1">
      <c r="A150" t="s">
        <v>1471</v>
      </c>
    </row>
    <row r="151" spans="1:1">
      <c r="A151" t="s">
        <v>1472</v>
      </c>
    </row>
    <row r="152" spans="1:1">
      <c r="A152" t="s">
        <v>1473</v>
      </c>
    </row>
    <row r="153" spans="1:1">
      <c r="A153" t="s">
        <v>1474</v>
      </c>
    </row>
    <row r="154" spans="1:1">
      <c r="A154" t="s">
        <v>1475</v>
      </c>
    </row>
    <row r="155" spans="1:1">
      <c r="A155" t="s">
        <v>1476</v>
      </c>
    </row>
    <row r="156" spans="1:1">
      <c r="A156" t="s">
        <v>1477</v>
      </c>
    </row>
    <row r="157" spans="1:1">
      <c r="A157" t="s">
        <v>1478</v>
      </c>
    </row>
    <row r="158" spans="1:1">
      <c r="A158" t="s">
        <v>1479</v>
      </c>
    </row>
    <row r="159" spans="1:1">
      <c r="A159" t="s">
        <v>1480</v>
      </c>
    </row>
    <row r="160" spans="1:1">
      <c r="A160" t="s">
        <v>1481</v>
      </c>
    </row>
    <row r="161" spans="1:1">
      <c r="A161" t="s">
        <v>1482</v>
      </c>
    </row>
    <row r="162" spans="1:1">
      <c r="A162" t="s">
        <v>1483</v>
      </c>
    </row>
    <row r="163" spans="1:1">
      <c r="A163" t="s">
        <v>1484</v>
      </c>
    </row>
    <row r="164" spans="1:1">
      <c r="A164" t="s">
        <v>1485</v>
      </c>
    </row>
    <row r="165" spans="1:1">
      <c r="A165" t="s">
        <v>1486</v>
      </c>
    </row>
    <row r="166" spans="1:1">
      <c r="A166" t="s">
        <v>1487</v>
      </c>
    </row>
    <row r="167" spans="1:1">
      <c r="A167" t="s">
        <v>1488</v>
      </c>
    </row>
    <row r="168" spans="1:1">
      <c r="A168" t="s">
        <v>1489</v>
      </c>
    </row>
    <row r="169" spans="1:1">
      <c r="A169" t="s">
        <v>1490</v>
      </c>
    </row>
    <row r="170" spans="1:1">
      <c r="A170" t="s">
        <v>1491</v>
      </c>
    </row>
    <row r="171" spans="1:1">
      <c r="A171" t="s">
        <v>1492</v>
      </c>
    </row>
    <row r="172" spans="1:1">
      <c r="A172" t="s">
        <v>1493</v>
      </c>
    </row>
    <row r="173" spans="1:1">
      <c r="A173" t="s">
        <v>1494</v>
      </c>
    </row>
    <row r="174" spans="1:1">
      <c r="A174" t="s">
        <v>1495</v>
      </c>
    </row>
    <row r="175" spans="1:1">
      <c r="A175" t="s">
        <v>1496</v>
      </c>
    </row>
    <row r="176" spans="1:1">
      <c r="A176" t="s">
        <v>1497</v>
      </c>
    </row>
    <row r="177" spans="1:1">
      <c r="A177" t="s">
        <v>1498</v>
      </c>
    </row>
    <row r="178" spans="1:1">
      <c r="A178" t="s">
        <v>1499</v>
      </c>
    </row>
    <row r="179" spans="1:1">
      <c r="A179" t="s">
        <v>1500</v>
      </c>
    </row>
    <row r="180" spans="1:1">
      <c r="A180" t="s">
        <v>1501</v>
      </c>
    </row>
    <row r="181" spans="1:1">
      <c r="A181" t="s">
        <v>1502</v>
      </c>
    </row>
    <row r="182" spans="1:1">
      <c r="A182" t="s">
        <v>1503</v>
      </c>
    </row>
    <row r="183" spans="1:1">
      <c r="A183" t="s">
        <v>1504</v>
      </c>
    </row>
    <row r="184" spans="1:1">
      <c r="A184" t="s">
        <v>1505</v>
      </c>
    </row>
    <row r="185" spans="1:1">
      <c r="A185" t="s">
        <v>1506</v>
      </c>
    </row>
    <row r="186" spans="1:1">
      <c r="A186" t="s">
        <v>1507</v>
      </c>
    </row>
    <row r="187" spans="1:1">
      <c r="A187" t="s">
        <v>1508</v>
      </c>
    </row>
    <row r="188" spans="1:1">
      <c r="A188" t="s">
        <v>1509</v>
      </c>
    </row>
    <row r="189" spans="1:1">
      <c r="A189" t="s">
        <v>1510</v>
      </c>
    </row>
    <row r="190" spans="1:1">
      <c r="A190" t="s">
        <v>1511</v>
      </c>
    </row>
    <row r="191" spans="1:1">
      <c r="A191" t="s">
        <v>1512</v>
      </c>
    </row>
    <row r="192" spans="1:1">
      <c r="A192" t="s">
        <v>1513</v>
      </c>
    </row>
    <row r="193" spans="1:1">
      <c r="A193" t="s">
        <v>1514</v>
      </c>
    </row>
    <row r="194" spans="1:1">
      <c r="A194" t="s">
        <v>1515</v>
      </c>
    </row>
    <row r="195" spans="1:1">
      <c r="A195" t="s">
        <v>1516</v>
      </c>
    </row>
    <row r="196" spans="1:1">
      <c r="A196" t="s">
        <v>1517</v>
      </c>
    </row>
    <row r="197" spans="1:1">
      <c r="A197" t="s">
        <v>1518</v>
      </c>
    </row>
    <row r="198" spans="1:1">
      <c r="A198" t="s">
        <v>1519</v>
      </c>
    </row>
    <row r="199" spans="1:1">
      <c r="A199" t="s">
        <v>1520</v>
      </c>
    </row>
    <row r="200" spans="1:1">
      <c r="A200" t="s">
        <v>1521</v>
      </c>
    </row>
    <row r="201" spans="1:1">
      <c r="A201" t="s">
        <v>1522</v>
      </c>
    </row>
    <row r="202" spans="1:1">
      <c r="A202" t="s">
        <v>1523</v>
      </c>
    </row>
    <row r="203" spans="1:1">
      <c r="A203" t="s">
        <v>1524</v>
      </c>
    </row>
    <row r="204" spans="1:1">
      <c r="A204" t="s">
        <v>1525</v>
      </c>
    </row>
    <row r="205" spans="1:1">
      <c r="A205" t="s">
        <v>1526</v>
      </c>
    </row>
    <row r="206" spans="1:1">
      <c r="A206" t="s">
        <v>1527</v>
      </c>
    </row>
    <row r="207" spans="1:1">
      <c r="A207" t="s">
        <v>1528</v>
      </c>
    </row>
    <row r="208" spans="1:1">
      <c r="A208" t="s">
        <v>1529</v>
      </c>
    </row>
    <row r="209" spans="1:1">
      <c r="A209" t="s">
        <v>1530</v>
      </c>
    </row>
    <row r="210" spans="1:1">
      <c r="A210" t="s">
        <v>1531</v>
      </c>
    </row>
    <row r="211" spans="1:1">
      <c r="A211" t="s">
        <v>1532</v>
      </c>
    </row>
    <row r="212" spans="1:1">
      <c r="A212" t="s">
        <v>1533</v>
      </c>
    </row>
    <row r="213" spans="1:1">
      <c r="A213" t="s">
        <v>1534</v>
      </c>
    </row>
    <row r="214" spans="1:1">
      <c r="A214" t="s">
        <v>1535</v>
      </c>
    </row>
    <row r="215" spans="1:1">
      <c r="A215" t="s">
        <v>1536</v>
      </c>
    </row>
    <row r="216" spans="1:1">
      <c r="A216" t="s">
        <v>1537</v>
      </c>
    </row>
    <row r="217" spans="1:1">
      <c r="A217" t="s">
        <v>1538</v>
      </c>
    </row>
    <row r="218" spans="1:1">
      <c r="A218" t="s">
        <v>1539</v>
      </c>
    </row>
    <row r="219" spans="1:1">
      <c r="A219" t="s">
        <v>1540</v>
      </c>
    </row>
    <row r="220" spans="1:1">
      <c r="A220" t="s">
        <v>1541</v>
      </c>
    </row>
    <row r="221" spans="1:1">
      <c r="A221" t="s">
        <v>1542</v>
      </c>
    </row>
    <row r="222" spans="1:1">
      <c r="A222" t="s">
        <v>1543</v>
      </c>
    </row>
    <row r="223" spans="1:1">
      <c r="A223" t="s">
        <v>1544</v>
      </c>
    </row>
    <row r="224" spans="1:1">
      <c r="A224" t="s">
        <v>1545</v>
      </c>
    </row>
    <row r="225" spans="1:1">
      <c r="A225" t="s">
        <v>1546</v>
      </c>
    </row>
    <row r="226" spans="1:1">
      <c r="A226" t="s">
        <v>1547</v>
      </c>
    </row>
    <row r="227" spans="1:1">
      <c r="A227" t="s">
        <v>1548</v>
      </c>
    </row>
    <row r="228" spans="1:1">
      <c r="A228" t="s">
        <v>1549</v>
      </c>
    </row>
    <row r="229" spans="1:1">
      <c r="A229" t="s">
        <v>1550</v>
      </c>
    </row>
    <row r="230" spans="1:1">
      <c r="A230" t="s">
        <v>1551</v>
      </c>
    </row>
    <row r="231" spans="1:1">
      <c r="A231" t="s">
        <v>1552</v>
      </c>
    </row>
    <row r="232" spans="1:1">
      <c r="A232" t="s">
        <v>1553</v>
      </c>
    </row>
    <row r="233" spans="1:1">
      <c r="A233" t="s">
        <v>1554</v>
      </c>
    </row>
    <row r="234" spans="1:1">
      <c r="A234" t="s">
        <v>1555</v>
      </c>
    </row>
    <row r="235" spans="1:1">
      <c r="A235" t="s">
        <v>1556</v>
      </c>
    </row>
    <row r="236" spans="1:1">
      <c r="A236" t="s">
        <v>1557</v>
      </c>
    </row>
    <row r="237" spans="1:1">
      <c r="A237" t="s">
        <v>1558</v>
      </c>
    </row>
    <row r="238" spans="1:1">
      <c r="A238" t="s">
        <v>1559</v>
      </c>
    </row>
    <row r="239" spans="1:1">
      <c r="A239" t="s">
        <v>1560</v>
      </c>
    </row>
    <row r="240" spans="1:1">
      <c r="A240" t="s">
        <v>1561</v>
      </c>
    </row>
    <row r="241" spans="1:1">
      <c r="A241" t="s">
        <v>1562</v>
      </c>
    </row>
    <row r="242" spans="1:1">
      <c r="A242" t="s">
        <v>1563</v>
      </c>
    </row>
    <row r="243" spans="1:1">
      <c r="A243" t="s">
        <v>1564</v>
      </c>
    </row>
    <row r="244" spans="1:1">
      <c r="A244" t="s">
        <v>1565</v>
      </c>
    </row>
    <row r="245" spans="1:1">
      <c r="A245" t="s">
        <v>1566</v>
      </c>
    </row>
    <row r="246" spans="1:1">
      <c r="A246" t="s">
        <v>1567</v>
      </c>
    </row>
    <row r="247" spans="1:1">
      <c r="A247" t="s">
        <v>1568</v>
      </c>
    </row>
    <row r="248" spans="1:1">
      <c r="A248" t="s">
        <v>1569</v>
      </c>
    </row>
    <row r="249" spans="1:1">
      <c r="A249" t="s">
        <v>1570</v>
      </c>
    </row>
    <row r="250" spans="1:1">
      <c r="A250" t="s">
        <v>1571</v>
      </c>
    </row>
    <row r="251" spans="1:1">
      <c r="A251" t="s">
        <v>1572</v>
      </c>
    </row>
    <row r="252" spans="1:1">
      <c r="A252" t="s">
        <v>1573</v>
      </c>
    </row>
    <row r="253" spans="1:1">
      <c r="A253" t="s">
        <v>1574</v>
      </c>
    </row>
    <row r="254" spans="1:1">
      <c r="A254" t="s">
        <v>1575</v>
      </c>
    </row>
    <row r="255" spans="1:1">
      <c r="A255" t="s">
        <v>1576</v>
      </c>
    </row>
    <row r="256" spans="1:1">
      <c r="A256" t="s">
        <v>1577</v>
      </c>
    </row>
    <row r="257" spans="1:1">
      <c r="A257" t="s">
        <v>1578</v>
      </c>
    </row>
    <row r="258" spans="1:1">
      <c r="A258" t="s">
        <v>1579</v>
      </c>
    </row>
    <row r="259" spans="1:1">
      <c r="A259" t="s">
        <v>1580</v>
      </c>
    </row>
    <row r="260" spans="1:1">
      <c r="A260" t="s">
        <v>1581</v>
      </c>
    </row>
    <row r="261" spans="1:1">
      <c r="A261" t="s">
        <v>1582</v>
      </c>
    </row>
    <row r="262" spans="1:1">
      <c r="A262" t="s">
        <v>1583</v>
      </c>
    </row>
    <row r="263" spans="1:1">
      <c r="A263" t="s">
        <v>1584</v>
      </c>
    </row>
    <row r="264" spans="1:1">
      <c r="A264" t="s">
        <v>1585</v>
      </c>
    </row>
    <row r="265" spans="1:1">
      <c r="A265" t="s">
        <v>1586</v>
      </c>
    </row>
    <row r="266" spans="1:1">
      <c r="A266" t="s">
        <v>1587</v>
      </c>
    </row>
    <row r="267" spans="1:1">
      <c r="A267" t="s">
        <v>1588</v>
      </c>
    </row>
    <row r="268" spans="1:1">
      <c r="A268" t="s">
        <v>1589</v>
      </c>
    </row>
    <row r="269" spans="1:1">
      <c r="A269" t="s">
        <v>1590</v>
      </c>
    </row>
    <row r="270" spans="1:1">
      <c r="A270" t="s">
        <v>1591</v>
      </c>
    </row>
    <row r="271" spans="1:1">
      <c r="A271" t="s">
        <v>1592</v>
      </c>
    </row>
    <row r="272" spans="1:1">
      <c r="A272" t="s">
        <v>1593</v>
      </c>
    </row>
    <row r="273" spans="1:1">
      <c r="A273" t="s">
        <v>1594</v>
      </c>
    </row>
    <row r="274" spans="1:1">
      <c r="A274" t="s">
        <v>1595</v>
      </c>
    </row>
    <row r="275" spans="1:1">
      <c r="A275" t="s">
        <v>1596</v>
      </c>
    </row>
    <row r="276" spans="1:1">
      <c r="A276" t="s">
        <v>1597</v>
      </c>
    </row>
    <row r="277" spans="1:1">
      <c r="A277" t="s">
        <v>1598</v>
      </c>
    </row>
    <row r="278" spans="1:1">
      <c r="A278" t="s">
        <v>1599</v>
      </c>
    </row>
    <row r="279" spans="1:1">
      <c r="A279" t="s">
        <v>1600</v>
      </c>
    </row>
    <row r="280" spans="1:1">
      <c r="A280" t="s">
        <v>1601</v>
      </c>
    </row>
    <row r="281" spans="1:1">
      <c r="A281" t="s">
        <v>1602</v>
      </c>
    </row>
    <row r="282" spans="1:1">
      <c r="A282" t="s">
        <v>1603</v>
      </c>
    </row>
    <row r="283" spans="1:1">
      <c r="A283" t="s">
        <v>1604</v>
      </c>
    </row>
    <row r="284" spans="1:1">
      <c r="A284" t="s">
        <v>1605</v>
      </c>
    </row>
    <row r="285" spans="1:1">
      <c r="A285" t="s">
        <v>1606</v>
      </c>
    </row>
    <row r="286" spans="1:1">
      <c r="A286" t="s">
        <v>1607</v>
      </c>
    </row>
    <row r="287" spans="1:1">
      <c r="A287" t="s">
        <v>1608</v>
      </c>
    </row>
    <row r="288" spans="1:1">
      <c r="A288" t="s">
        <v>1609</v>
      </c>
    </row>
    <row r="289" spans="1:1">
      <c r="A289" t="s">
        <v>1610</v>
      </c>
    </row>
    <row r="290" spans="1:1">
      <c r="A290" t="s">
        <v>1611</v>
      </c>
    </row>
    <row r="291" spans="1:1">
      <c r="A291" t="s">
        <v>1612</v>
      </c>
    </row>
    <row r="292" spans="1:1">
      <c r="A292" t="s">
        <v>1613</v>
      </c>
    </row>
    <row r="293" spans="1:1">
      <c r="A293" t="s">
        <v>1614</v>
      </c>
    </row>
    <row r="294" spans="1:1">
      <c r="A294" t="s">
        <v>1615</v>
      </c>
    </row>
    <row r="295" spans="1:1">
      <c r="A295" t="s">
        <v>1616</v>
      </c>
    </row>
    <row r="296" spans="1:1">
      <c r="A296" t="s">
        <v>1617</v>
      </c>
    </row>
    <row r="297" spans="1:1">
      <c r="A297" t="s">
        <v>1618</v>
      </c>
    </row>
    <row r="298" spans="1:1">
      <c r="A298" t="s">
        <v>1619</v>
      </c>
    </row>
    <row r="299" spans="1:1">
      <c r="A299" t="s">
        <v>1620</v>
      </c>
    </row>
    <row r="300" spans="1:1">
      <c r="A300" t="s">
        <v>1621</v>
      </c>
    </row>
    <row r="301" spans="1:1">
      <c r="A301" t="s">
        <v>1622</v>
      </c>
    </row>
    <row r="302" spans="1:1">
      <c r="A302" t="s">
        <v>1623</v>
      </c>
    </row>
    <row r="303" spans="1:1">
      <c r="A303" t="s">
        <v>1624</v>
      </c>
    </row>
    <row r="304" spans="1:1">
      <c r="A304" t="s">
        <v>1625</v>
      </c>
    </row>
    <row r="305" spans="1:1">
      <c r="A305" t="s">
        <v>1626</v>
      </c>
    </row>
    <row r="306" spans="1:1">
      <c r="A306" t="s">
        <v>1627</v>
      </c>
    </row>
    <row r="307" spans="1:1">
      <c r="A307" t="s">
        <v>1628</v>
      </c>
    </row>
    <row r="308" spans="1:1">
      <c r="A308" t="s">
        <v>1629</v>
      </c>
    </row>
    <row r="309" spans="1:1">
      <c r="A309" t="s">
        <v>1630</v>
      </c>
    </row>
    <row r="310" spans="1:1">
      <c r="A310" t="s">
        <v>1631</v>
      </c>
    </row>
    <row r="311" spans="1:1">
      <c r="A311" t="s">
        <v>1632</v>
      </c>
    </row>
    <row r="312" spans="1:1">
      <c r="A312" t="s">
        <v>1633</v>
      </c>
    </row>
    <row r="313" spans="1:1">
      <c r="A313" t="s">
        <v>1634</v>
      </c>
    </row>
    <row r="314" spans="1:1">
      <c r="A314" t="s">
        <v>1635</v>
      </c>
    </row>
    <row r="315" spans="1:1">
      <c r="A315" t="s">
        <v>1636</v>
      </c>
    </row>
    <row r="316" spans="1:1">
      <c r="A316" t="s">
        <v>1637</v>
      </c>
    </row>
    <row r="317" spans="1:1">
      <c r="A317" t="s">
        <v>1638</v>
      </c>
    </row>
    <row r="318" spans="1:1">
      <c r="A318" t="s">
        <v>1639</v>
      </c>
    </row>
    <row r="319" spans="1:1">
      <c r="A319" t="s">
        <v>1640</v>
      </c>
    </row>
    <row r="320" spans="1:1">
      <c r="A320" t="s">
        <v>1641</v>
      </c>
    </row>
    <row r="321" spans="1:1">
      <c r="A321" t="s">
        <v>1642</v>
      </c>
    </row>
    <row r="322" spans="1:1">
      <c r="A322" t="s">
        <v>1643</v>
      </c>
    </row>
    <row r="323" spans="1:1">
      <c r="A323" t="s">
        <v>1644</v>
      </c>
    </row>
    <row r="324" spans="1:1">
      <c r="A324" t="s">
        <v>1645</v>
      </c>
    </row>
    <row r="325" spans="1:1">
      <c r="A325" t="s">
        <v>1646</v>
      </c>
    </row>
    <row r="326" spans="1:1">
      <c r="A326" t="s">
        <v>1647</v>
      </c>
    </row>
    <row r="327" spans="1:1">
      <c r="A327" t="s">
        <v>1648</v>
      </c>
    </row>
    <row r="328" spans="1:1">
      <c r="A328" t="s">
        <v>1649</v>
      </c>
    </row>
    <row r="329" spans="1:1">
      <c r="A329" t="s">
        <v>1650</v>
      </c>
    </row>
    <row r="330" spans="1:1">
      <c r="A330" t="s">
        <v>1651</v>
      </c>
    </row>
    <row r="331" spans="1:1">
      <c r="A331" t="s">
        <v>1652</v>
      </c>
    </row>
    <row r="332" spans="1:1">
      <c r="A332" t="s">
        <v>1653</v>
      </c>
    </row>
    <row r="333" spans="1:1">
      <c r="A333" t="s">
        <v>1654</v>
      </c>
    </row>
    <row r="334" spans="1:1">
      <c r="A334" t="s">
        <v>1655</v>
      </c>
    </row>
    <row r="335" spans="1:1">
      <c r="A335" t="s">
        <v>1656</v>
      </c>
    </row>
    <row r="336" spans="1:1">
      <c r="A336" t="s">
        <v>1657</v>
      </c>
    </row>
    <row r="337" spans="1:1">
      <c r="A337" t="s">
        <v>1658</v>
      </c>
    </row>
    <row r="338" spans="1:1">
      <c r="A338" t="s">
        <v>1659</v>
      </c>
    </row>
    <row r="339" spans="1:1">
      <c r="A339" t="s">
        <v>1660</v>
      </c>
    </row>
    <row r="340" spans="1:1">
      <c r="A340" t="s">
        <v>1661</v>
      </c>
    </row>
    <row r="341" spans="1:1">
      <c r="A341" t="s">
        <v>1662</v>
      </c>
    </row>
    <row r="342" spans="1:1">
      <c r="A342" t="s">
        <v>1663</v>
      </c>
    </row>
    <row r="343" spans="1:1">
      <c r="A343" t="s">
        <v>1664</v>
      </c>
    </row>
    <row r="344" spans="1:1">
      <c r="A344" t="s">
        <v>1665</v>
      </c>
    </row>
    <row r="345" spans="1:1">
      <c r="A345" t="s">
        <v>1666</v>
      </c>
    </row>
    <row r="346" spans="1:1">
      <c r="A346" t="s">
        <v>1667</v>
      </c>
    </row>
    <row r="347" spans="1:1">
      <c r="A347" t="s">
        <v>1668</v>
      </c>
    </row>
    <row r="348" spans="1:1">
      <c r="A348" t="s">
        <v>1669</v>
      </c>
    </row>
    <row r="349" spans="1:1">
      <c r="A349" t="s">
        <v>1670</v>
      </c>
    </row>
    <row r="350" spans="1:1">
      <c r="A350" t="s">
        <v>1671</v>
      </c>
    </row>
    <row r="351" spans="1:1">
      <c r="A351" t="s">
        <v>1672</v>
      </c>
    </row>
    <row r="352" spans="1:1">
      <c r="A352" t="s">
        <v>1673</v>
      </c>
    </row>
    <row r="353" spans="1:1">
      <c r="A353" t="s">
        <v>1674</v>
      </c>
    </row>
    <row r="354" spans="1:1">
      <c r="A354" t="s">
        <v>1675</v>
      </c>
    </row>
    <row r="355" spans="1:1">
      <c r="A355" t="s">
        <v>1676</v>
      </c>
    </row>
    <row r="356" spans="1:1">
      <c r="A356" t="s">
        <v>1677</v>
      </c>
    </row>
    <row r="357" spans="1:1">
      <c r="A357" t="s">
        <v>1678</v>
      </c>
    </row>
    <row r="358" spans="1:1">
      <c r="A358" t="s">
        <v>1679</v>
      </c>
    </row>
    <row r="359" spans="1:1">
      <c r="A359" t="s">
        <v>1680</v>
      </c>
    </row>
    <row r="360" spans="1:1">
      <c r="A360" t="s">
        <v>1681</v>
      </c>
    </row>
    <row r="361" spans="1:1">
      <c r="A361" t="s">
        <v>1682</v>
      </c>
    </row>
    <row r="362" spans="1:1">
      <c r="A362" t="s">
        <v>1683</v>
      </c>
    </row>
    <row r="363" spans="1:1">
      <c r="A363" t="s">
        <v>1684</v>
      </c>
    </row>
    <row r="364" spans="1:1">
      <c r="A364" t="s">
        <v>1685</v>
      </c>
    </row>
    <row r="365" spans="1:1">
      <c r="A365" t="s">
        <v>1686</v>
      </c>
    </row>
    <row r="366" spans="1:1">
      <c r="A366" t="s">
        <v>1687</v>
      </c>
    </row>
    <row r="367" spans="1:1">
      <c r="A367" t="s">
        <v>1688</v>
      </c>
    </row>
    <row r="368" spans="1:1">
      <c r="A368" t="s">
        <v>1689</v>
      </c>
    </row>
    <row r="369" spans="1:1">
      <c r="A369" t="s">
        <v>1690</v>
      </c>
    </row>
    <row r="370" spans="1:1">
      <c r="A370" t="s">
        <v>1691</v>
      </c>
    </row>
    <row r="371" spans="1:1">
      <c r="A371" t="s">
        <v>1692</v>
      </c>
    </row>
    <row r="372" spans="1:1">
      <c r="A372" t="s">
        <v>1693</v>
      </c>
    </row>
    <row r="373" spans="1:1">
      <c r="A373" t="s">
        <v>1694</v>
      </c>
    </row>
    <row r="374" spans="1:1">
      <c r="A374" t="s">
        <v>1695</v>
      </c>
    </row>
    <row r="375" spans="1:1">
      <c r="A375" t="s">
        <v>1696</v>
      </c>
    </row>
    <row r="376" spans="1:1">
      <c r="A376" t="s">
        <v>1697</v>
      </c>
    </row>
    <row r="377" spans="1:1">
      <c r="A377" t="s">
        <v>1698</v>
      </c>
    </row>
    <row r="378" spans="1:1">
      <c r="A378" t="s">
        <v>1699</v>
      </c>
    </row>
    <row r="379" spans="1:1">
      <c r="A379" t="s">
        <v>1700</v>
      </c>
    </row>
    <row r="380" spans="1:1">
      <c r="A380" t="s">
        <v>1701</v>
      </c>
    </row>
    <row r="381" spans="1:1">
      <c r="A381" t="s">
        <v>1702</v>
      </c>
    </row>
    <row r="382" spans="1:1">
      <c r="A382" t="s">
        <v>1703</v>
      </c>
    </row>
    <row r="383" spans="1:1">
      <c r="A383" t="s">
        <v>1704</v>
      </c>
    </row>
    <row r="384" spans="1:1">
      <c r="A384" t="s">
        <v>1705</v>
      </c>
    </row>
    <row r="385" spans="1:1">
      <c r="A385" t="s">
        <v>1706</v>
      </c>
    </row>
    <row r="386" spans="1:1">
      <c r="A386" t="s">
        <v>1707</v>
      </c>
    </row>
    <row r="387" spans="1:1">
      <c r="A387" t="s">
        <v>1708</v>
      </c>
    </row>
    <row r="388" spans="1:1">
      <c r="A388" t="s">
        <v>1709</v>
      </c>
    </row>
    <row r="389" spans="1:1">
      <c r="A389" t="s">
        <v>1710</v>
      </c>
    </row>
    <row r="390" spans="1:1">
      <c r="A390" t="s">
        <v>1711</v>
      </c>
    </row>
    <row r="391" spans="1:1">
      <c r="A391" t="s">
        <v>1712</v>
      </c>
    </row>
    <row r="392" spans="1:1">
      <c r="A392" t="s">
        <v>1713</v>
      </c>
    </row>
    <row r="393" spans="1:1">
      <c r="A393" t="s">
        <v>1714</v>
      </c>
    </row>
    <row r="394" spans="1:1">
      <c r="A394" t="s">
        <v>1715</v>
      </c>
    </row>
    <row r="395" spans="1:1">
      <c r="A395" t="s">
        <v>1716</v>
      </c>
    </row>
    <row r="396" spans="1:1">
      <c r="A396" t="s">
        <v>1717</v>
      </c>
    </row>
    <row r="397" spans="1:1">
      <c r="A397" t="s">
        <v>1718</v>
      </c>
    </row>
    <row r="398" spans="1:1">
      <c r="A398" t="s">
        <v>1719</v>
      </c>
    </row>
    <row r="399" spans="1:1">
      <c r="A399" t="s">
        <v>1720</v>
      </c>
    </row>
    <row r="400" spans="1:1">
      <c r="A400" t="s">
        <v>1721</v>
      </c>
    </row>
    <row r="401" spans="1:1">
      <c r="A401" t="s">
        <v>1722</v>
      </c>
    </row>
    <row r="402" spans="1:1">
      <c r="A402" t="s">
        <v>1723</v>
      </c>
    </row>
    <row r="403" spans="1:1">
      <c r="A403" t="s">
        <v>1724</v>
      </c>
    </row>
    <row r="404" spans="1:1">
      <c r="A404" t="s">
        <v>1725</v>
      </c>
    </row>
    <row r="405" spans="1:1">
      <c r="A405" t="s">
        <v>1726</v>
      </c>
    </row>
    <row r="406" spans="1:1">
      <c r="A406" t="s">
        <v>1727</v>
      </c>
    </row>
    <row r="407" spans="1:1">
      <c r="A407" t="s">
        <v>1728</v>
      </c>
    </row>
    <row r="408" spans="1:1">
      <c r="A408" t="s">
        <v>1729</v>
      </c>
    </row>
    <row r="409" spans="1:1">
      <c r="A409" t="s">
        <v>1730</v>
      </c>
    </row>
    <row r="410" spans="1:1">
      <c r="A410" t="s">
        <v>1731</v>
      </c>
    </row>
    <row r="411" spans="1:1">
      <c r="A411" t="s">
        <v>1732</v>
      </c>
    </row>
    <row r="412" spans="1:1">
      <c r="A412" t="s">
        <v>1733</v>
      </c>
    </row>
    <row r="413" spans="1:1">
      <c r="A413" t="s">
        <v>1734</v>
      </c>
    </row>
    <row r="414" spans="1:1">
      <c r="A414" t="s">
        <v>1735</v>
      </c>
    </row>
    <row r="415" spans="1:1">
      <c r="A415" t="s">
        <v>1736</v>
      </c>
    </row>
    <row r="416" spans="1:1">
      <c r="A416" t="s">
        <v>1737</v>
      </c>
    </row>
    <row r="417" spans="1:1">
      <c r="A417" t="s">
        <v>1738</v>
      </c>
    </row>
    <row r="418" spans="1:1">
      <c r="A418" t="s">
        <v>1739</v>
      </c>
    </row>
    <row r="419" spans="1:1">
      <c r="A419" t="s">
        <v>1740</v>
      </c>
    </row>
    <row r="420" spans="1:1">
      <c r="A420" t="s">
        <v>1741</v>
      </c>
    </row>
    <row r="421" spans="1:1">
      <c r="A421" t="s">
        <v>1742</v>
      </c>
    </row>
    <row r="422" spans="1:1">
      <c r="A422" t="s">
        <v>1743</v>
      </c>
    </row>
    <row r="423" spans="1:1">
      <c r="A423" t="s">
        <v>1744</v>
      </c>
    </row>
    <row r="424" spans="1:1">
      <c r="A424" t="s">
        <v>1745</v>
      </c>
    </row>
    <row r="425" spans="1:1">
      <c r="A425" t="s">
        <v>1746</v>
      </c>
    </row>
    <row r="426" spans="1:1">
      <c r="A426" t="s">
        <v>1747</v>
      </c>
    </row>
    <row r="427" spans="1:1">
      <c r="A427" t="s">
        <v>1748</v>
      </c>
    </row>
    <row r="428" spans="1:1">
      <c r="A428" t="s">
        <v>1749</v>
      </c>
    </row>
    <row r="429" spans="1:1">
      <c r="A429" t="s">
        <v>1750</v>
      </c>
    </row>
    <row r="430" spans="1:1">
      <c r="A430" t="s">
        <v>1751</v>
      </c>
    </row>
    <row r="431" spans="1:1">
      <c r="A431" t="s">
        <v>1752</v>
      </c>
    </row>
    <row r="432" spans="1:1">
      <c r="A432" t="s">
        <v>1753</v>
      </c>
    </row>
    <row r="433" spans="1:1">
      <c r="A433" t="s">
        <v>1754</v>
      </c>
    </row>
    <row r="434" spans="1:1">
      <c r="A434" t="s">
        <v>1755</v>
      </c>
    </row>
    <row r="435" spans="1:1">
      <c r="A435" t="s">
        <v>1756</v>
      </c>
    </row>
    <row r="436" spans="1:1">
      <c r="A436" t="s">
        <v>1757</v>
      </c>
    </row>
    <row r="437" spans="1:1">
      <c r="A437" t="s">
        <v>1758</v>
      </c>
    </row>
    <row r="438" spans="1:1">
      <c r="A438" t="s">
        <v>1759</v>
      </c>
    </row>
    <row r="439" spans="1:1">
      <c r="A439" t="s">
        <v>1760</v>
      </c>
    </row>
    <row r="440" spans="1:1">
      <c r="A440" t="s">
        <v>1761</v>
      </c>
    </row>
    <row r="441" spans="1:1">
      <c r="A441" t="s">
        <v>1762</v>
      </c>
    </row>
    <row r="442" spans="1:1">
      <c r="A442" t="s">
        <v>1763</v>
      </c>
    </row>
    <row r="443" spans="1:1">
      <c r="A443" t="s">
        <v>1764</v>
      </c>
    </row>
    <row r="444" spans="1:1">
      <c r="A444" t="s">
        <v>1765</v>
      </c>
    </row>
    <row r="445" spans="1:1">
      <c r="A445" t="s">
        <v>1766</v>
      </c>
    </row>
    <row r="446" spans="1:1">
      <c r="A446" t="s">
        <v>1767</v>
      </c>
    </row>
    <row r="447" spans="1:1">
      <c r="A447" t="s">
        <v>1768</v>
      </c>
    </row>
    <row r="448" spans="1:1">
      <c r="A448" t="s">
        <v>1769</v>
      </c>
    </row>
    <row r="449" spans="1:1">
      <c r="A449" t="s">
        <v>1770</v>
      </c>
    </row>
    <row r="450" spans="1:1">
      <c r="A450" t="s">
        <v>1771</v>
      </c>
    </row>
    <row r="451" spans="1:1">
      <c r="A451" t="s">
        <v>1772</v>
      </c>
    </row>
    <row r="452" spans="1:1">
      <c r="A452" t="s">
        <v>1773</v>
      </c>
    </row>
    <row r="453" spans="1:1">
      <c r="A453" t="s">
        <v>1774</v>
      </c>
    </row>
    <row r="454" spans="1:1">
      <c r="A454" t="s">
        <v>1775</v>
      </c>
    </row>
    <row r="455" spans="1:1">
      <c r="A455" t="s">
        <v>1776</v>
      </c>
    </row>
    <row r="456" spans="1:1">
      <c r="A456" t="s">
        <v>1777</v>
      </c>
    </row>
    <row r="457" spans="1:1">
      <c r="A457" t="s">
        <v>1778</v>
      </c>
    </row>
    <row r="458" spans="1:1">
      <c r="A458" t="s">
        <v>1779</v>
      </c>
    </row>
    <row r="459" spans="1:1">
      <c r="A459" t="s">
        <v>1780</v>
      </c>
    </row>
    <row r="460" spans="1:1">
      <c r="A460" t="s">
        <v>1781</v>
      </c>
    </row>
    <row r="461" spans="1:1">
      <c r="A461" t="s">
        <v>1782</v>
      </c>
    </row>
    <row r="462" spans="1:1">
      <c r="A462" t="s">
        <v>1783</v>
      </c>
    </row>
    <row r="463" spans="1:1">
      <c r="A463" t="s">
        <v>1784</v>
      </c>
    </row>
    <row r="464" spans="1:1">
      <c r="A464" t="s">
        <v>1785</v>
      </c>
    </row>
    <row r="465" spans="1:1">
      <c r="A465" t="s">
        <v>1786</v>
      </c>
    </row>
    <row r="466" spans="1:1">
      <c r="A466" t="s">
        <v>1787</v>
      </c>
    </row>
    <row r="467" spans="1:1">
      <c r="A467" t="s">
        <v>1788</v>
      </c>
    </row>
    <row r="468" spans="1:1">
      <c r="A468" t="s">
        <v>1789</v>
      </c>
    </row>
    <row r="469" spans="1:1">
      <c r="A469" t="s">
        <v>1790</v>
      </c>
    </row>
    <row r="470" spans="1:1">
      <c r="A470" t="s">
        <v>1791</v>
      </c>
    </row>
    <row r="471" spans="1:1">
      <c r="A471" t="s">
        <v>1792</v>
      </c>
    </row>
    <row r="472" spans="1:1">
      <c r="A472" t="s">
        <v>1793</v>
      </c>
    </row>
    <row r="473" spans="1:1">
      <c r="A473" t="s">
        <v>1794</v>
      </c>
    </row>
    <row r="474" spans="1:1">
      <c r="A474" t="s">
        <v>1795</v>
      </c>
    </row>
    <row r="475" spans="1:1">
      <c r="A475" t="s">
        <v>1796</v>
      </c>
    </row>
    <row r="476" spans="1:1">
      <c r="A476" t="s">
        <v>1797</v>
      </c>
    </row>
    <row r="477" spans="1:1">
      <c r="A477" t="s">
        <v>1798</v>
      </c>
    </row>
    <row r="478" spans="1:1">
      <c r="A478" t="s">
        <v>1799</v>
      </c>
    </row>
    <row r="479" spans="1:1">
      <c r="A479" t="s">
        <v>1800</v>
      </c>
    </row>
    <row r="480" spans="1:1">
      <c r="A480" t="s">
        <v>1801</v>
      </c>
    </row>
    <row r="481" spans="1:1">
      <c r="A481" t="s">
        <v>1802</v>
      </c>
    </row>
    <row r="482" spans="1:1">
      <c r="A482" t="s">
        <v>1803</v>
      </c>
    </row>
    <row r="483" spans="1:1">
      <c r="A483" t="s">
        <v>1804</v>
      </c>
    </row>
    <row r="484" spans="1:1">
      <c r="A484" t="s">
        <v>1805</v>
      </c>
    </row>
    <row r="485" spans="1:1">
      <c r="A485" t="s">
        <v>1806</v>
      </c>
    </row>
    <row r="486" spans="1:1">
      <c r="A486" t="s">
        <v>1807</v>
      </c>
    </row>
    <row r="487" spans="1:1">
      <c r="A487" t="s">
        <v>1808</v>
      </c>
    </row>
    <row r="488" spans="1:1">
      <c r="A488" t="s">
        <v>1809</v>
      </c>
    </row>
    <row r="489" spans="1:1">
      <c r="A489" t="s">
        <v>1810</v>
      </c>
    </row>
    <row r="490" spans="1:1">
      <c r="A490" t="s">
        <v>1811</v>
      </c>
    </row>
    <row r="491" spans="1:1">
      <c r="A491" t="s">
        <v>1812</v>
      </c>
    </row>
    <row r="492" spans="1:1">
      <c r="A492" t="s">
        <v>1813</v>
      </c>
    </row>
    <row r="493" spans="1:1">
      <c r="A493" t="s">
        <v>1814</v>
      </c>
    </row>
    <row r="494" spans="1:1">
      <c r="A494" t="s">
        <v>1815</v>
      </c>
    </row>
    <row r="495" spans="1:1">
      <c r="A495" t="s">
        <v>1816</v>
      </c>
    </row>
    <row r="496" spans="1:1">
      <c r="A496" t="s">
        <v>1817</v>
      </c>
    </row>
    <row r="497" spans="1:1">
      <c r="A497" t="s">
        <v>1818</v>
      </c>
    </row>
    <row r="498" spans="1:1">
      <c r="A498" t="s">
        <v>1819</v>
      </c>
    </row>
    <row r="499" spans="1:1">
      <c r="A499" t="s">
        <v>1820</v>
      </c>
    </row>
    <row r="500" spans="1:1">
      <c r="A500" t="s">
        <v>1821</v>
      </c>
    </row>
    <row r="501" spans="1:1">
      <c r="A501" t="s">
        <v>1822</v>
      </c>
    </row>
    <row r="502" spans="1:1">
      <c r="A502" t="s">
        <v>1823</v>
      </c>
    </row>
    <row r="503" spans="1:1">
      <c r="A503" t="s">
        <v>1824</v>
      </c>
    </row>
    <row r="504" spans="1:1">
      <c r="A504" t="s">
        <v>1825</v>
      </c>
    </row>
    <row r="505" spans="1:1">
      <c r="A505" t="s">
        <v>1826</v>
      </c>
    </row>
    <row r="506" spans="1:1">
      <c r="A506" t="s">
        <v>1827</v>
      </c>
    </row>
    <row r="507" spans="1:1">
      <c r="A507" t="s">
        <v>1828</v>
      </c>
    </row>
    <row r="508" spans="1:1">
      <c r="A508" t="s">
        <v>1829</v>
      </c>
    </row>
    <row r="509" spans="1:1">
      <c r="A509" t="s">
        <v>1830</v>
      </c>
    </row>
    <row r="510" spans="1:1">
      <c r="A510" t="s">
        <v>1831</v>
      </c>
    </row>
    <row r="511" spans="1:1">
      <c r="A511" t="s">
        <v>1832</v>
      </c>
    </row>
    <row r="512" spans="1:1">
      <c r="A512" t="s">
        <v>1833</v>
      </c>
    </row>
    <row r="513" spans="1:1">
      <c r="A513" t="s">
        <v>1834</v>
      </c>
    </row>
    <row r="514" spans="1:1">
      <c r="A514" t="s">
        <v>1835</v>
      </c>
    </row>
    <row r="515" spans="1:1">
      <c r="A515" t="s">
        <v>1836</v>
      </c>
    </row>
    <row r="516" spans="1:1">
      <c r="A516" t="s">
        <v>1837</v>
      </c>
    </row>
    <row r="517" spans="1:1">
      <c r="A517" t="s">
        <v>1838</v>
      </c>
    </row>
    <row r="518" spans="1:1">
      <c r="A518" t="s">
        <v>1839</v>
      </c>
    </row>
    <row r="519" spans="1:1">
      <c r="A519" t="s">
        <v>1840</v>
      </c>
    </row>
    <row r="520" spans="1:1">
      <c r="A520" t="s">
        <v>1841</v>
      </c>
    </row>
    <row r="521" spans="1:1">
      <c r="A521" t="s">
        <v>1842</v>
      </c>
    </row>
    <row r="522" spans="1:1">
      <c r="A522" t="s">
        <v>1843</v>
      </c>
    </row>
    <row r="523" spans="1:1">
      <c r="A523" t="s">
        <v>1844</v>
      </c>
    </row>
    <row r="524" spans="1:1">
      <c r="A524" t="s">
        <v>1845</v>
      </c>
    </row>
    <row r="525" spans="1:1">
      <c r="A525" t="s">
        <v>1846</v>
      </c>
    </row>
    <row r="526" spans="1:1">
      <c r="A526" t="s">
        <v>1847</v>
      </c>
    </row>
    <row r="527" spans="1:1">
      <c r="A527" t="s">
        <v>1848</v>
      </c>
    </row>
    <row r="528" spans="1:1">
      <c r="A528" t="s">
        <v>1849</v>
      </c>
    </row>
    <row r="529" spans="1:1">
      <c r="A529" t="s">
        <v>1850</v>
      </c>
    </row>
    <row r="530" spans="1:1">
      <c r="A530" t="s">
        <v>1851</v>
      </c>
    </row>
    <row r="531" spans="1:1">
      <c r="A531" t="s">
        <v>1852</v>
      </c>
    </row>
    <row r="532" spans="1:1">
      <c r="A532" t="s">
        <v>1853</v>
      </c>
    </row>
    <row r="533" spans="1:1">
      <c r="A533" t="s">
        <v>1854</v>
      </c>
    </row>
    <row r="534" spans="1:1">
      <c r="A534" t="s">
        <v>1855</v>
      </c>
    </row>
    <row r="535" spans="1:1">
      <c r="A535" t="s">
        <v>1856</v>
      </c>
    </row>
    <row r="536" spans="1:1">
      <c r="A536" t="s">
        <v>1857</v>
      </c>
    </row>
    <row r="537" spans="1:1">
      <c r="A537" t="s">
        <v>1858</v>
      </c>
    </row>
    <row r="538" spans="1:1">
      <c r="A538" t="s">
        <v>1859</v>
      </c>
    </row>
    <row r="539" spans="1:1">
      <c r="A539" t="s">
        <v>1860</v>
      </c>
    </row>
    <row r="540" spans="1:1">
      <c r="A540" t="s">
        <v>1861</v>
      </c>
    </row>
    <row r="541" spans="1:1">
      <c r="A541" t="s">
        <v>1862</v>
      </c>
    </row>
    <row r="542" spans="1:1">
      <c r="A542" t="s">
        <v>1863</v>
      </c>
    </row>
    <row r="543" spans="1:1">
      <c r="A543" t="s">
        <v>1864</v>
      </c>
    </row>
    <row r="544" spans="1:1">
      <c r="A544" t="s">
        <v>1865</v>
      </c>
    </row>
    <row r="545" spans="1:1">
      <c r="A545" t="s">
        <v>1866</v>
      </c>
    </row>
    <row r="546" spans="1:1">
      <c r="A546" t="s">
        <v>1867</v>
      </c>
    </row>
    <row r="547" spans="1:1">
      <c r="A547" t="s">
        <v>1868</v>
      </c>
    </row>
    <row r="548" spans="1:1">
      <c r="A548" t="s">
        <v>1869</v>
      </c>
    </row>
    <row r="549" spans="1:1">
      <c r="A549" t="s">
        <v>1870</v>
      </c>
    </row>
    <row r="550" spans="1:1">
      <c r="A550" t="s">
        <v>1871</v>
      </c>
    </row>
    <row r="551" spans="1:1">
      <c r="A551" t="s">
        <v>1872</v>
      </c>
    </row>
    <row r="552" spans="1:1">
      <c r="A552" t="s">
        <v>1873</v>
      </c>
    </row>
    <row r="553" spans="1:1">
      <c r="A553" t="s">
        <v>1874</v>
      </c>
    </row>
    <row r="554" spans="1:1">
      <c r="A554" t="s">
        <v>1875</v>
      </c>
    </row>
    <row r="555" spans="1:1">
      <c r="A555" t="s">
        <v>1876</v>
      </c>
    </row>
    <row r="556" spans="1:1">
      <c r="A556" t="s">
        <v>1877</v>
      </c>
    </row>
    <row r="557" spans="1:1">
      <c r="A557" t="s">
        <v>1878</v>
      </c>
    </row>
    <row r="558" spans="1:1">
      <c r="A558" t="s">
        <v>1879</v>
      </c>
    </row>
    <row r="559" spans="1:1">
      <c r="A559" t="s">
        <v>1880</v>
      </c>
    </row>
    <row r="560" spans="1:1">
      <c r="A560" t="s">
        <v>1881</v>
      </c>
    </row>
    <row r="561" spans="1:1">
      <c r="A561" t="s">
        <v>1882</v>
      </c>
    </row>
    <row r="562" spans="1:1">
      <c r="A562" t="s">
        <v>1883</v>
      </c>
    </row>
    <row r="563" spans="1:1">
      <c r="A563" t="s">
        <v>1884</v>
      </c>
    </row>
    <row r="564" spans="1:1">
      <c r="A564" t="s">
        <v>1885</v>
      </c>
    </row>
    <row r="565" spans="1:1">
      <c r="A565" t="s">
        <v>1886</v>
      </c>
    </row>
    <row r="566" spans="1:1">
      <c r="A566" t="s">
        <v>1887</v>
      </c>
    </row>
    <row r="567" spans="1:1">
      <c r="A567" t="s">
        <v>1888</v>
      </c>
    </row>
    <row r="568" spans="1:1">
      <c r="A568" t="s">
        <v>1889</v>
      </c>
    </row>
    <row r="569" spans="1:1">
      <c r="A569" t="s">
        <v>1890</v>
      </c>
    </row>
    <row r="570" spans="1:1">
      <c r="A570" t="s">
        <v>1891</v>
      </c>
    </row>
    <row r="571" spans="1:1">
      <c r="A571" t="s">
        <v>1892</v>
      </c>
    </row>
    <row r="572" spans="1:1">
      <c r="A572" t="s">
        <v>1893</v>
      </c>
    </row>
    <row r="573" spans="1:1">
      <c r="A573" t="s">
        <v>257</v>
      </c>
    </row>
    <row r="574" spans="1:1">
      <c r="A574" t="s">
        <v>1894</v>
      </c>
    </row>
    <row r="575" spans="1:1">
      <c r="A575" t="s">
        <v>1895</v>
      </c>
    </row>
    <row r="576" spans="1:1">
      <c r="A576" t="s">
        <v>1896</v>
      </c>
    </row>
    <row r="577" spans="1:1">
      <c r="A577" t="s">
        <v>1897</v>
      </c>
    </row>
    <row r="578" spans="1:1">
      <c r="A578" t="s">
        <v>1898</v>
      </c>
    </row>
    <row r="579" spans="1:1">
      <c r="A579" t="s">
        <v>1899</v>
      </c>
    </row>
    <row r="580" spans="1:1">
      <c r="A580" t="s">
        <v>1900</v>
      </c>
    </row>
    <row r="581" spans="1:1">
      <c r="A581" t="s">
        <v>1901</v>
      </c>
    </row>
    <row r="582" spans="1:1">
      <c r="A582" t="s">
        <v>1902</v>
      </c>
    </row>
    <row r="583" spans="1:1">
      <c r="A583" t="s">
        <v>1903</v>
      </c>
    </row>
    <row r="584" spans="1:1">
      <c r="A584" t="s">
        <v>1904</v>
      </c>
    </row>
    <row r="585" spans="1:1">
      <c r="A585" t="s">
        <v>1905</v>
      </c>
    </row>
    <row r="586" spans="1:1">
      <c r="A586" t="s">
        <v>1906</v>
      </c>
    </row>
    <row r="587" spans="1:1">
      <c r="A587" t="s">
        <v>1907</v>
      </c>
    </row>
    <row r="588" spans="1:1">
      <c r="A588" t="s">
        <v>1908</v>
      </c>
    </row>
    <row r="589" spans="1:1">
      <c r="A589" t="s">
        <v>1909</v>
      </c>
    </row>
    <row r="590" spans="1:1">
      <c r="A590" t="s">
        <v>1910</v>
      </c>
    </row>
    <row r="591" spans="1:1">
      <c r="A591" t="s">
        <v>1911</v>
      </c>
    </row>
    <row r="592" spans="1:1">
      <c r="A592" t="s">
        <v>1912</v>
      </c>
    </row>
    <row r="593" spans="1:1">
      <c r="A593" t="s">
        <v>1913</v>
      </c>
    </row>
    <row r="594" spans="1:1">
      <c r="A594" t="s">
        <v>1914</v>
      </c>
    </row>
    <row r="595" spans="1:1">
      <c r="A595" t="s">
        <v>1915</v>
      </c>
    </row>
    <row r="596" spans="1:1">
      <c r="A596" t="s">
        <v>1916</v>
      </c>
    </row>
    <row r="597" spans="1:1">
      <c r="A597" t="s">
        <v>1917</v>
      </c>
    </row>
    <row r="598" spans="1:1">
      <c r="A598" t="s">
        <v>1918</v>
      </c>
    </row>
    <row r="599" spans="1:1">
      <c r="A599" t="s">
        <v>1919</v>
      </c>
    </row>
    <row r="600" spans="1:1">
      <c r="A600" t="s">
        <v>1920</v>
      </c>
    </row>
    <row r="601" spans="1:1">
      <c r="A601" t="s">
        <v>1921</v>
      </c>
    </row>
    <row r="602" spans="1:1">
      <c r="A602" t="s">
        <v>1922</v>
      </c>
    </row>
    <row r="603" spans="1:1">
      <c r="A603" t="s">
        <v>1923</v>
      </c>
    </row>
    <row r="604" spans="1:1">
      <c r="A604" t="s">
        <v>1924</v>
      </c>
    </row>
    <row r="605" spans="1:1">
      <c r="A605" t="s">
        <v>1925</v>
      </c>
    </row>
    <row r="606" spans="1:1">
      <c r="A606" t="s">
        <v>1926</v>
      </c>
    </row>
    <row r="607" spans="1:1">
      <c r="A607" t="s">
        <v>1927</v>
      </c>
    </row>
    <row r="608" spans="1:1">
      <c r="A608" t="s">
        <v>1928</v>
      </c>
    </row>
    <row r="609" spans="1:1">
      <c r="A609" t="s">
        <v>1929</v>
      </c>
    </row>
    <row r="610" spans="1:1">
      <c r="A610" t="s">
        <v>1930</v>
      </c>
    </row>
    <row r="611" spans="1:1">
      <c r="A611" t="s">
        <v>1931</v>
      </c>
    </row>
    <row r="612" spans="1:1">
      <c r="A612" t="s">
        <v>1932</v>
      </c>
    </row>
    <row r="613" spans="1:1">
      <c r="A613" t="s">
        <v>1933</v>
      </c>
    </row>
    <row r="614" spans="1:1">
      <c r="A614" t="s">
        <v>1934</v>
      </c>
    </row>
    <row r="615" spans="1:1">
      <c r="A615" t="s">
        <v>1935</v>
      </c>
    </row>
    <row r="616" spans="1:1">
      <c r="A616" t="s">
        <v>1936</v>
      </c>
    </row>
    <row r="617" spans="1:1">
      <c r="A617" t="s">
        <v>1937</v>
      </c>
    </row>
    <row r="618" spans="1:1">
      <c r="A618" t="s">
        <v>1938</v>
      </c>
    </row>
    <row r="619" spans="1:1">
      <c r="A619" t="s">
        <v>1939</v>
      </c>
    </row>
    <row r="620" spans="1:1">
      <c r="A620" t="s">
        <v>1940</v>
      </c>
    </row>
    <row r="621" spans="1:1">
      <c r="A621" t="s">
        <v>1941</v>
      </c>
    </row>
    <row r="622" spans="1:1">
      <c r="A622" t="s">
        <v>1942</v>
      </c>
    </row>
    <row r="623" spans="1:1">
      <c r="A623" t="s">
        <v>1943</v>
      </c>
    </row>
    <row r="624" spans="1:1">
      <c r="A624" t="s">
        <v>1944</v>
      </c>
    </row>
    <row r="625" spans="1:1">
      <c r="A625" t="s">
        <v>1945</v>
      </c>
    </row>
    <row r="626" spans="1:1">
      <c r="A626" t="s">
        <v>1946</v>
      </c>
    </row>
    <row r="627" spans="1:1">
      <c r="A627" t="s">
        <v>1947</v>
      </c>
    </row>
    <row r="628" spans="1:1">
      <c r="A628" t="s">
        <v>1948</v>
      </c>
    </row>
    <row r="629" spans="1:1">
      <c r="A629" t="s">
        <v>1949</v>
      </c>
    </row>
    <row r="630" spans="1:1">
      <c r="A630" t="s">
        <v>1950</v>
      </c>
    </row>
    <row r="631" spans="1:1">
      <c r="A631" t="s">
        <v>1951</v>
      </c>
    </row>
    <row r="632" spans="1:1">
      <c r="A632" t="s">
        <v>1952</v>
      </c>
    </row>
    <row r="633" spans="1:1">
      <c r="A633" t="s">
        <v>1953</v>
      </c>
    </row>
    <row r="634" spans="1:1">
      <c r="A634" t="s">
        <v>1954</v>
      </c>
    </row>
    <row r="635" spans="1:1">
      <c r="A635" t="s">
        <v>1955</v>
      </c>
    </row>
    <row r="636" spans="1:1">
      <c r="A636" t="s">
        <v>1956</v>
      </c>
    </row>
    <row r="637" spans="1:1">
      <c r="A637" t="s">
        <v>1957</v>
      </c>
    </row>
    <row r="638" spans="1:1">
      <c r="A638" t="s">
        <v>1958</v>
      </c>
    </row>
    <row r="639" spans="1:1">
      <c r="A639" t="s">
        <v>1959</v>
      </c>
    </row>
    <row r="640" spans="1:1">
      <c r="A640" t="s">
        <v>1960</v>
      </c>
    </row>
    <row r="641" spans="1:1">
      <c r="A641" t="s">
        <v>1961</v>
      </c>
    </row>
    <row r="642" spans="1:1">
      <c r="A642" t="s">
        <v>1962</v>
      </c>
    </row>
    <row r="643" spans="1:1">
      <c r="A643" t="s">
        <v>1963</v>
      </c>
    </row>
    <row r="644" spans="1:1">
      <c r="A644" t="s">
        <v>1964</v>
      </c>
    </row>
    <row r="645" spans="1:1">
      <c r="A645" t="s">
        <v>1965</v>
      </c>
    </row>
    <row r="646" spans="1:1">
      <c r="A646" t="s">
        <v>1966</v>
      </c>
    </row>
    <row r="647" spans="1:1">
      <c r="A647" t="s">
        <v>1967</v>
      </c>
    </row>
    <row r="648" spans="1:1">
      <c r="A648" t="s">
        <v>1968</v>
      </c>
    </row>
    <row r="649" spans="1:1">
      <c r="A649" t="s">
        <v>1969</v>
      </c>
    </row>
    <row r="650" spans="1:1">
      <c r="A650" t="s">
        <v>1970</v>
      </c>
    </row>
    <row r="651" spans="1:1">
      <c r="A651" t="s">
        <v>1971</v>
      </c>
    </row>
    <row r="652" spans="1:1">
      <c r="A652" t="s">
        <v>1972</v>
      </c>
    </row>
    <row r="653" spans="1:1">
      <c r="A653" t="s">
        <v>1973</v>
      </c>
    </row>
    <row r="654" spans="1:1">
      <c r="A654" t="s">
        <v>1974</v>
      </c>
    </row>
    <row r="655" spans="1:1">
      <c r="A655" t="s">
        <v>1975</v>
      </c>
    </row>
    <row r="656" spans="1:1">
      <c r="A656" t="s">
        <v>1976</v>
      </c>
    </row>
    <row r="657" spans="1:1">
      <c r="A657" t="s">
        <v>1977</v>
      </c>
    </row>
    <row r="658" spans="1:1">
      <c r="A658" t="s">
        <v>1978</v>
      </c>
    </row>
    <row r="659" spans="1:1">
      <c r="A659" t="s">
        <v>1979</v>
      </c>
    </row>
    <row r="660" spans="1:1">
      <c r="A660" t="s">
        <v>1980</v>
      </c>
    </row>
    <row r="661" spans="1:1">
      <c r="A661" t="s">
        <v>1981</v>
      </c>
    </row>
    <row r="662" spans="1:1">
      <c r="A662" t="s">
        <v>1982</v>
      </c>
    </row>
    <row r="663" spans="1:1">
      <c r="A663" t="s">
        <v>1983</v>
      </c>
    </row>
    <row r="664" spans="1:1">
      <c r="A664" t="s">
        <v>1984</v>
      </c>
    </row>
    <row r="665" spans="1:1">
      <c r="A665" t="s">
        <v>1985</v>
      </c>
    </row>
    <row r="666" spans="1:1">
      <c r="A666" t="s">
        <v>1986</v>
      </c>
    </row>
    <row r="667" spans="1:1">
      <c r="A667" t="s">
        <v>1987</v>
      </c>
    </row>
    <row r="668" spans="1:1">
      <c r="A668" t="s">
        <v>1988</v>
      </c>
    </row>
    <row r="669" spans="1:1">
      <c r="A669" t="s">
        <v>1989</v>
      </c>
    </row>
    <row r="670" spans="1:1">
      <c r="A670" t="s">
        <v>1990</v>
      </c>
    </row>
    <row r="671" spans="1:1">
      <c r="A671" t="s">
        <v>1991</v>
      </c>
    </row>
    <row r="672" spans="1:1">
      <c r="A672" t="s">
        <v>1992</v>
      </c>
    </row>
    <row r="673" spans="1:1">
      <c r="A673" t="s">
        <v>1993</v>
      </c>
    </row>
    <row r="674" spans="1:1">
      <c r="A674" t="s">
        <v>1994</v>
      </c>
    </row>
    <row r="675" spans="1:1">
      <c r="A675" t="s">
        <v>1995</v>
      </c>
    </row>
    <row r="676" spans="1:1">
      <c r="A676" t="s">
        <v>1996</v>
      </c>
    </row>
    <row r="677" spans="1:1">
      <c r="A677" t="s">
        <v>1997</v>
      </c>
    </row>
    <row r="678" spans="1:1">
      <c r="A678" t="s">
        <v>1998</v>
      </c>
    </row>
    <row r="679" spans="1:1">
      <c r="A679" t="s">
        <v>1999</v>
      </c>
    </row>
    <row r="680" spans="1:1">
      <c r="A680" t="s">
        <v>2000</v>
      </c>
    </row>
    <row r="681" spans="1:1">
      <c r="A681" t="s">
        <v>2001</v>
      </c>
    </row>
    <row r="682" spans="1:1">
      <c r="A682" t="s">
        <v>2002</v>
      </c>
    </row>
    <row r="683" spans="1:1">
      <c r="A683" t="s">
        <v>2003</v>
      </c>
    </row>
    <row r="684" spans="1:1">
      <c r="A684" t="s">
        <v>2004</v>
      </c>
    </row>
    <row r="685" spans="1:1">
      <c r="A685" t="s">
        <v>2005</v>
      </c>
    </row>
    <row r="686" spans="1:1">
      <c r="A686" t="s">
        <v>2006</v>
      </c>
    </row>
    <row r="687" spans="1:1">
      <c r="A687" t="s">
        <v>2007</v>
      </c>
    </row>
    <row r="688" spans="1:1">
      <c r="A688" t="s">
        <v>2008</v>
      </c>
    </row>
    <row r="689" spans="1:1">
      <c r="A689" t="s">
        <v>2009</v>
      </c>
    </row>
    <row r="690" spans="1:1">
      <c r="A690" t="s">
        <v>2010</v>
      </c>
    </row>
    <row r="691" spans="1:1">
      <c r="A691" t="s">
        <v>2011</v>
      </c>
    </row>
    <row r="692" spans="1:1">
      <c r="A692" t="s">
        <v>2012</v>
      </c>
    </row>
    <row r="693" spans="1:1">
      <c r="A693" t="s">
        <v>2013</v>
      </c>
    </row>
    <row r="694" spans="1:1">
      <c r="A694" t="s">
        <v>2014</v>
      </c>
    </row>
    <row r="695" spans="1:1">
      <c r="A695" t="s">
        <v>2015</v>
      </c>
    </row>
    <row r="696" spans="1:1">
      <c r="A696" t="s">
        <v>2016</v>
      </c>
    </row>
    <row r="697" spans="1:1">
      <c r="A697" t="s">
        <v>2017</v>
      </c>
    </row>
    <row r="698" spans="1:1">
      <c r="A698" t="s">
        <v>2018</v>
      </c>
    </row>
    <row r="699" spans="1:1">
      <c r="A699" t="s">
        <v>2019</v>
      </c>
    </row>
    <row r="700" spans="1:1">
      <c r="A700" t="s">
        <v>2020</v>
      </c>
    </row>
    <row r="701" spans="1:1">
      <c r="A701" t="s">
        <v>2021</v>
      </c>
    </row>
    <row r="702" spans="1:1">
      <c r="A702" t="s">
        <v>2022</v>
      </c>
    </row>
    <row r="703" spans="1:1">
      <c r="A703" t="s">
        <v>2023</v>
      </c>
    </row>
    <row r="704" spans="1:1">
      <c r="A704" t="s">
        <v>2024</v>
      </c>
    </row>
    <row r="705" spans="1:1">
      <c r="A705" t="s">
        <v>2025</v>
      </c>
    </row>
    <row r="706" spans="1:1">
      <c r="A706" t="s">
        <v>2026</v>
      </c>
    </row>
    <row r="707" spans="1:1">
      <c r="A707" t="s">
        <v>2027</v>
      </c>
    </row>
    <row r="708" spans="1:1">
      <c r="A708" t="s">
        <v>2028</v>
      </c>
    </row>
    <row r="709" spans="1:1">
      <c r="A709" t="s">
        <v>2029</v>
      </c>
    </row>
    <row r="710" spans="1:1">
      <c r="A710" t="s">
        <v>2030</v>
      </c>
    </row>
    <row r="711" spans="1:1">
      <c r="A711" t="s">
        <v>2031</v>
      </c>
    </row>
    <row r="712" spans="1:1">
      <c r="A712" t="s">
        <v>2032</v>
      </c>
    </row>
    <row r="713" spans="1:1">
      <c r="A713" t="s">
        <v>2033</v>
      </c>
    </row>
    <row r="714" spans="1:1">
      <c r="A714" t="s">
        <v>2034</v>
      </c>
    </row>
    <row r="715" spans="1:1">
      <c r="A715" t="s">
        <v>2035</v>
      </c>
    </row>
    <row r="716" spans="1:1">
      <c r="A716" t="s">
        <v>2036</v>
      </c>
    </row>
    <row r="717" spans="1:1">
      <c r="A717" t="s">
        <v>2037</v>
      </c>
    </row>
    <row r="718" spans="1:1">
      <c r="A718" t="s">
        <v>2038</v>
      </c>
    </row>
    <row r="719" spans="1:1">
      <c r="A719" t="s">
        <v>2039</v>
      </c>
    </row>
    <row r="720" spans="1:1">
      <c r="A720" t="s">
        <v>2040</v>
      </c>
    </row>
    <row r="721" spans="1:1">
      <c r="A721" t="s">
        <v>2041</v>
      </c>
    </row>
    <row r="722" spans="1:1">
      <c r="A722" t="s">
        <v>2042</v>
      </c>
    </row>
    <row r="723" spans="1:1">
      <c r="A723" t="s">
        <v>2043</v>
      </c>
    </row>
    <row r="724" spans="1:1">
      <c r="A724" t="s">
        <v>2044</v>
      </c>
    </row>
    <row r="725" spans="1:1">
      <c r="A725" t="s">
        <v>2045</v>
      </c>
    </row>
    <row r="726" spans="1:1">
      <c r="A726" t="s">
        <v>2046</v>
      </c>
    </row>
    <row r="727" spans="1:1">
      <c r="A727" t="s">
        <v>2047</v>
      </c>
    </row>
    <row r="728" spans="1:1">
      <c r="A728" t="s">
        <v>2048</v>
      </c>
    </row>
    <row r="729" spans="1:1">
      <c r="A729" t="s">
        <v>2049</v>
      </c>
    </row>
    <row r="730" spans="1:1">
      <c r="A730" t="s">
        <v>2050</v>
      </c>
    </row>
    <row r="731" spans="1:1">
      <c r="A731" t="s">
        <v>2051</v>
      </c>
    </row>
    <row r="732" spans="1:1">
      <c r="A732" t="s">
        <v>2052</v>
      </c>
    </row>
    <row r="733" spans="1:1">
      <c r="A733" t="s">
        <v>2053</v>
      </c>
    </row>
    <row r="734" spans="1:1">
      <c r="A734" t="s">
        <v>2054</v>
      </c>
    </row>
    <row r="735" spans="1:1">
      <c r="A735" t="s">
        <v>2055</v>
      </c>
    </row>
    <row r="736" spans="1:1">
      <c r="A736" t="s">
        <v>2056</v>
      </c>
    </row>
    <row r="737" spans="1:1">
      <c r="A737" t="s">
        <v>2057</v>
      </c>
    </row>
    <row r="738" spans="1:1">
      <c r="A738" t="s">
        <v>2058</v>
      </c>
    </row>
    <row r="739" spans="1:1">
      <c r="A739" t="s">
        <v>2059</v>
      </c>
    </row>
    <row r="740" spans="1:1">
      <c r="A740" t="s">
        <v>2060</v>
      </c>
    </row>
    <row r="741" spans="1:1">
      <c r="A741" t="s">
        <v>2061</v>
      </c>
    </row>
    <row r="742" spans="1:1">
      <c r="A742" t="s">
        <v>2062</v>
      </c>
    </row>
    <row r="743" spans="1:1">
      <c r="A743" t="s">
        <v>2063</v>
      </c>
    </row>
    <row r="744" spans="1:1">
      <c r="A744" t="s">
        <v>2064</v>
      </c>
    </row>
    <row r="745" spans="1:1">
      <c r="A745" t="s">
        <v>2065</v>
      </c>
    </row>
    <row r="746" spans="1:1">
      <c r="A746" t="s">
        <v>2066</v>
      </c>
    </row>
    <row r="747" spans="1:1">
      <c r="A747" t="s">
        <v>2067</v>
      </c>
    </row>
    <row r="748" spans="1:1">
      <c r="A748" t="s">
        <v>2068</v>
      </c>
    </row>
    <row r="749" spans="1:1">
      <c r="A749" t="s">
        <v>2069</v>
      </c>
    </row>
    <row r="750" spans="1:1">
      <c r="A750" t="s">
        <v>2070</v>
      </c>
    </row>
    <row r="751" spans="1:1">
      <c r="A751" t="s">
        <v>2071</v>
      </c>
    </row>
    <row r="752" spans="1:1">
      <c r="A752" t="s">
        <v>2072</v>
      </c>
    </row>
    <row r="753" spans="1:1">
      <c r="A753" t="s">
        <v>2073</v>
      </c>
    </row>
    <row r="754" spans="1:1">
      <c r="A754" t="s">
        <v>2074</v>
      </c>
    </row>
    <row r="755" spans="1:1">
      <c r="A755" t="s">
        <v>2075</v>
      </c>
    </row>
    <row r="756" spans="1:1">
      <c r="A756" t="s">
        <v>2076</v>
      </c>
    </row>
    <row r="757" spans="1:1">
      <c r="A757" t="s">
        <v>2077</v>
      </c>
    </row>
    <row r="758" spans="1:1">
      <c r="A758" t="s">
        <v>2078</v>
      </c>
    </row>
    <row r="759" spans="1:1">
      <c r="A759" t="s">
        <v>2079</v>
      </c>
    </row>
    <row r="760" spans="1:1">
      <c r="A760" t="s">
        <v>2080</v>
      </c>
    </row>
    <row r="761" spans="1:1">
      <c r="A761" t="s">
        <v>2081</v>
      </c>
    </row>
    <row r="762" spans="1:1">
      <c r="A762" t="s">
        <v>2082</v>
      </c>
    </row>
    <row r="763" spans="1:1">
      <c r="A763" t="s">
        <v>2083</v>
      </c>
    </row>
    <row r="764" spans="1:1">
      <c r="A764" t="s">
        <v>2084</v>
      </c>
    </row>
    <row r="765" spans="1:1">
      <c r="A765" t="s">
        <v>2085</v>
      </c>
    </row>
    <row r="766" spans="1:1">
      <c r="A766" t="s">
        <v>2086</v>
      </c>
    </row>
    <row r="767" spans="1:1">
      <c r="A767" t="s">
        <v>2087</v>
      </c>
    </row>
    <row r="768" spans="1:1">
      <c r="A768" t="s">
        <v>2088</v>
      </c>
    </row>
    <row r="769" spans="1:1">
      <c r="A769" t="s">
        <v>2089</v>
      </c>
    </row>
    <row r="770" spans="1:1">
      <c r="A770" t="s">
        <v>2090</v>
      </c>
    </row>
    <row r="771" spans="1:1">
      <c r="A771" t="s">
        <v>2091</v>
      </c>
    </row>
    <row r="772" spans="1:1">
      <c r="A772" t="s">
        <v>2092</v>
      </c>
    </row>
    <row r="773" spans="1:1">
      <c r="A773" t="s">
        <v>2093</v>
      </c>
    </row>
    <row r="774" spans="1:1">
      <c r="A774" t="s">
        <v>2094</v>
      </c>
    </row>
    <row r="775" spans="1:1">
      <c r="A775" t="s">
        <v>2095</v>
      </c>
    </row>
    <row r="776" spans="1:1">
      <c r="A776" t="s">
        <v>2096</v>
      </c>
    </row>
    <row r="777" spans="1:1">
      <c r="A777" t="s">
        <v>2097</v>
      </c>
    </row>
    <row r="778" spans="1:1">
      <c r="A778" t="s">
        <v>2098</v>
      </c>
    </row>
    <row r="779" spans="1:1">
      <c r="A779" t="s">
        <v>2099</v>
      </c>
    </row>
    <row r="780" spans="1:1">
      <c r="A780" t="s">
        <v>2100</v>
      </c>
    </row>
    <row r="781" spans="1:1">
      <c r="A781" t="s">
        <v>2101</v>
      </c>
    </row>
    <row r="782" spans="1:1">
      <c r="A782" t="s">
        <v>2102</v>
      </c>
    </row>
    <row r="783" spans="1:1">
      <c r="A783" t="s">
        <v>2103</v>
      </c>
    </row>
    <row r="784" spans="1:1">
      <c r="A784" t="s">
        <v>2104</v>
      </c>
    </row>
    <row r="785" spans="1:1">
      <c r="A785" t="s">
        <v>2105</v>
      </c>
    </row>
    <row r="786" spans="1:1">
      <c r="A786" t="s">
        <v>2106</v>
      </c>
    </row>
    <row r="787" spans="1:1">
      <c r="A787" t="s">
        <v>2107</v>
      </c>
    </row>
    <row r="788" spans="1:1">
      <c r="A788" t="s">
        <v>2108</v>
      </c>
    </row>
    <row r="789" spans="1:1">
      <c r="A789" t="s">
        <v>2109</v>
      </c>
    </row>
    <row r="790" spans="1:1">
      <c r="A790" t="s">
        <v>2110</v>
      </c>
    </row>
    <row r="791" spans="1:1">
      <c r="A791" t="s">
        <v>2111</v>
      </c>
    </row>
    <row r="792" spans="1:1">
      <c r="A792" t="s">
        <v>2112</v>
      </c>
    </row>
    <row r="793" spans="1:1">
      <c r="A793" t="s">
        <v>2113</v>
      </c>
    </row>
    <row r="794" spans="1:1">
      <c r="A794" t="s">
        <v>2114</v>
      </c>
    </row>
    <row r="795" spans="1:1">
      <c r="A795" t="s">
        <v>2115</v>
      </c>
    </row>
    <row r="796" spans="1:1">
      <c r="A796" t="s">
        <v>2116</v>
      </c>
    </row>
    <row r="797" spans="1:1">
      <c r="A797" t="s">
        <v>2117</v>
      </c>
    </row>
    <row r="798" spans="1:1">
      <c r="A798" t="s">
        <v>2118</v>
      </c>
    </row>
    <row r="799" spans="1:1">
      <c r="A799" t="s">
        <v>2119</v>
      </c>
    </row>
    <row r="800" spans="1:1">
      <c r="A800" t="s">
        <v>2120</v>
      </c>
    </row>
    <row r="801" spans="1:1">
      <c r="A801" t="s">
        <v>2121</v>
      </c>
    </row>
    <row r="802" spans="1:1">
      <c r="A802" t="s">
        <v>2122</v>
      </c>
    </row>
    <row r="803" spans="1:1">
      <c r="A803" t="s">
        <v>2123</v>
      </c>
    </row>
    <row r="804" spans="1:1">
      <c r="A804" t="s">
        <v>2124</v>
      </c>
    </row>
    <row r="805" spans="1:1">
      <c r="A805" t="s">
        <v>2125</v>
      </c>
    </row>
    <row r="806" spans="1:1">
      <c r="A806" t="s">
        <v>2126</v>
      </c>
    </row>
    <row r="807" spans="1:1">
      <c r="A807" t="s">
        <v>2127</v>
      </c>
    </row>
    <row r="808" spans="1:1">
      <c r="A808" t="s">
        <v>2128</v>
      </c>
    </row>
    <row r="809" spans="1:1">
      <c r="A809" t="s">
        <v>2129</v>
      </c>
    </row>
    <row r="810" spans="1:1">
      <c r="A810" t="s">
        <v>2130</v>
      </c>
    </row>
    <row r="811" spans="1:1">
      <c r="A811" t="s">
        <v>2131</v>
      </c>
    </row>
    <row r="812" spans="1:1">
      <c r="A812" t="s">
        <v>2132</v>
      </c>
    </row>
    <row r="813" spans="1:1">
      <c r="A813" t="s">
        <v>2133</v>
      </c>
    </row>
    <row r="814" spans="1:1">
      <c r="A814" t="s">
        <v>2134</v>
      </c>
    </row>
    <row r="815" spans="1:1">
      <c r="A815" t="s">
        <v>2135</v>
      </c>
    </row>
    <row r="816" spans="1:1">
      <c r="A816" t="s">
        <v>2136</v>
      </c>
    </row>
    <row r="817" spans="1:1">
      <c r="A817" t="s">
        <v>2137</v>
      </c>
    </row>
    <row r="818" spans="1:1">
      <c r="A818" t="s">
        <v>2138</v>
      </c>
    </row>
    <row r="819" spans="1:1">
      <c r="A819" t="s">
        <v>2139</v>
      </c>
    </row>
    <row r="820" spans="1:1">
      <c r="A820" t="s">
        <v>2140</v>
      </c>
    </row>
    <row r="821" spans="1:1">
      <c r="A821" t="s">
        <v>2141</v>
      </c>
    </row>
    <row r="822" spans="1:1">
      <c r="A822" t="s">
        <v>2142</v>
      </c>
    </row>
    <row r="823" spans="1:1">
      <c r="A823" t="s">
        <v>2143</v>
      </c>
    </row>
    <row r="824" spans="1:1">
      <c r="A824" t="s">
        <v>2144</v>
      </c>
    </row>
    <row r="825" spans="1:1">
      <c r="A825" t="s">
        <v>2145</v>
      </c>
    </row>
    <row r="826" spans="1:1">
      <c r="A826" t="s">
        <v>2146</v>
      </c>
    </row>
    <row r="827" spans="1:1">
      <c r="A827" t="s">
        <v>2147</v>
      </c>
    </row>
    <row r="828" spans="1:1">
      <c r="A828" t="s">
        <v>2148</v>
      </c>
    </row>
    <row r="829" spans="1:1">
      <c r="A829" t="s">
        <v>2149</v>
      </c>
    </row>
    <row r="830" spans="1:1">
      <c r="A830" t="s">
        <v>2150</v>
      </c>
    </row>
    <row r="831" spans="1:1">
      <c r="A831" t="s">
        <v>2151</v>
      </c>
    </row>
    <row r="832" spans="1:1">
      <c r="A832" t="s">
        <v>2152</v>
      </c>
    </row>
    <row r="833" spans="1:1">
      <c r="A833" t="s">
        <v>2153</v>
      </c>
    </row>
    <row r="834" spans="1:1">
      <c r="A834" t="s">
        <v>2154</v>
      </c>
    </row>
    <row r="835" spans="1:1">
      <c r="A835" t="s">
        <v>2155</v>
      </c>
    </row>
    <row r="836" spans="1:1">
      <c r="A836" t="s">
        <v>2156</v>
      </c>
    </row>
    <row r="837" spans="1:1">
      <c r="A837" t="s">
        <v>2157</v>
      </c>
    </row>
    <row r="838" spans="1:1">
      <c r="A838" t="s">
        <v>2158</v>
      </c>
    </row>
    <row r="839" spans="1:1">
      <c r="A839" t="s">
        <v>2159</v>
      </c>
    </row>
    <row r="840" spans="1:1">
      <c r="A840" t="s">
        <v>2160</v>
      </c>
    </row>
    <row r="841" spans="1:1">
      <c r="A841" t="s">
        <v>2161</v>
      </c>
    </row>
    <row r="842" spans="1:1">
      <c r="A842" t="s">
        <v>2162</v>
      </c>
    </row>
    <row r="843" spans="1:1">
      <c r="A843" t="s">
        <v>2163</v>
      </c>
    </row>
    <row r="844" spans="1:1">
      <c r="A844" t="s">
        <v>2164</v>
      </c>
    </row>
    <row r="845" spans="1:1">
      <c r="A845" t="s">
        <v>2165</v>
      </c>
    </row>
    <row r="846" spans="1:1">
      <c r="A846" t="s">
        <v>2166</v>
      </c>
    </row>
    <row r="847" spans="1:1">
      <c r="A847" t="s">
        <v>2167</v>
      </c>
    </row>
    <row r="848" spans="1:1">
      <c r="A848" t="s">
        <v>2168</v>
      </c>
    </row>
    <row r="849" spans="1:1">
      <c r="A849" t="s">
        <v>2169</v>
      </c>
    </row>
    <row r="850" spans="1:1">
      <c r="A850" t="s">
        <v>2170</v>
      </c>
    </row>
    <row r="851" spans="1:1">
      <c r="A851" t="s">
        <v>2171</v>
      </c>
    </row>
    <row r="852" spans="1:1">
      <c r="A852" t="s">
        <v>2172</v>
      </c>
    </row>
    <row r="853" spans="1:1">
      <c r="A853" t="s">
        <v>2173</v>
      </c>
    </row>
    <row r="854" spans="1:1">
      <c r="A854" t="s">
        <v>2174</v>
      </c>
    </row>
    <row r="855" spans="1:1">
      <c r="A855" t="s">
        <v>2175</v>
      </c>
    </row>
    <row r="856" spans="1:1">
      <c r="A856" t="s">
        <v>2176</v>
      </c>
    </row>
    <row r="857" spans="1:1">
      <c r="A857" t="s">
        <v>2177</v>
      </c>
    </row>
    <row r="858" spans="1:1">
      <c r="A858" t="s">
        <v>2178</v>
      </c>
    </row>
    <row r="859" spans="1:1">
      <c r="A859" t="s">
        <v>2179</v>
      </c>
    </row>
    <row r="860" spans="1:1">
      <c r="A860" t="s">
        <v>2180</v>
      </c>
    </row>
    <row r="861" spans="1:1">
      <c r="A861" t="s">
        <v>2181</v>
      </c>
    </row>
    <row r="862" spans="1:1">
      <c r="A862" t="s">
        <v>2182</v>
      </c>
    </row>
    <row r="863" spans="1:1">
      <c r="A863" t="s">
        <v>2183</v>
      </c>
    </row>
    <row r="864" spans="1:1">
      <c r="A864" t="s">
        <v>2184</v>
      </c>
    </row>
    <row r="865" spans="1:1">
      <c r="A865" t="s">
        <v>2185</v>
      </c>
    </row>
    <row r="866" spans="1:1">
      <c r="A866" t="s">
        <v>2186</v>
      </c>
    </row>
    <row r="867" spans="1:1">
      <c r="A867" t="s">
        <v>2187</v>
      </c>
    </row>
    <row r="868" spans="1:1">
      <c r="A868" t="s">
        <v>2188</v>
      </c>
    </row>
    <row r="869" spans="1:1">
      <c r="A869" t="s">
        <v>2189</v>
      </c>
    </row>
    <row r="870" spans="1:1">
      <c r="A870" t="s">
        <v>2190</v>
      </c>
    </row>
    <row r="871" spans="1:1">
      <c r="A871" t="s">
        <v>2191</v>
      </c>
    </row>
    <row r="872" spans="1:1">
      <c r="A872" t="s">
        <v>2192</v>
      </c>
    </row>
    <row r="873" spans="1:1">
      <c r="A873" t="s">
        <v>2193</v>
      </c>
    </row>
    <row r="874" spans="1:1">
      <c r="A874" t="s">
        <v>2194</v>
      </c>
    </row>
    <row r="875" spans="1:1">
      <c r="A875" t="s">
        <v>2195</v>
      </c>
    </row>
    <row r="876" spans="1:1">
      <c r="A876" t="s">
        <v>2196</v>
      </c>
    </row>
    <row r="877" spans="1:1">
      <c r="A877" t="s">
        <v>2197</v>
      </c>
    </row>
    <row r="878" spans="1:1">
      <c r="A878" t="s">
        <v>2198</v>
      </c>
    </row>
    <row r="879" spans="1:1">
      <c r="A879" t="s">
        <v>2199</v>
      </c>
    </row>
    <row r="880" spans="1:1">
      <c r="A880" t="s">
        <v>2200</v>
      </c>
    </row>
    <row r="881" spans="1:1">
      <c r="A881" t="s">
        <v>2201</v>
      </c>
    </row>
    <row r="882" spans="1:1">
      <c r="A882" t="s">
        <v>2202</v>
      </c>
    </row>
    <row r="883" spans="1:1">
      <c r="A883" t="s">
        <v>2203</v>
      </c>
    </row>
    <row r="884" spans="1:1">
      <c r="A884" t="s">
        <v>2204</v>
      </c>
    </row>
    <row r="885" spans="1:1">
      <c r="A885" t="s">
        <v>2205</v>
      </c>
    </row>
    <row r="886" spans="1:1">
      <c r="A886" t="s">
        <v>2206</v>
      </c>
    </row>
    <row r="887" spans="1:1">
      <c r="A887" t="s">
        <v>2207</v>
      </c>
    </row>
    <row r="888" spans="1:1">
      <c r="A888" t="s">
        <v>2208</v>
      </c>
    </row>
    <row r="889" spans="1:1">
      <c r="A889" t="s">
        <v>2209</v>
      </c>
    </row>
    <row r="890" spans="1:1">
      <c r="A890" t="s">
        <v>2210</v>
      </c>
    </row>
    <row r="891" spans="1:1">
      <c r="A891" t="s">
        <v>2211</v>
      </c>
    </row>
    <row r="892" spans="1:1">
      <c r="A892" t="s">
        <v>2212</v>
      </c>
    </row>
    <row r="893" spans="1:1">
      <c r="A893" t="s">
        <v>2213</v>
      </c>
    </row>
    <row r="894" spans="1:1">
      <c r="A894" t="s">
        <v>2214</v>
      </c>
    </row>
    <row r="895" spans="1:1">
      <c r="A895" t="s">
        <v>2215</v>
      </c>
    </row>
    <row r="896" spans="1:1">
      <c r="A896" t="s">
        <v>2216</v>
      </c>
    </row>
    <row r="897" spans="1:1">
      <c r="A897" t="s">
        <v>2217</v>
      </c>
    </row>
    <row r="898" spans="1:1">
      <c r="A898" t="s">
        <v>2218</v>
      </c>
    </row>
    <row r="899" spans="1:1">
      <c r="A899" t="s">
        <v>2219</v>
      </c>
    </row>
    <row r="900" spans="1:1">
      <c r="A900" t="s">
        <v>2220</v>
      </c>
    </row>
    <row r="901" spans="1:1">
      <c r="A901" t="s">
        <v>2221</v>
      </c>
    </row>
    <row r="902" spans="1:1">
      <c r="A902" t="s">
        <v>2222</v>
      </c>
    </row>
    <row r="903" spans="1:1">
      <c r="A903" t="s">
        <v>2223</v>
      </c>
    </row>
    <row r="904" spans="1:1">
      <c r="A904" t="s">
        <v>2224</v>
      </c>
    </row>
    <row r="905" spans="1:1">
      <c r="A905" t="s">
        <v>2225</v>
      </c>
    </row>
    <row r="906" spans="1:1">
      <c r="A906" t="s">
        <v>2226</v>
      </c>
    </row>
    <row r="907" spans="1:1">
      <c r="A907" t="s">
        <v>2227</v>
      </c>
    </row>
    <row r="908" spans="1:1">
      <c r="A908" t="s">
        <v>2228</v>
      </c>
    </row>
    <row r="909" spans="1:1">
      <c r="A909" t="s">
        <v>2229</v>
      </c>
    </row>
    <row r="910" spans="1:1">
      <c r="A910" t="s">
        <v>2230</v>
      </c>
    </row>
    <row r="911" spans="1:1">
      <c r="A911" t="s">
        <v>2231</v>
      </c>
    </row>
    <row r="912" spans="1:1">
      <c r="A912" t="s">
        <v>2232</v>
      </c>
    </row>
    <row r="913" spans="1:1">
      <c r="A913" t="s">
        <v>2233</v>
      </c>
    </row>
    <row r="914" spans="1:1">
      <c r="A914" t="s">
        <v>2234</v>
      </c>
    </row>
    <row r="915" spans="1:1">
      <c r="A915" t="s">
        <v>2235</v>
      </c>
    </row>
    <row r="916" spans="1:1">
      <c r="A916" t="s">
        <v>2236</v>
      </c>
    </row>
    <row r="917" spans="1:1">
      <c r="A917" t="s">
        <v>2237</v>
      </c>
    </row>
    <row r="918" spans="1:1">
      <c r="A918" t="s">
        <v>2238</v>
      </c>
    </row>
    <row r="919" spans="1:1">
      <c r="A919" t="s">
        <v>2239</v>
      </c>
    </row>
    <row r="920" spans="1:1">
      <c r="A920" t="s">
        <v>2240</v>
      </c>
    </row>
    <row r="921" spans="1:1">
      <c r="A921" t="s">
        <v>2241</v>
      </c>
    </row>
    <row r="922" spans="1:1">
      <c r="A922" t="s">
        <v>2242</v>
      </c>
    </row>
    <row r="923" spans="1:1">
      <c r="A923" t="s">
        <v>2243</v>
      </c>
    </row>
    <row r="924" spans="1:1">
      <c r="A924" t="s">
        <v>2244</v>
      </c>
    </row>
    <row r="925" spans="1:1">
      <c r="A925" t="s">
        <v>2245</v>
      </c>
    </row>
    <row r="926" spans="1:1">
      <c r="A926" t="s">
        <v>2246</v>
      </c>
    </row>
    <row r="927" spans="1:1">
      <c r="A927" t="s">
        <v>2247</v>
      </c>
    </row>
    <row r="928" spans="1:1">
      <c r="A928" t="s">
        <v>2248</v>
      </c>
    </row>
    <row r="929" spans="1:1">
      <c r="A929" t="s">
        <v>2249</v>
      </c>
    </row>
    <row r="930" spans="1:1">
      <c r="A930" t="s">
        <v>2250</v>
      </c>
    </row>
    <row r="931" spans="1:1">
      <c r="A931" t="s">
        <v>2251</v>
      </c>
    </row>
    <row r="932" spans="1:1">
      <c r="A932" t="s">
        <v>2252</v>
      </c>
    </row>
    <row r="933" spans="1:1">
      <c r="A933" t="s">
        <v>2253</v>
      </c>
    </row>
    <row r="934" spans="1:1">
      <c r="A934" t="s">
        <v>2254</v>
      </c>
    </row>
    <row r="935" spans="1:1">
      <c r="A935" t="s">
        <v>2255</v>
      </c>
    </row>
    <row r="936" spans="1:1">
      <c r="A936" t="s">
        <v>2256</v>
      </c>
    </row>
    <row r="937" spans="1:1">
      <c r="A937" t="s">
        <v>2257</v>
      </c>
    </row>
    <row r="938" spans="1:1">
      <c r="A938" t="s">
        <v>2258</v>
      </c>
    </row>
    <row r="939" spans="1:1">
      <c r="A939" t="s">
        <v>2259</v>
      </c>
    </row>
    <row r="940" spans="1:1">
      <c r="A940" t="s">
        <v>2260</v>
      </c>
    </row>
    <row r="941" spans="1:1">
      <c r="A941" t="s">
        <v>2261</v>
      </c>
    </row>
    <row r="942" spans="1:1">
      <c r="A942" t="s">
        <v>2262</v>
      </c>
    </row>
    <row r="943" spans="1:1">
      <c r="A943" t="s">
        <v>2263</v>
      </c>
    </row>
    <row r="944" spans="1:1">
      <c r="A944" t="s">
        <v>2264</v>
      </c>
    </row>
    <row r="945" spans="1:1">
      <c r="A945" t="s">
        <v>2265</v>
      </c>
    </row>
    <row r="946" spans="1:1">
      <c r="A946" t="s">
        <v>2266</v>
      </c>
    </row>
    <row r="947" spans="1:1">
      <c r="A947" t="s">
        <v>2267</v>
      </c>
    </row>
    <row r="948" spans="1:1">
      <c r="A948" t="s">
        <v>2268</v>
      </c>
    </row>
    <row r="949" spans="1:1">
      <c r="A949" t="s">
        <v>2269</v>
      </c>
    </row>
    <row r="950" spans="1:1">
      <c r="A950" t="s">
        <v>2270</v>
      </c>
    </row>
    <row r="951" spans="1:1">
      <c r="A951" t="s">
        <v>2271</v>
      </c>
    </row>
    <row r="952" spans="1:1">
      <c r="A952" t="s">
        <v>2272</v>
      </c>
    </row>
    <row r="953" spans="1:1">
      <c r="A953" t="s">
        <v>2273</v>
      </c>
    </row>
    <row r="954" spans="1:1">
      <c r="A954" t="s">
        <v>2274</v>
      </c>
    </row>
    <row r="955" spans="1:1">
      <c r="A955" t="s">
        <v>2275</v>
      </c>
    </row>
    <row r="956" spans="1:1">
      <c r="A956" t="s">
        <v>2276</v>
      </c>
    </row>
    <row r="957" spans="1:1">
      <c r="A957" t="s">
        <v>2277</v>
      </c>
    </row>
    <row r="958" spans="1:1">
      <c r="A958" t="s">
        <v>2278</v>
      </c>
    </row>
    <row r="959" spans="1:1">
      <c r="A959" t="s">
        <v>2279</v>
      </c>
    </row>
    <row r="960" spans="1:1">
      <c r="A960" t="s">
        <v>2280</v>
      </c>
    </row>
    <row r="961" spans="1:1">
      <c r="A961" t="s">
        <v>2281</v>
      </c>
    </row>
    <row r="962" spans="1:1">
      <c r="A962" t="s">
        <v>2282</v>
      </c>
    </row>
    <row r="963" spans="1:1">
      <c r="A963" t="s">
        <v>2283</v>
      </c>
    </row>
    <row r="964" spans="1:1">
      <c r="A964" t="s">
        <v>2284</v>
      </c>
    </row>
    <row r="965" spans="1:1">
      <c r="A965" t="s">
        <v>2285</v>
      </c>
    </row>
    <row r="966" spans="1:1">
      <c r="A966" t="s">
        <v>2286</v>
      </c>
    </row>
    <row r="967" spans="1:1">
      <c r="A967" t="s">
        <v>2287</v>
      </c>
    </row>
    <row r="968" spans="1:1">
      <c r="A968" t="s">
        <v>2288</v>
      </c>
    </row>
    <row r="969" spans="1:1">
      <c r="A969" t="s">
        <v>2289</v>
      </c>
    </row>
    <row r="970" spans="1:1">
      <c r="A970" t="s">
        <v>2290</v>
      </c>
    </row>
    <row r="971" spans="1:1">
      <c r="A971" t="s">
        <v>2291</v>
      </c>
    </row>
    <row r="972" spans="1:1">
      <c r="A972" t="s">
        <v>2292</v>
      </c>
    </row>
    <row r="973" spans="1:1">
      <c r="A973" t="s">
        <v>2293</v>
      </c>
    </row>
    <row r="974" spans="1:1">
      <c r="A974" t="s">
        <v>2294</v>
      </c>
    </row>
    <row r="975" spans="1:1">
      <c r="A975" t="s">
        <v>2295</v>
      </c>
    </row>
    <row r="976" spans="1:1">
      <c r="A976" t="s">
        <v>2296</v>
      </c>
    </row>
    <row r="977" spans="1:1">
      <c r="A977" t="s">
        <v>2297</v>
      </c>
    </row>
    <row r="978" spans="1:1">
      <c r="A978" t="s">
        <v>2298</v>
      </c>
    </row>
    <row r="979" spans="1:1">
      <c r="A979" t="s">
        <v>2299</v>
      </c>
    </row>
    <row r="980" spans="1:1">
      <c r="A980" t="s">
        <v>2300</v>
      </c>
    </row>
    <row r="981" spans="1:1">
      <c r="A981" t="s">
        <v>2301</v>
      </c>
    </row>
    <row r="982" spans="1:1">
      <c r="A982" t="s">
        <v>2302</v>
      </c>
    </row>
    <row r="983" spans="1:1">
      <c r="A983" t="s">
        <v>2303</v>
      </c>
    </row>
    <row r="984" spans="1:1">
      <c r="A984" t="s">
        <v>2304</v>
      </c>
    </row>
    <row r="985" spans="1:1">
      <c r="A985" t="s">
        <v>2305</v>
      </c>
    </row>
    <row r="986" spans="1:1">
      <c r="A986" t="s">
        <v>2306</v>
      </c>
    </row>
    <row r="987" spans="1:1">
      <c r="A987" t="s">
        <v>2307</v>
      </c>
    </row>
    <row r="988" spans="1:1">
      <c r="A988" t="s">
        <v>2308</v>
      </c>
    </row>
    <row r="989" spans="1:1">
      <c r="A989" t="s">
        <v>2309</v>
      </c>
    </row>
    <row r="990" spans="1:1">
      <c r="A990" t="s">
        <v>2310</v>
      </c>
    </row>
    <row r="991" spans="1:1">
      <c r="A991" t="s">
        <v>2311</v>
      </c>
    </row>
    <row r="992" spans="1:1">
      <c r="A992" t="s">
        <v>2312</v>
      </c>
    </row>
    <row r="993" spans="1:1">
      <c r="A993" t="s">
        <v>2313</v>
      </c>
    </row>
    <row r="994" spans="1:1">
      <c r="A994" t="s">
        <v>2314</v>
      </c>
    </row>
    <row r="995" spans="1:1">
      <c r="A995" t="s">
        <v>2315</v>
      </c>
    </row>
    <row r="996" spans="1:1">
      <c r="A996" t="s">
        <v>2316</v>
      </c>
    </row>
    <row r="997" spans="1:1">
      <c r="A997" t="s">
        <v>2317</v>
      </c>
    </row>
    <row r="998" spans="1:1">
      <c r="A998" t="s">
        <v>2318</v>
      </c>
    </row>
    <row r="999" spans="1:1">
      <c r="A999" t="s">
        <v>2319</v>
      </c>
    </row>
    <row r="1000" spans="1:1">
      <c r="A1000" t="s">
        <v>2320</v>
      </c>
    </row>
    <row r="1001" spans="1:1">
      <c r="A1001" t="s">
        <v>2321</v>
      </c>
    </row>
    <row r="1002" spans="1:1">
      <c r="A1002" t="s">
        <v>2322</v>
      </c>
    </row>
    <row r="1003" spans="1:1">
      <c r="A1003" t="s">
        <v>2323</v>
      </c>
    </row>
    <row r="1004" spans="1:1">
      <c r="A1004" t="s">
        <v>2324</v>
      </c>
    </row>
    <row r="1005" spans="1:1">
      <c r="A1005" t="s">
        <v>2325</v>
      </c>
    </row>
    <row r="1006" spans="1:1">
      <c r="A1006" t="s">
        <v>2326</v>
      </c>
    </row>
    <row r="1007" spans="1:1">
      <c r="A1007" t="s">
        <v>2327</v>
      </c>
    </row>
    <row r="1008" spans="1:1">
      <c r="A1008" t="s">
        <v>2328</v>
      </c>
    </row>
    <row r="1009" spans="1:1">
      <c r="A1009" t="s">
        <v>2329</v>
      </c>
    </row>
    <row r="1010" spans="1:1">
      <c r="A1010" t="s">
        <v>2330</v>
      </c>
    </row>
    <row r="1011" spans="1:1">
      <c r="A1011" t="s">
        <v>2331</v>
      </c>
    </row>
    <row r="1012" spans="1:1">
      <c r="A1012" t="s">
        <v>2332</v>
      </c>
    </row>
    <row r="1013" spans="1:1">
      <c r="A1013" t="s">
        <v>2333</v>
      </c>
    </row>
    <row r="1014" spans="1:1">
      <c r="A1014" t="s">
        <v>2334</v>
      </c>
    </row>
    <row r="1015" spans="1:1">
      <c r="A1015" t="s">
        <v>2335</v>
      </c>
    </row>
    <row r="1016" spans="1:1">
      <c r="A1016" t="s">
        <v>2336</v>
      </c>
    </row>
    <row r="1017" spans="1:1">
      <c r="A1017" t="s">
        <v>2337</v>
      </c>
    </row>
    <row r="1018" spans="1:1">
      <c r="A1018" t="s">
        <v>2338</v>
      </c>
    </row>
    <row r="1019" spans="1:1">
      <c r="A1019" t="s">
        <v>2339</v>
      </c>
    </row>
    <row r="1020" spans="1:1">
      <c r="A1020" t="s">
        <v>2340</v>
      </c>
    </row>
    <row r="1021" spans="1:1">
      <c r="A1021" t="s">
        <v>2341</v>
      </c>
    </row>
    <row r="1022" spans="1:1">
      <c r="A1022" t="s">
        <v>2342</v>
      </c>
    </row>
    <row r="1023" spans="1:1">
      <c r="A1023" t="s">
        <v>2343</v>
      </c>
    </row>
    <row r="1024" spans="1:1">
      <c r="A1024" t="s">
        <v>2344</v>
      </c>
    </row>
    <row r="1025" spans="1:1">
      <c r="A1025" t="s">
        <v>2345</v>
      </c>
    </row>
    <row r="1026" spans="1:1">
      <c r="A1026" t="s">
        <v>2346</v>
      </c>
    </row>
    <row r="1027" spans="1:1">
      <c r="A1027" t="s">
        <v>2347</v>
      </c>
    </row>
    <row r="1028" spans="1:1">
      <c r="A1028" t="s">
        <v>2348</v>
      </c>
    </row>
    <row r="1029" spans="1:1">
      <c r="A1029" t="s">
        <v>2349</v>
      </c>
    </row>
    <row r="1030" spans="1:1">
      <c r="A1030" t="s">
        <v>2350</v>
      </c>
    </row>
    <row r="1031" spans="1:1">
      <c r="A1031" t="s">
        <v>2351</v>
      </c>
    </row>
    <row r="1032" spans="1:1">
      <c r="A1032" t="s">
        <v>2352</v>
      </c>
    </row>
    <row r="1033" spans="1:1">
      <c r="A1033" t="s">
        <v>2353</v>
      </c>
    </row>
    <row r="1034" spans="1:1">
      <c r="A1034" t="s">
        <v>2354</v>
      </c>
    </row>
    <row r="1035" spans="1:1">
      <c r="A1035" t="s">
        <v>2355</v>
      </c>
    </row>
    <row r="1036" spans="1:1">
      <c r="A1036" t="s">
        <v>2356</v>
      </c>
    </row>
    <row r="1037" spans="1:1">
      <c r="A1037" t="s">
        <v>2357</v>
      </c>
    </row>
    <row r="1038" spans="1:1">
      <c r="A1038" t="s">
        <v>2358</v>
      </c>
    </row>
    <row r="1039" spans="1:1">
      <c r="A1039" t="s">
        <v>2359</v>
      </c>
    </row>
    <row r="1040" spans="1:1">
      <c r="A1040" t="s">
        <v>2360</v>
      </c>
    </row>
    <row r="1041" spans="1:1">
      <c r="A1041" t="s">
        <v>2361</v>
      </c>
    </row>
    <row r="1042" spans="1:1">
      <c r="A1042" t="s">
        <v>2362</v>
      </c>
    </row>
    <row r="1043" spans="1:1">
      <c r="A1043" t="s">
        <v>2363</v>
      </c>
    </row>
    <row r="1044" spans="1:1">
      <c r="A1044" t="s">
        <v>2364</v>
      </c>
    </row>
    <row r="1045" spans="1:1">
      <c r="A1045" t="s">
        <v>2365</v>
      </c>
    </row>
    <row r="1046" spans="1:1">
      <c r="A1046" t="s">
        <v>2366</v>
      </c>
    </row>
    <row r="1047" spans="1:1">
      <c r="A1047" t="s">
        <v>2367</v>
      </c>
    </row>
    <row r="1048" spans="1:1">
      <c r="A1048" t="s">
        <v>2368</v>
      </c>
    </row>
    <row r="1049" spans="1:1">
      <c r="A1049" t="s">
        <v>2369</v>
      </c>
    </row>
    <row r="1050" spans="1:1">
      <c r="A1050" t="s">
        <v>2370</v>
      </c>
    </row>
    <row r="1051" spans="1:1">
      <c r="A1051" t="s">
        <v>2371</v>
      </c>
    </row>
    <row r="1052" spans="1:1">
      <c r="A1052" t="s">
        <v>2372</v>
      </c>
    </row>
    <row r="1053" spans="1:1">
      <c r="A1053" t="s">
        <v>2373</v>
      </c>
    </row>
    <row r="1054" spans="1:1">
      <c r="A1054" t="s">
        <v>2374</v>
      </c>
    </row>
    <row r="1055" spans="1:1">
      <c r="A1055" t="s">
        <v>2375</v>
      </c>
    </row>
    <row r="1056" spans="1:1">
      <c r="A1056" t="s">
        <v>2376</v>
      </c>
    </row>
    <row r="1057" spans="1:1">
      <c r="A1057" t="s">
        <v>2377</v>
      </c>
    </row>
    <row r="1058" spans="1:1">
      <c r="A1058" t="s">
        <v>2378</v>
      </c>
    </row>
    <row r="1059" spans="1:1">
      <c r="A1059" t="s">
        <v>2379</v>
      </c>
    </row>
    <row r="1060" spans="1:1">
      <c r="A1060" t="s">
        <v>2380</v>
      </c>
    </row>
    <row r="1061" spans="1:1">
      <c r="A1061" t="s">
        <v>2381</v>
      </c>
    </row>
    <row r="1062" spans="1:1">
      <c r="A1062" t="s">
        <v>2382</v>
      </c>
    </row>
    <row r="1063" spans="1:1">
      <c r="A1063" t="s">
        <v>2383</v>
      </c>
    </row>
    <row r="1064" spans="1:1">
      <c r="A1064" t="s">
        <v>2384</v>
      </c>
    </row>
    <row r="1065" spans="1:1">
      <c r="A1065" t="s">
        <v>2385</v>
      </c>
    </row>
    <row r="1066" spans="1:1">
      <c r="A1066" t="s">
        <v>2386</v>
      </c>
    </row>
    <row r="1067" spans="1:1">
      <c r="A1067" t="s">
        <v>2387</v>
      </c>
    </row>
    <row r="1068" spans="1:1">
      <c r="A1068" t="s">
        <v>2388</v>
      </c>
    </row>
    <row r="1069" spans="1:1">
      <c r="A1069" t="s">
        <v>2389</v>
      </c>
    </row>
    <row r="1070" spans="1:1">
      <c r="A1070" t="s">
        <v>2390</v>
      </c>
    </row>
    <row r="1071" spans="1:1">
      <c r="A1071" t="s">
        <v>2391</v>
      </c>
    </row>
    <row r="1072" spans="1:1">
      <c r="A1072" t="s">
        <v>2392</v>
      </c>
    </row>
    <row r="1073" spans="1:1">
      <c r="A1073" t="s">
        <v>2393</v>
      </c>
    </row>
    <row r="1074" spans="1:1">
      <c r="A1074" t="s">
        <v>2394</v>
      </c>
    </row>
    <row r="1075" spans="1:1">
      <c r="A1075" t="s">
        <v>2395</v>
      </c>
    </row>
    <row r="1076" spans="1:1">
      <c r="A1076" t="s">
        <v>2396</v>
      </c>
    </row>
    <row r="1077" spans="1:1">
      <c r="A1077" t="s">
        <v>2397</v>
      </c>
    </row>
    <row r="1078" spans="1:1">
      <c r="A1078" t="s">
        <v>2398</v>
      </c>
    </row>
    <row r="1079" spans="1:1">
      <c r="A1079" t="s">
        <v>2399</v>
      </c>
    </row>
    <row r="1080" spans="1:1">
      <c r="A1080" t="s">
        <v>2400</v>
      </c>
    </row>
    <row r="1081" spans="1:1">
      <c r="A1081" t="s">
        <v>2401</v>
      </c>
    </row>
    <row r="1082" spans="1:1">
      <c r="A1082" t="s">
        <v>2402</v>
      </c>
    </row>
    <row r="1083" spans="1:1">
      <c r="A1083" t="s">
        <v>2403</v>
      </c>
    </row>
    <row r="1084" spans="1:1">
      <c r="A1084" t="s">
        <v>2404</v>
      </c>
    </row>
    <row r="1085" spans="1:1">
      <c r="A1085" t="s">
        <v>2405</v>
      </c>
    </row>
    <row r="1086" spans="1:1">
      <c r="A1086" t="s">
        <v>2406</v>
      </c>
    </row>
    <row r="1087" spans="1:1">
      <c r="A1087" t="s">
        <v>2407</v>
      </c>
    </row>
    <row r="1088" spans="1:1">
      <c r="A1088" t="s">
        <v>2408</v>
      </c>
    </row>
    <row r="1089" spans="1:1">
      <c r="A1089" t="s">
        <v>2409</v>
      </c>
    </row>
    <row r="1090" spans="1:1">
      <c r="A1090" t="s">
        <v>2410</v>
      </c>
    </row>
    <row r="1091" spans="1:1">
      <c r="A1091" t="s">
        <v>2411</v>
      </c>
    </row>
    <row r="1092" spans="1:1">
      <c r="A1092" t="s">
        <v>2412</v>
      </c>
    </row>
    <row r="1093" spans="1:1">
      <c r="A1093" t="s">
        <v>2413</v>
      </c>
    </row>
    <row r="1094" spans="1:1">
      <c r="A1094" t="s">
        <v>2414</v>
      </c>
    </row>
    <row r="1095" spans="1:1">
      <c r="A1095" t="s">
        <v>2415</v>
      </c>
    </row>
    <row r="1096" spans="1:1">
      <c r="A1096" t="s">
        <v>2416</v>
      </c>
    </row>
    <row r="1097" spans="1:1">
      <c r="A1097" t="s">
        <v>2417</v>
      </c>
    </row>
    <row r="1098" spans="1:1">
      <c r="A1098" t="s">
        <v>2418</v>
      </c>
    </row>
    <row r="1099" spans="1:1">
      <c r="A1099" t="s">
        <v>2419</v>
      </c>
    </row>
    <row r="1100" spans="1:1">
      <c r="A1100" t="s">
        <v>2420</v>
      </c>
    </row>
    <row r="1101" spans="1:1">
      <c r="A1101" t="s">
        <v>2421</v>
      </c>
    </row>
    <row r="1102" spans="1:1">
      <c r="A1102" t="s">
        <v>2422</v>
      </c>
    </row>
    <row r="1103" spans="1:1">
      <c r="A1103" t="s">
        <v>2423</v>
      </c>
    </row>
    <row r="1104" spans="1:1">
      <c r="A1104" t="s">
        <v>2424</v>
      </c>
    </row>
    <row r="1105" spans="1:1">
      <c r="A1105" t="s">
        <v>2425</v>
      </c>
    </row>
    <row r="1106" spans="1:1">
      <c r="A1106" t="s">
        <v>2426</v>
      </c>
    </row>
    <row r="1107" spans="1:1">
      <c r="A1107" t="s">
        <v>2427</v>
      </c>
    </row>
    <row r="1108" spans="1:1">
      <c r="A1108" t="s">
        <v>2428</v>
      </c>
    </row>
    <row r="1109" spans="1:1">
      <c r="A1109" t="s">
        <v>2429</v>
      </c>
    </row>
    <row r="1110" spans="1:1">
      <c r="A1110" t="s">
        <v>2430</v>
      </c>
    </row>
    <row r="1111" spans="1:1">
      <c r="A1111" t="s">
        <v>2431</v>
      </c>
    </row>
    <row r="1112" spans="1:1">
      <c r="A1112" t="s">
        <v>2432</v>
      </c>
    </row>
    <row r="1113" spans="1:1">
      <c r="A1113" t="s">
        <v>2433</v>
      </c>
    </row>
    <row r="1114" spans="1:1">
      <c r="A1114" t="s">
        <v>2434</v>
      </c>
    </row>
    <row r="1115" spans="1:1">
      <c r="A1115" t="s">
        <v>2435</v>
      </c>
    </row>
    <row r="1116" spans="1:1">
      <c r="A1116" t="s">
        <v>2436</v>
      </c>
    </row>
    <row r="1117" spans="1:1">
      <c r="A1117" t="s">
        <v>2437</v>
      </c>
    </row>
    <row r="1118" spans="1:1">
      <c r="A1118" t="s">
        <v>2438</v>
      </c>
    </row>
    <row r="1119" spans="1:1">
      <c r="A1119" t="s">
        <v>2439</v>
      </c>
    </row>
    <row r="1120" spans="1:1">
      <c r="A1120" t="s">
        <v>2440</v>
      </c>
    </row>
    <row r="1121" spans="1:1">
      <c r="A1121" t="s">
        <v>2441</v>
      </c>
    </row>
    <row r="1122" spans="1:1">
      <c r="A1122" t="s">
        <v>2442</v>
      </c>
    </row>
    <row r="1123" spans="1:1">
      <c r="A1123" t="s">
        <v>2443</v>
      </c>
    </row>
    <row r="1124" spans="1:1">
      <c r="A1124" t="s">
        <v>2444</v>
      </c>
    </row>
    <row r="1125" spans="1:1">
      <c r="A1125" t="s">
        <v>2445</v>
      </c>
    </row>
    <row r="1126" spans="1:1">
      <c r="A1126" t="s">
        <v>2446</v>
      </c>
    </row>
    <row r="1127" spans="1:1">
      <c r="A1127" t="s">
        <v>2447</v>
      </c>
    </row>
    <row r="1128" spans="1:1">
      <c r="A1128" t="s">
        <v>2448</v>
      </c>
    </row>
    <row r="1129" spans="1:1">
      <c r="A1129" t="s">
        <v>2449</v>
      </c>
    </row>
    <row r="1130" spans="1:1">
      <c r="A1130" t="s">
        <v>2450</v>
      </c>
    </row>
    <row r="1131" spans="1:1">
      <c r="A1131" t="s">
        <v>2451</v>
      </c>
    </row>
    <row r="1132" spans="1:1">
      <c r="A1132" t="s">
        <v>2452</v>
      </c>
    </row>
    <row r="1133" spans="1:1">
      <c r="A1133" t="s">
        <v>2453</v>
      </c>
    </row>
    <row r="1134" spans="1:1">
      <c r="A1134" t="s">
        <v>2454</v>
      </c>
    </row>
    <row r="1135" spans="1:1">
      <c r="A1135" t="s">
        <v>2455</v>
      </c>
    </row>
    <row r="1136" spans="1:1">
      <c r="A1136" t="s">
        <v>2456</v>
      </c>
    </row>
    <row r="1137" spans="1:1">
      <c r="A1137" t="s">
        <v>2457</v>
      </c>
    </row>
    <row r="1138" spans="1:1">
      <c r="A1138" t="s">
        <v>2458</v>
      </c>
    </row>
    <row r="1139" spans="1:1">
      <c r="A1139" t="s">
        <v>2459</v>
      </c>
    </row>
    <row r="1140" spans="1:1">
      <c r="A1140" t="s">
        <v>2460</v>
      </c>
    </row>
    <row r="1141" spans="1:1">
      <c r="A1141" t="s">
        <v>2461</v>
      </c>
    </row>
    <row r="1142" spans="1:1">
      <c r="A1142" t="s">
        <v>2462</v>
      </c>
    </row>
    <row r="1143" spans="1:1">
      <c r="A1143" t="s">
        <v>2463</v>
      </c>
    </row>
    <row r="1144" spans="1:1">
      <c r="A1144" t="s">
        <v>2464</v>
      </c>
    </row>
    <row r="1145" spans="1:1">
      <c r="A1145" t="s">
        <v>2465</v>
      </c>
    </row>
    <row r="1146" spans="1:1">
      <c r="A1146" t="s">
        <v>2466</v>
      </c>
    </row>
    <row r="1147" spans="1:1">
      <c r="A1147" t="s">
        <v>2467</v>
      </c>
    </row>
    <row r="1148" spans="1:1">
      <c r="A1148" t="s">
        <v>2468</v>
      </c>
    </row>
    <row r="1149" spans="1:1">
      <c r="A1149" t="s">
        <v>2469</v>
      </c>
    </row>
    <row r="1150" spans="1:1">
      <c r="A1150" t="s">
        <v>2470</v>
      </c>
    </row>
    <row r="1151" spans="1:1">
      <c r="A1151" t="s">
        <v>2471</v>
      </c>
    </row>
    <row r="1152" spans="1:1">
      <c r="A1152" t="s">
        <v>2472</v>
      </c>
    </row>
    <row r="1153" spans="1:1">
      <c r="A1153" t="s">
        <v>2473</v>
      </c>
    </row>
    <row r="1154" spans="1:1">
      <c r="A1154" t="s">
        <v>2474</v>
      </c>
    </row>
    <row r="1155" spans="1:1">
      <c r="A1155" t="s">
        <v>2475</v>
      </c>
    </row>
    <row r="1156" spans="1:1">
      <c r="A1156" t="s">
        <v>2476</v>
      </c>
    </row>
    <row r="1157" spans="1:1">
      <c r="A1157" t="s">
        <v>2477</v>
      </c>
    </row>
    <row r="1158" spans="1:1">
      <c r="A1158" t="s">
        <v>2478</v>
      </c>
    </row>
    <row r="1159" spans="1:1">
      <c r="A1159" t="s">
        <v>2479</v>
      </c>
    </row>
    <row r="1160" spans="1:1">
      <c r="A1160" t="s">
        <v>2480</v>
      </c>
    </row>
    <row r="1161" spans="1:1">
      <c r="A1161" t="s">
        <v>2481</v>
      </c>
    </row>
    <row r="1162" spans="1:1">
      <c r="A1162" t="s">
        <v>2482</v>
      </c>
    </row>
    <row r="1163" spans="1:1">
      <c r="A1163" t="s">
        <v>2483</v>
      </c>
    </row>
    <row r="1164" spans="1:1">
      <c r="A1164" t="s">
        <v>2484</v>
      </c>
    </row>
    <row r="1165" spans="1:1">
      <c r="A1165" t="s">
        <v>2485</v>
      </c>
    </row>
    <row r="1166" spans="1:1">
      <c r="A1166" t="s">
        <v>2486</v>
      </c>
    </row>
    <row r="1167" spans="1:1">
      <c r="A1167" t="s">
        <v>2487</v>
      </c>
    </row>
    <row r="1168" spans="1:1">
      <c r="A1168" t="s">
        <v>2488</v>
      </c>
    </row>
    <row r="1169" spans="1:1">
      <c r="A1169" t="s">
        <v>2489</v>
      </c>
    </row>
    <row r="1170" spans="1:1">
      <c r="A1170" t="s">
        <v>2490</v>
      </c>
    </row>
    <row r="1171" spans="1:1">
      <c r="A1171" t="s">
        <v>2491</v>
      </c>
    </row>
    <row r="1172" spans="1:1">
      <c r="A1172" t="s">
        <v>2492</v>
      </c>
    </row>
    <row r="1173" spans="1:1">
      <c r="A1173" t="s">
        <v>2493</v>
      </c>
    </row>
    <row r="1174" spans="1:1">
      <c r="A1174" t="s">
        <v>2494</v>
      </c>
    </row>
    <row r="1175" spans="1:1">
      <c r="A1175" t="s">
        <v>2495</v>
      </c>
    </row>
    <row r="1176" spans="1:1">
      <c r="A1176" t="s">
        <v>2496</v>
      </c>
    </row>
    <row r="1177" spans="1:1">
      <c r="A1177" t="s">
        <v>2497</v>
      </c>
    </row>
    <row r="1178" spans="1:1">
      <c r="A1178" t="s">
        <v>2498</v>
      </c>
    </row>
    <row r="1179" spans="1:1">
      <c r="A1179" t="s">
        <v>2499</v>
      </c>
    </row>
    <row r="1180" spans="1:1">
      <c r="A1180" t="s">
        <v>2500</v>
      </c>
    </row>
    <row r="1181" spans="1:1">
      <c r="A1181" t="s">
        <v>2501</v>
      </c>
    </row>
    <row r="1182" spans="1:1">
      <c r="A1182" t="s">
        <v>2502</v>
      </c>
    </row>
    <row r="1183" spans="1:1">
      <c r="A1183" t="s">
        <v>2503</v>
      </c>
    </row>
    <row r="1184" spans="1:1">
      <c r="A1184" t="s">
        <v>2504</v>
      </c>
    </row>
    <row r="1185" spans="1:1">
      <c r="A1185" t="s">
        <v>2505</v>
      </c>
    </row>
    <row r="1186" spans="1:1">
      <c r="A1186" t="s">
        <v>2506</v>
      </c>
    </row>
    <row r="1187" spans="1:1">
      <c r="A1187" t="s">
        <v>2507</v>
      </c>
    </row>
    <row r="1188" spans="1:1">
      <c r="A1188" t="s">
        <v>2508</v>
      </c>
    </row>
    <row r="1189" spans="1:1">
      <c r="A1189" t="s">
        <v>2509</v>
      </c>
    </row>
    <row r="1190" spans="1:1">
      <c r="A1190" t="s">
        <v>2510</v>
      </c>
    </row>
    <row r="1191" spans="1:1">
      <c r="A1191" t="s">
        <v>2511</v>
      </c>
    </row>
    <row r="1192" spans="1:1">
      <c r="A1192" t="s">
        <v>2512</v>
      </c>
    </row>
    <row r="1193" spans="1:1">
      <c r="A1193" t="s">
        <v>2513</v>
      </c>
    </row>
    <row r="1194" spans="1:1">
      <c r="A1194" t="s">
        <v>2514</v>
      </c>
    </row>
    <row r="1195" spans="1:1">
      <c r="A1195" t="s">
        <v>2515</v>
      </c>
    </row>
    <row r="1196" spans="1:1">
      <c r="A1196" t="s">
        <v>2516</v>
      </c>
    </row>
    <row r="1197" spans="1:1">
      <c r="A1197" t="s">
        <v>2517</v>
      </c>
    </row>
    <row r="1198" spans="1:1">
      <c r="A1198" t="s">
        <v>2518</v>
      </c>
    </row>
    <row r="1199" spans="1:1">
      <c r="A1199" t="s">
        <v>2519</v>
      </c>
    </row>
    <row r="1200" spans="1:1">
      <c r="A1200" t="s">
        <v>2520</v>
      </c>
    </row>
    <row r="1201" spans="1:1">
      <c r="A1201" t="s">
        <v>2521</v>
      </c>
    </row>
    <row r="1202" spans="1:1">
      <c r="A1202" t="s">
        <v>2522</v>
      </c>
    </row>
    <row r="1203" spans="1:1">
      <c r="A1203" t="s">
        <v>2523</v>
      </c>
    </row>
    <row r="1204" spans="1:1">
      <c r="A1204" t="s">
        <v>2524</v>
      </c>
    </row>
    <row r="1205" spans="1:1">
      <c r="A1205" t="s">
        <v>2525</v>
      </c>
    </row>
    <row r="1206" spans="1:1">
      <c r="A1206" t="s">
        <v>2526</v>
      </c>
    </row>
    <row r="1207" spans="1:1">
      <c r="A1207" t="s">
        <v>2527</v>
      </c>
    </row>
    <row r="1208" spans="1:1">
      <c r="A1208" t="s">
        <v>2528</v>
      </c>
    </row>
    <row r="1209" spans="1:1">
      <c r="A1209" t="s">
        <v>2529</v>
      </c>
    </row>
    <row r="1210" spans="1:1">
      <c r="A1210" t="s">
        <v>2530</v>
      </c>
    </row>
    <row r="1211" spans="1:1">
      <c r="A1211" t="s">
        <v>2531</v>
      </c>
    </row>
    <row r="1212" spans="1:1">
      <c r="A1212" t="s">
        <v>2532</v>
      </c>
    </row>
    <row r="1213" spans="1:1">
      <c r="A1213" t="s">
        <v>2533</v>
      </c>
    </row>
    <row r="1214" spans="1:1">
      <c r="A1214" t="s">
        <v>2534</v>
      </c>
    </row>
    <row r="1215" spans="1:1">
      <c r="A1215" t="s">
        <v>2535</v>
      </c>
    </row>
    <row r="1216" spans="1:1">
      <c r="A1216" t="s">
        <v>2536</v>
      </c>
    </row>
    <row r="1217" spans="1:1">
      <c r="A1217" t="s">
        <v>2537</v>
      </c>
    </row>
    <row r="1218" spans="1:1">
      <c r="A1218" t="s">
        <v>2538</v>
      </c>
    </row>
    <row r="1219" spans="1:1">
      <c r="A1219" t="s">
        <v>2539</v>
      </c>
    </row>
    <row r="1220" spans="1:1">
      <c r="A1220" t="s">
        <v>2540</v>
      </c>
    </row>
    <row r="1221" spans="1:1">
      <c r="A1221" t="s">
        <v>2541</v>
      </c>
    </row>
    <row r="1222" spans="1:1">
      <c r="A1222" t="s">
        <v>2542</v>
      </c>
    </row>
    <row r="1223" spans="1:1">
      <c r="A1223" t="s">
        <v>2543</v>
      </c>
    </row>
    <row r="1224" spans="1:1">
      <c r="A1224" t="s">
        <v>2544</v>
      </c>
    </row>
    <row r="1225" spans="1:1">
      <c r="A1225" t="s">
        <v>2545</v>
      </c>
    </row>
    <row r="1226" spans="1:1">
      <c r="A1226" t="s">
        <v>2546</v>
      </c>
    </row>
    <row r="1227" spans="1:1">
      <c r="A1227" t="s">
        <v>2547</v>
      </c>
    </row>
    <row r="1228" spans="1:1">
      <c r="A1228" t="s">
        <v>2548</v>
      </c>
    </row>
    <row r="1229" spans="1:1">
      <c r="A1229" t="s">
        <v>2549</v>
      </c>
    </row>
    <row r="1230" spans="1:1">
      <c r="A1230" t="s">
        <v>2550</v>
      </c>
    </row>
    <row r="1231" spans="1:1">
      <c r="A1231" t="s">
        <v>2551</v>
      </c>
    </row>
    <row r="1232" spans="1:1">
      <c r="A1232" t="s">
        <v>2552</v>
      </c>
    </row>
    <row r="1233" spans="1:1">
      <c r="A1233" t="s">
        <v>2553</v>
      </c>
    </row>
    <row r="1234" spans="1:1">
      <c r="A1234" t="s">
        <v>2554</v>
      </c>
    </row>
    <row r="1235" spans="1:1">
      <c r="A1235" t="s">
        <v>2555</v>
      </c>
    </row>
    <row r="1236" spans="1:1">
      <c r="A1236" t="s">
        <v>2556</v>
      </c>
    </row>
    <row r="1237" spans="1:1">
      <c r="A1237" t="s">
        <v>2557</v>
      </c>
    </row>
    <row r="1238" spans="1:1">
      <c r="A1238" t="s">
        <v>2558</v>
      </c>
    </row>
    <row r="1239" spans="1:1">
      <c r="A1239" t="s">
        <v>2559</v>
      </c>
    </row>
    <row r="1240" spans="1:1">
      <c r="A1240" t="s">
        <v>2560</v>
      </c>
    </row>
    <row r="1241" spans="1:1">
      <c r="A1241" t="s">
        <v>2561</v>
      </c>
    </row>
    <row r="1242" spans="1:1">
      <c r="A1242" t="s">
        <v>2562</v>
      </c>
    </row>
    <row r="1243" spans="1:1">
      <c r="A1243" t="s">
        <v>2563</v>
      </c>
    </row>
    <row r="1244" spans="1:1">
      <c r="A1244" t="s">
        <v>2564</v>
      </c>
    </row>
    <row r="1245" spans="1:1">
      <c r="A1245" t="s">
        <v>2565</v>
      </c>
    </row>
    <row r="1246" spans="1:1">
      <c r="A1246" t="s">
        <v>2566</v>
      </c>
    </row>
    <row r="1247" spans="1:1">
      <c r="A1247" t="s">
        <v>2567</v>
      </c>
    </row>
    <row r="1248" spans="1:1">
      <c r="A1248" t="s">
        <v>2568</v>
      </c>
    </row>
    <row r="1249" spans="1:1">
      <c r="A1249" t="s">
        <v>2569</v>
      </c>
    </row>
    <row r="1250" spans="1:1">
      <c r="A1250" t="s">
        <v>2570</v>
      </c>
    </row>
    <row r="1251" spans="1:1">
      <c r="A1251" t="s">
        <v>2571</v>
      </c>
    </row>
    <row r="1252" spans="1:1">
      <c r="A1252" t="s">
        <v>2572</v>
      </c>
    </row>
    <row r="1253" spans="1:1">
      <c r="A1253" t="s">
        <v>2573</v>
      </c>
    </row>
    <row r="1254" spans="1:1">
      <c r="A1254" t="s">
        <v>2574</v>
      </c>
    </row>
    <row r="1255" spans="1:1">
      <c r="A1255" t="s">
        <v>2575</v>
      </c>
    </row>
    <row r="1256" spans="1:1">
      <c r="A1256" t="s">
        <v>2576</v>
      </c>
    </row>
    <row r="1257" spans="1:1">
      <c r="A1257" t="s">
        <v>2577</v>
      </c>
    </row>
    <row r="1258" spans="1:1">
      <c r="A1258" t="s">
        <v>2578</v>
      </c>
    </row>
    <row r="1259" spans="1:1">
      <c r="A1259" t="s">
        <v>2579</v>
      </c>
    </row>
    <row r="1260" spans="1:1">
      <c r="A1260" t="s">
        <v>2580</v>
      </c>
    </row>
    <row r="1261" spans="1:1">
      <c r="A1261" t="s">
        <v>2581</v>
      </c>
    </row>
    <row r="1262" spans="1:1">
      <c r="A1262" t="s">
        <v>2582</v>
      </c>
    </row>
    <row r="1263" spans="1:1">
      <c r="A1263" t="s">
        <v>2583</v>
      </c>
    </row>
    <row r="1264" spans="1:1">
      <c r="A1264" t="s">
        <v>2584</v>
      </c>
    </row>
    <row r="1265" spans="1:1">
      <c r="A1265" t="s">
        <v>2585</v>
      </c>
    </row>
    <row r="1266" spans="1:1">
      <c r="A1266" t="s">
        <v>2586</v>
      </c>
    </row>
    <row r="1267" spans="1:1">
      <c r="A1267" t="s">
        <v>2587</v>
      </c>
    </row>
    <row r="1268" spans="1:1">
      <c r="A1268" t="s">
        <v>2588</v>
      </c>
    </row>
    <row r="1269" spans="1:1">
      <c r="A1269" t="s">
        <v>2589</v>
      </c>
    </row>
    <row r="1270" spans="1:1">
      <c r="A1270" t="s">
        <v>2590</v>
      </c>
    </row>
    <row r="1271" spans="1:1">
      <c r="A1271" t="s">
        <v>2591</v>
      </c>
    </row>
    <row r="1272" spans="1:1">
      <c r="A1272" t="s">
        <v>2592</v>
      </c>
    </row>
    <row r="1273" spans="1:1">
      <c r="A1273" t="s">
        <v>2593</v>
      </c>
    </row>
    <row r="1274" spans="1:1">
      <c r="A1274" t="s">
        <v>2594</v>
      </c>
    </row>
    <row r="1275" spans="1:1">
      <c r="A1275" t="s">
        <v>2595</v>
      </c>
    </row>
    <row r="1276" spans="1:1">
      <c r="A1276" t="s">
        <v>2596</v>
      </c>
    </row>
    <row r="1277" spans="1:1">
      <c r="A1277" t="s">
        <v>2597</v>
      </c>
    </row>
    <row r="1278" spans="1:1">
      <c r="A1278" t="s">
        <v>2598</v>
      </c>
    </row>
    <row r="1279" spans="1:1">
      <c r="A1279" t="s">
        <v>2599</v>
      </c>
    </row>
    <row r="1280" spans="1:1">
      <c r="A1280" t="s">
        <v>2600</v>
      </c>
    </row>
    <row r="1281" spans="1:1">
      <c r="A1281" t="s">
        <v>2601</v>
      </c>
    </row>
    <row r="1282" spans="1:1">
      <c r="A1282" t="s">
        <v>2602</v>
      </c>
    </row>
    <row r="1283" spans="1:1">
      <c r="A1283" t="s">
        <v>2603</v>
      </c>
    </row>
    <row r="1284" spans="1:1">
      <c r="A1284" t="s">
        <v>2604</v>
      </c>
    </row>
    <row r="1285" spans="1:1">
      <c r="A1285" t="s">
        <v>2605</v>
      </c>
    </row>
    <row r="1286" spans="1:1">
      <c r="A1286" t="s">
        <v>2606</v>
      </c>
    </row>
    <row r="1287" spans="1:1">
      <c r="A1287" t="s">
        <v>2607</v>
      </c>
    </row>
    <row r="1288" spans="1:1">
      <c r="A1288" t="s">
        <v>2608</v>
      </c>
    </row>
    <row r="1289" spans="1:1">
      <c r="A1289" t="s">
        <v>2609</v>
      </c>
    </row>
    <row r="1290" spans="1:1">
      <c r="A1290" t="s">
        <v>2610</v>
      </c>
    </row>
    <row r="1291" spans="1:1">
      <c r="A1291" t="s">
        <v>2611</v>
      </c>
    </row>
    <row r="1292" spans="1:1">
      <c r="A1292" t="s">
        <v>2612</v>
      </c>
    </row>
    <row r="1293" spans="1:1">
      <c r="A1293" t="s">
        <v>2613</v>
      </c>
    </row>
    <row r="1294" spans="1:1">
      <c r="A1294" t="s">
        <v>2614</v>
      </c>
    </row>
    <row r="1295" spans="1:1">
      <c r="A1295" t="s">
        <v>2615</v>
      </c>
    </row>
    <row r="1296" spans="1:1">
      <c r="A1296" t="s">
        <v>2616</v>
      </c>
    </row>
    <row r="1297" spans="1:1">
      <c r="A1297" t="s">
        <v>2617</v>
      </c>
    </row>
    <row r="1298" spans="1:1">
      <c r="A1298" t="s">
        <v>2618</v>
      </c>
    </row>
    <row r="1299" spans="1:1">
      <c r="A1299" t="s">
        <v>2619</v>
      </c>
    </row>
    <row r="1300" spans="1:1">
      <c r="A1300" t="s">
        <v>2620</v>
      </c>
    </row>
    <row r="1301" spans="1:1">
      <c r="A1301" t="s">
        <v>2621</v>
      </c>
    </row>
    <row r="1302" spans="1:1">
      <c r="A1302" t="s">
        <v>2622</v>
      </c>
    </row>
    <row r="1303" spans="1:1">
      <c r="A1303" t="s">
        <v>2623</v>
      </c>
    </row>
    <row r="1304" spans="1:1">
      <c r="A1304" t="s">
        <v>2624</v>
      </c>
    </row>
    <row r="1305" spans="1:1">
      <c r="A1305" t="s">
        <v>2625</v>
      </c>
    </row>
    <row r="1306" spans="1:1">
      <c r="A1306" t="s">
        <v>2626</v>
      </c>
    </row>
    <row r="1307" spans="1:1">
      <c r="A1307" t="s">
        <v>2627</v>
      </c>
    </row>
    <row r="1308" spans="1:1">
      <c r="A1308" t="s">
        <v>2628</v>
      </c>
    </row>
    <row r="1309" spans="1:1">
      <c r="A1309" t="s">
        <v>2629</v>
      </c>
    </row>
    <row r="1310" spans="1:1">
      <c r="A1310" t="s">
        <v>2630</v>
      </c>
    </row>
    <row r="1311" spans="1:1">
      <c r="A1311" t="s">
        <v>2631</v>
      </c>
    </row>
    <row r="1312" spans="1:1">
      <c r="A1312" t="s">
        <v>2632</v>
      </c>
    </row>
    <row r="1313" spans="1:1">
      <c r="A1313" t="s">
        <v>2633</v>
      </c>
    </row>
    <row r="1314" spans="1:1">
      <c r="A1314" t="s">
        <v>2634</v>
      </c>
    </row>
    <row r="1315" spans="1:1">
      <c r="A1315" t="s">
        <v>2635</v>
      </c>
    </row>
    <row r="1316" spans="1:1">
      <c r="A1316" t="s">
        <v>2636</v>
      </c>
    </row>
    <row r="1317" spans="1:1">
      <c r="A1317" t="s">
        <v>2637</v>
      </c>
    </row>
    <row r="1318" spans="1:1">
      <c r="A1318" t="s">
        <v>2638</v>
      </c>
    </row>
    <row r="1319" spans="1:1">
      <c r="A1319" t="s">
        <v>2639</v>
      </c>
    </row>
    <row r="1320" spans="1:1">
      <c r="A1320" t="s">
        <v>2640</v>
      </c>
    </row>
    <row r="1321" spans="1:1">
      <c r="A1321" t="s">
        <v>2641</v>
      </c>
    </row>
    <row r="1322" spans="1:1">
      <c r="A1322" t="s">
        <v>2642</v>
      </c>
    </row>
    <row r="1323" spans="1:1">
      <c r="A1323" t="s">
        <v>2643</v>
      </c>
    </row>
    <row r="1324" spans="1:1">
      <c r="A1324" t="s">
        <v>2644</v>
      </c>
    </row>
    <row r="1325" spans="1:1">
      <c r="A1325" t="s">
        <v>2645</v>
      </c>
    </row>
    <row r="1326" spans="1:1">
      <c r="A1326" t="s">
        <v>2646</v>
      </c>
    </row>
    <row r="1327" spans="1:1">
      <c r="A1327" t="s">
        <v>2647</v>
      </c>
    </row>
    <row r="1328" spans="1:1">
      <c r="A1328" t="s">
        <v>2648</v>
      </c>
    </row>
    <row r="1329" spans="1:1">
      <c r="A1329" t="s">
        <v>2649</v>
      </c>
    </row>
    <row r="1330" spans="1:1">
      <c r="A1330" t="s">
        <v>2650</v>
      </c>
    </row>
    <row r="1331" spans="1:1">
      <c r="A1331" t="s">
        <v>2651</v>
      </c>
    </row>
    <row r="1332" spans="1:1">
      <c r="A1332" t="s">
        <v>2652</v>
      </c>
    </row>
    <row r="1333" spans="1:1">
      <c r="A1333" t="s">
        <v>2653</v>
      </c>
    </row>
    <row r="1334" spans="1:1">
      <c r="A1334" t="s">
        <v>2654</v>
      </c>
    </row>
    <row r="1335" spans="1:1">
      <c r="A1335" t="s">
        <v>2655</v>
      </c>
    </row>
    <row r="1336" spans="1:1">
      <c r="A1336" t="s">
        <v>2656</v>
      </c>
    </row>
    <row r="1337" spans="1:1">
      <c r="A1337" t="s">
        <v>2657</v>
      </c>
    </row>
    <row r="1338" spans="1:1">
      <c r="A1338" t="s">
        <v>2658</v>
      </c>
    </row>
    <row r="1339" spans="1:1">
      <c r="A1339" t="s">
        <v>2659</v>
      </c>
    </row>
    <row r="1340" spans="1:1">
      <c r="A1340" t="s">
        <v>2660</v>
      </c>
    </row>
    <row r="1341" spans="1:1">
      <c r="A1341" t="s">
        <v>2661</v>
      </c>
    </row>
    <row r="1342" spans="1:1">
      <c r="A1342" t="s">
        <v>2662</v>
      </c>
    </row>
    <row r="1343" spans="1:1">
      <c r="A1343" t="s">
        <v>2663</v>
      </c>
    </row>
    <row r="1344" spans="1:1">
      <c r="A1344" t="s">
        <v>2664</v>
      </c>
    </row>
    <row r="1345" spans="1:1">
      <c r="A1345" t="s">
        <v>2665</v>
      </c>
    </row>
    <row r="1346" spans="1:1">
      <c r="A1346" t="s">
        <v>2666</v>
      </c>
    </row>
    <row r="1347" spans="1:1">
      <c r="A1347" t="s">
        <v>2667</v>
      </c>
    </row>
    <row r="1348" spans="1:1">
      <c r="A1348" t="s">
        <v>2668</v>
      </c>
    </row>
    <row r="1349" spans="1:1">
      <c r="A1349" t="s">
        <v>2669</v>
      </c>
    </row>
    <row r="1350" spans="1:1">
      <c r="A1350" t="s">
        <v>2670</v>
      </c>
    </row>
    <row r="1351" spans="1:1">
      <c r="A1351" t="s">
        <v>2671</v>
      </c>
    </row>
    <row r="1352" spans="1:1">
      <c r="A1352" t="s">
        <v>2672</v>
      </c>
    </row>
    <row r="1353" spans="1:1">
      <c r="A1353" t="s">
        <v>2673</v>
      </c>
    </row>
    <row r="1354" spans="1:1">
      <c r="A1354" t="s">
        <v>2674</v>
      </c>
    </row>
    <row r="1355" spans="1:1">
      <c r="A1355" t="s">
        <v>2675</v>
      </c>
    </row>
    <row r="1356" spans="1:1">
      <c r="A1356" t="s">
        <v>2676</v>
      </c>
    </row>
    <row r="1357" spans="1:1">
      <c r="A1357" t="s">
        <v>2677</v>
      </c>
    </row>
    <row r="1358" spans="1:1">
      <c r="A1358" t="s">
        <v>2678</v>
      </c>
    </row>
    <row r="1359" spans="1:1">
      <c r="A1359" t="s">
        <v>2679</v>
      </c>
    </row>
    <row r="1360" spans="1:1">
      <c r="A1360" t="s">
        <v>2680</v>
      </c>
    </row>
    <row r="1361" spans="1:1">
      <c r="A1361" t="s">
        <v>2681</v>
      </c>
    </row>
    <row r="1362" spans="1:1">
      <c r="A1362" t="s">
        <v>2682</v>
      </c>
    </row>
    <row r="1363" spans="1:1">
      <c r="A1363" t="s">
        <v>2683</v>
      </c>
    </row>
    <row r="1364" spans="1:1">
      <c r="A1364" t="s">
        <v>2684</v>
      </c>
    </row>
    <row r="1365" spans="1:1">
      <c r="A1365" t="s">
        <v>2685</v>
      </c>
    </row>
    <row r="1366" spans="1:1">
      <c r="A1366" t="s">
        <v>2686</v>
      </c>
    </row>
    <row r="1367" spans="1:1">
      <c r="A1367" t="s">
        <v>2687</v>
      </c>
    </row>
    <row r="1368" spans="1:1">
      <c r="A1368" t="s">
        <v>2688</v>
      </c>
    </row>
    <row r="1369" spans="1:1">
      <c r="A1369" t="s">
        <v>2689</v>
      </c>
    </row>
    <row r="1370" spans="1:1">
      <c r="A1370" t="s">
        <v>2690</v>
      </c>
    </row>
    <row r="1371" spans="1:1">
      <c r="A1371" t="s">
        <v>2691</v>
      </c>
    </row>
    <row r="1372" spans="1:1">
      <c r="A1372" t="s">
        <v>2692</v>
      </c>
    </row>
    <row r="1373" spans="1:1">
      <c r="A1373" t="s">
        <v>2693</v>
      </c>
    </row>
    <row r="1374" spans="1:1">
      <c r="A1374" t="s">
        <v>2694</v>
      </c>
    </row>
    <row r="1375" spans="1:1">
      <c r="A1375" t="s">
        <v>2695</v>
      </c>
    </row>
    <row r="1376" spans="1:1">
      <c r="A1376" t="s">
        <v>2696</v>
      </c>
    </row>
    <row r="1377" spans="1:1">
      <c r="A1377" t="s">
        <v>2697</v>
      </c>
    </row>
    <row r="1378" spans="1:1">
      <c r="A1378" t="s">
        <v>2698</v>
      </c>
    </row>
    <row r="1379" spans="1:1">
      <c r="A1379" t="s">
        <v>2699</v>
      </c>
    </row>
    <row r="1380" spans="1:1">
      <c r="A1380" t="s">
        <v>2700</v>
      </c>
    </row>
    <row r="1381" spans="1:1">
      <c r="A1381" t="s">
        <v>2701</v>
      </c>
    </row>
    <row r="1382" spans="1:1">
      <c r="A1382" t="s">
        <v>2702</v>
      </c>
    </row>
    <row r="1383" spans="1:1">
      <c r="A1383" t="s">
        <v>2703</v>
      </c>
    </row>
    <row r="1384" spans="1:1">
      <c r="A1384" t="s">
        <v>2704</v>
      </c>
    </row>
    <row r="1385" spans="1:1">
      <c r="A1385" t="s">
        <v>2705</v>
      </c>
    </row>
    <row r="1386" spans="1:1">
      <c r="A1386" t="s">
        <v>2706</v>
      </c>
    </row>
    <row r="1387" spans="1:1">
      <c r="A1387" t="s">
        <v>2707</v>
      </c>
    </row>
    <row r="1388" spans="1:1">
      <c r="A1388" t="s">
        <v>2708</v>
      </c>
    </row>
    <row r="1389" spans="1:1">
      <c r="A1389" t="s">
        <v>2709</v>
      </c>
    </row>
    <row r="1390" spans="1:1">
      <c r="A1390" t="s">
        <v>2710</v>
      </c>
    </row>
    <row r="1391" spans="1:1">
      <c r="A1391" t="s">
        <v>2711</v>
      </c>
    </row>
    <row r="1392" spans="1:1">
      <c r="A1392" t="s">
        <v>2712</v>
      </c>
    </row>
    <row r="1393" spans="1:1">
      <c r="A1393" t="s">
        <v>2713</v>
      </c>
    </row>
    <row r="1394" spans="1:1">
      <c r="A1394" t="s">
        <v>2714</v>
      </c>
    </row>
    <row r="1395" spans="1:1">
      <c r="A1395" t="s">
        <v>2715</v>
      </c>
    </row>
    <row r="1396" spans="1:1">
      <c r="A1396" t="s">
        <v>2716</v>
      </c>
    </row>
    <row r="1397" spans="1:1">
      <c r="A1397" t="s">
        <v>2717</v>
      </c>
    </row>
    <row r="1398" spans="1:1">
      <c r="A1398" t="s">
        <v>2718</v>
      </c>
    </row>
    <row r="1399" spans="1:1">
      <c r="A1399" t="s">
        <v>2719</v>
      </c>
    </row>
    <row r="1400" spans="1:1">
      <c r="A1400" t="s">
        <v>2720</v>
      </c>
    </row>
    <row r="1401" spans="1:1">
      <c r="A1401" t="s">
        <v>2721</v>
      </c>
    </row>
    <row r="1402" spans="1:1">
      <c r="A1402" t="s">
        <v>2722</v>
      </c>
    </row>
    <row r="1403" spans="1:1">
      <c r="A1403" t="s">
        <v>2723</v>
      </c>
    </row>
    <row r="1404" spans="1:1">
      <c r="A1404" t="s">
        <v>2724</v>
      </c>
    </row>
    <row r="1405" spans="1:1">
      <c r="A1405" t="s">
        <v>2725</v>
      </c>
    </row>
    <row r="1406" spans="1:1">
      <c r="A1406" t="s">
        <v>2726</v>
      </c>
    </row>
    <row r="1407" spans="1:1">
      <c r="A1407" t="s">
        <v>2727</v>
      </c>
    </row>
    <row r="1408" spans="1:1">
      <c r="A1408" t="s">
        <v>2728</v>
      </c>
    </row>
    <row r="1409" spans="1:1">
      <c r="A1409" t="s">
        <v>2729</v>
      </c>
    </row>
    <row r="1410" spans="1:1">
      <c r="A1410" t="s">
        <v>2730</v>
      </c>
    </row>
    <row r="1411" spans="1:1">
      <c r="A1411" t="s">
        <v>2731</v>
      </c>
    </row>
    <row r="1412" spans="1:1">
      <c r="A1412" t="s">
        <v>2732</v>
      </c>
    </row>
    <row r="1413" spans="1:1">
      <c r="A1413" t="s">
        <v>2733</v>
      </c>
    </row>
    <row r="1414" spans="1:1">
      <c r="A1414" t="s">
        <v>2734</v>
      </c>
    </row>
    <row r="1415" spans="1:1">
      <c r="A1415" t="s">
        <v>2735</v>
      </c>
    </row>
    <row r="1416" spans="1:1">
      <c r="A1416" t="s">
        <v>2736</v>
      </c>
    </row>
    <row r="1417" spans="1:1">
      <c r="A1417" t="s">
        <v>2737</v>
      </c>
    </row>
    <row r="1418" spans="1:1">
      <c r="A1418" t="s">
        <v>2738</v>
      </c>
    </row>
    <row r="1419" spans="1:1">
      <c r="A1419" t="s">
        <v>2739</v>
      </c>
    </row>
    <row r="1420" spans="1:1">
      <c r="A1420" t="s">
        <v>2740</v>
      </c>
    </row>
    <row r="1421" spans="1:1">
      <c r="A1421" t="s">
        <v>2741</v>
      </c>
    </row>
    <row r="1422" spans="1:1">
      <c r="A1422" t="s">
        <v>2742</v>
      </c>
    </row>
    <row r="1423" spans="1:1">
      <c r="A1423" t="s">
        <v>2743</v>
      </c>
    </row>
    <row r="1424" spans="1:1">
      <c r="A1424" t="s">
        <v>2744</v>
      </c>
    </row>
    <row r="1425" spans="1:1">
      <c r="A1425" t="s">
        <v>2745</v>
      </c>
    </row>
    <row r="1426" spans="1:1">
      <c r="A1426" t="s">
        <v>2746</v>
      </c>
    </row>
    <row r="1427" spans="1:1">
      <c r="A1427" t="s">
        <v>2747</v>
      </c>
    </row>
    <row r="1428" spans="1:1">
      <c r="A1428" t="s">
        <v>2748</v>
      </c>
    </row>
    <row r="1429" spans="1:1">
      <c r="A1429" t="s">
        <v>2749</v>
      </c>
    </row>
    <row r="1430" spans="1:1">
      <c r="A1430" t="s">
        <v>2750</v>
      </c>
    </row>
    <row r="1431" spans="1:1">
      <c r="A1431" t="s">
        <v>2751</v>
      </c>
    </row>
    <row r="1432" spans="1:1">
      <c r="A1432" t="s">
        <v>2752</v>
      </c>
    </row>
    <row r="1433" spans="1:1">
      <c r="A1433" t="s">
        <v>2753</v>
      </c>
    </row>
    <row r="1434" spans="1:1">
      <c r="A1434" t="s">
        <v>2754</v>
      </c>
    </row>
    <row r="1435" spans="1:1">
      <c r="A1435" t="s">
        <v>2755</v>
      </c>
    </row>
    <row r="1436" spans="1:1">
      <c r="A1436" t="s">
        <v>2756</v>
      </c>
    </row>
    <row r="1437" spans="1:1">
      <c r="A1437" t="s">
        <v>2757</v>
      </c>
    </row>
    <row r="1438" spans="1:1">
      <c r="A1438" t="s">
        <v>2758</v>
      </c>
    </row>
    <row r="1439" spans="1:1">
      <c r="A1439" t="s">
        <v>2759</v>
      </c>
    </row>
    <row r="1440" spans="1:1">
      <c r="A1440" t="s">
        <v>2760</v>
      </c>
    </row>
    <row r="1441" spans="1:1">
      <c r="A1441" t="s">
        <v>2761</v>
      </c>
    </row>
    <row r="1442" spans="1:1">
      <c r="A1442" t="s">
        <v>2762</v>
      </c>
    </row>
    <row r="1443" spans="1:1">
      <c r="A1443" t="s">
        <v>2763</v>
      </c>
    </row>
    <row r="1444" spans="1:1">
      <c r="A1444" t="s">
        <v>2764</v>
      </c>
    </row>
    <row r="1445" spans="1:1">
      <c r="A1445" t="s">
        <v>2765</v>
      </c>
    </row>
    <row r="1446" spans="1:1">
      <c r="A1446" t="s">
        <v>2766</v>
      </c>
    </row>
    <row r="1447" spans="1:1">
      <c r="A1447" t="s">
        <v>2767</v>
      </c>
    </row>
    <row r="1448" spans="1:1">
      <c r="A1448" t="s">
        <v>2768</v>
      </c>
    </row>
    <row r="1449" spans="1:1">
      <c r="A1449" t="s">
        <v>2769</v>
      </c>
    </row>
    <row r="1450" spans="1:1">
      <c r="A1450" t="s">
        <v>2770</v>
      </c>
    </row>
    <row r="1451" spans="1:1">
      <c r="A1451" t="s">
        <v>2771</v>
      </c>
    </row>
    <row r="1452" spans="1:1">
      <c r="A1452" t="s">
        <v>2772</v>
      </c>
    </row>
    <row r="1453" spans="1:1">
      <c r="A1453" t="s">
        <v>2773</v>
      </c>
    </row>
    <row r="1454" spans="1:1">
      <c r="A1454" t="s">
        <v>2774</v>
      </c>
    </row>
    <row r="1455" spans="1:1">
      <c r="A1455" t="s">
        <v>2775</v>
      </c>
    </row>
    <row r="1456" spans="1:1">
      <c r="A1456" t="s">
        <v>2776</v>
      </c>
    </row>
    <row r="1457" spans="1:1">
      <c r="A1457" t="s">
        <v>2777</v>
      </c>
    </row>
    <row r="1458" spans="1:1">
      <c r="A1458" t="s">
        <v>2778</v>
      </c>
    </row>
    <row r="1459" spans="1:1">
      <c r="A1459" t="s">
        <v>2779</v>
      </c>
    </row>
    <row r="1460" spans="1:1">
      <c r="A1460" t="s">
        <v>2780</v>
      </c>
    </row>
    <row r="1461" spans="1:1">
      <c r="A1461" t="s">
        <v>2781</v>
      </c>
    </row>
    <row r="1462" spans="1:1">
      <c r="A1462" t="s">
        <v>2782</v>
      </c>
    </row>
    <row r="1463" spans="1:1">
      <c r="A1463" t="s">
        <v>2783</v>
      </c>
    </row>
    <row r="1464" spans="1:1">
      <c r="A1464" t="s">
        <v>2784</v>
      </c>
    </row>
    <row r="1465" spans="1:1">
      <c r="A1465" t="s">
        <v>2785</v>
      </c>
    </row>
    <row r="1466" spans="1:1">
      <c r="A1466" t="s">
        <v>2786</v>
      </c>
    </row>
    <row r="1467" spans="1:1">
      <c r="A1467" t="s">
        <v>2787</v>
      </c>
    </row>
    <row r="1468" spans="1:1">
      <c r="A1468" t="s">
        <v>2788</v>
      </c>
    </row>
    <row r="1469" spans="1:1">
      <c r="A1469" t="s">
        <v>2789</v>
      </c>
    </row>
    <row r="1470" spans="1:1">
      <c r="A1470" t="s">
        <v>2790</v>
      </c>
    </row>
    <row r="1471" spans="1:1">
      <c r="A1471" t="s">
        <v>2791</v>
      </c>
    </row>
    <row r="1472" spans="1:1">
      <c r="A1472" t="s">
        <v>2792</v>
      </c>
    </row>
    <row r="1473" spans="1:1">
      <c r="A1473" t="s">
        <v>2793</v>
      </c>
    </row>
    <row r="1474" spans="1:1">
      <c r="A1474" t="s">
        <v>2794</v>
      </c>
    </row>
    <row r="1475" spans="1:1">
      <c r="A1475" t="s">
        <v>2795</v>
      </c>
    </row>
    <row r="1476" spans="1:1">
      <c r="A1476" t="s">
        <v>2796</v>
      </c>
    </row>
    <row r="1477" spans="1:1">
      <c r="A1477" t="s">
        <v>2797</v>
      </c>
    </row>
    <row r="1478" spans="1:1">
      <c r="A1478" t="s">
        <v>2798</v>
      </c>
    </row>
    <row r="1479" spans="1:1">
      <c r="A1479" t="s">
        <v>2799</v>
      </c>
    </row>
    <row r="1480" spans="1:1">
      <c r="A1480" t="s">
        <v>2800</v>
      </c>
    </row>
    <row r="1481" spans="1:1">
      <c r="A1481" t="s">
        <v>2801</v>
      </c>
    </row>
    <row r="1482" spans="1:1">
      <c r="A1482" t="s">
        <v>2802</v>
      </c>
    </row>
    <row r="1483" spans="1:1">
      <c r="A1483" t="s">
        <v>2803</v>
      </c>
    </row>
    <row r="1484" spans="1:1">
      <c r="A1484" t="s">
        <v>2804</v>
      </c>
    </row>
    <row r="1485" spans="1:1">
      <c r="A1485" t="s">
        <v>2805</v>
      </c>
    </row>
    <row r="1486" spans="1:1">
      <c r="A1486" t="s">
        <v>2806</v>
      </c>
    </row>
    <row r="1487" spans="1:1">
      <c r="A1487" t="s">
        <v>2807</v>
      </c>
    </row>
    <row r="1488" spans="1:1">
      <c r="A1488" t="s">
        <v>2808</v>
      </c>
    </row>
    <row r="1489" spans="1:1">
      <c r="A1489" t="s">
        <v>2809</v>
      </c>
    </row>
    <row r="1490" spans="1:1">
      <c r="A1490" t="s">
        <v>2810</v>
      </c>
    </row>
    <row r="1491" spans="1:1">
      <c r="A1491" t="s">
        <v>2811</v>
      </c>
    </row>
    <row r="1492" spans="1:1">
      <c r="A1492" t="s">
        <v>2812</v>
      </c>
    </row>
    <row r="1493" spans="1:1">
      <c r="A1493" t="s">
        <v>2813</v>
      </c>
    </row>
    <row r="1494" spans="1:1">
      <c r="A1494" t="s">
        <v>2814</v>
      </c>
    </row>
    <row r="1495" spans="1:1">
      <c r="A1495" t="s">
        <v>2815</v>
      </c>
    </row>
    <row r="1496" spans="1:1">
      <c r="A1496" t="s">
        <v>2816</v>
      </c>
    </row>
    <row r="1497" spans="1:1">
      <c r="A1497" t="s">
        <v>2817</v>
      </c>
    </row>
    <row r="1498" spans="1:1">
      <c r="A1498" t="s">
        <v>2818</v>
      </c>
    </row>
    <row r="1499" spans="1:1">
      <c r="A1499" t="s">
        <v>2819</v>
      </c>
    </row>
    <row r="1500" spans="1:1">
      <c r="A1500" t="s">
        <v>2820</v>
      </c>
    </row>
    <row r="1501" spans="1:1">
      <c r="A1501" t="s">
        <v>2821</v>
      </c>
    </row>
    <row r="1502" spans="1:1">
      <c r="A1502" t="s">
        <v>2822</v>
      </c>
    </row>
    <row r="1503" spans="1:1">
      <c r="A1503" t="s">
        <v>2823</v>
      </c>
    </row>
    <row r="1504" spans="1:1">
      <c r="A1504" t="s">
        <v>2824</v>
      </c>
    </row>
    <row r="1505" spans="1:1">
      <c r="A1505" t="s">
        <v>2825</v>
      </c>
    </row>
    <row r="1506" spans="1:1">
      <c r="A1506" t="s">
        <v>2826</v>
      </c>
    </row>
    <row r="1507" spans="1:1">
      <c r="A1507" t="s">
        <v>2827</v>
      </c>
    </row>
    <row r="1508" spans="1:1">
      <c r="A1508" t="s">
        <v>2828</v>
      </c>
    </row>
    <row r="1509" spans="1:1">
      <c r="A1509" t="s">
        <v>2829</v>
      </c>
    </row>
    <row r="1510" spans="1:1">
      <c r="A1510" t="s">
        <v>2830</v>
      </c>
    </row>
    <row r="1511" spans="1:1">
      <c r="A1511" t="s">
        <v>2831</v>
      </c>
    </row>
    <row r="1512" spans="1:1">
      <c r="A1512" t="s">
        <v>2832</v>
      </c>
    </row>
    <row r="1513" spans="1:1">
      <c r="A1513" t="s">
        <v>2833</v>
      </c>
    </row>
    <row r="1514" spans="1:1">
      <c r="A1514" t="s">
        <v>2834</v>
      </c>
    </row>
    <row r="1515" spans="1:1">
      <c r="A1515" t="s">
        <v>2835</v>
      </c>
    </row>
    <row r="1516" spans="1:1">
      <c r="A1516" t="s">
        <v>2836</v>
      </c>
    </row>
    <row r="1517" spans="1:1">
      <c r="A1517" t="s">
        <v>2837</v>
      </c>
    </row>
    <row r="1518" spans="1:1">
      <c r="A1518" t="s">
        <v>2838</v>
      </c>
    </row>
    <row r="1519" spans="1:1">
      <c r="A1519" t="s">
        <v>2839</v>
      </c>
    </row>
    <row r="1520" spans="1:1">
      <c r="A1520" t="s">
        <v>2840</v>
      </c>
    </row>
    <row r="1521" spans="1:1">
      <c r="A1521" t="s">
        <v>2841</v>
      </c>
    </row>
    <row r="1522" spans="1:1">
      <c r="A1522" t="s">
        <v>2842</v>
      </c>
    </row>
    <row r="1523" spans="1:1">
      <c r="A1523" t="s">
        <v>2843</v>
      </c>
    </row>
    <row r="1524" spans="1:1">
      <c r="A1524" t="s">
        <v>2844</v>
      </c>
    </row>
    <row r="1525" spans="1:1">
      <c r="A1525" t="s">
        <v>2845</v>
      </c>
    </row>
    <row r="1526" spans="1:1">
      <c r="A1526" t="s">
        <v>2846</v>
      </c>
    </row>
    <row r="1527" spans="1:1">
      <c r="A1527" t="s">
        <v>2847</v>
      </c>
    </row>
    <row r="1528" spans="1:1">
      <c r="A1528" t="s">
        <v>2848</v>
      </c>
    </row>
    <row r="1529" spans="1:1">
      <c r="A1529" t="s">
        <v>2849</v>
      </c>
    </row>
    <row r="1530" spans="1:1">
      <c r="A1530" t="s">
        <v>2850</v>
      </c>
    </row>
    <row r="1531" spans="1:1">
      <c r="A1531" t="s">
        <v>2851</v>
      </c>
    </row>
    <row r="1532" spans="1:1">
      <c r="A1532" t="s">
        <v>2852</v>
      </c>
    </row>
    <row r="1533" spans="1:1">
      <c r="A1533" t="s">
        <v>2853</v>
      </c>
    </row>
    <row r="1534" spans="1:1">
      <c r="A1534" t="s">
        <v>2854</v>
      </c>
    </row>
    <row r="1535" spans="1:1">
      <c r="A1535" t="s">
        <v>2855</v>
      </c>
    </row>
    <row r="1536" spans="1:1">
      <c r="A1536" t="s">
        <v>2856</v>
      </c>
    </row>
    <row r="1537" spans="1:1">
      <c r="A1537" t="s">
        <v>2857</v>
      </c>
    </row>
    <row r="1538" spans="1:1">
      <c r="A1538" t="s">
        <v>2858</v>
      </c>
    </row>
    <row r="1539" spans="1:1">
      <c r="A1539" t="s">
        <v>2859</v>
      </c>
    </row>
    <row r="1540" spans="1:1">
      <c r="A1540" t="s">
        <v>2860</v>
      </c>
    </row>
    <row r="1541" spans="1:1">
      <c r="A1541" t="s">
        <v>2861</v>
      </c>
    </row>
    <row r="1542" spans="1:1">
      <c r="A1542" t="s">
        <v>2862</v>
      </c>
    </row>
    <row r="1543" spans="1:1">
      <c r="A1543" t="s">
        <v>2863</v>
      </c>
    </row>
    <row r="1544" spans="1:1">
      <c r="A1544" t="s">
        <v>2864</v>
      </c>
    </row>
    <row r="1545" spans="1:1">
      <c r="A1545" t="s">
        <v>2865</v>
      </c>
    </row>
    <row r="1546" spans="1:1">
      <c r="A1546" t="s">
        <v>2866</v>
      </c>
    </row>
    <row r="1547" spans="1:1">
      <c r="A1547" t="s">
        <v>2867</v>
      </c>
    </row>
    <row r="1548" spans="1:1">
      <c r="A1548" t="s">
        <v>2868</v>
      </c>
    </row>
    <row r="1549" spans="1:1">
      <c r="A1549" t="s">
        <v>2869</v>
      </c>
    </row>
    <row r="1550" spans="1:1">
      <c r="A1550" t="s">
        <v>2870</v>
      </c>
    </row>
    <row r="1551" spans="1:1">
      <c r="A1551" t="s">
        <v>2871</v>
      </c>
    </row>
    <row r="1552" spans="1:1">
      <c r="A1552" t="s">
        <v>2872</v>
      </c>
    </row>
    <row r="1553" spans="1:1">
      <c r="A1553" t="s">
        <v>2873</v>
      </c>
    </row>
    <row r="1554" spans="1:1">
      <c r="A1554" t="s">
        <v>2874</v>
      </c>
    </row>
    <row r="1555" spans="1:1">
      <c r="A1555" t="s">
        <v>2875</v>
      </c>
    </row>
    <row r="1556" spans="1:1">
      <c r="A1556" t="s">
        <v>2876</v>
      </c>
    </row>
    <row r="1557" spans="1:1">
      <c r="A1557" t="s">
        <v>2877</v>
      </c>
    </row>
    <row r="1558" spans="1:1">
      <c r="A1558" t="s">
        <v>2878</v>
      </c>
    </row>
    <row r="1559" spans="1:1">
      <c r="A1559" t="s">
        <v>2879</v>
      </c>
    </row>
    <row r="1560" spans="1:1">
      <c r="A1560" t="s">
        <v>2880</v>
      </c>
    </row>
    <row r="1561" spans="1:1">
      <c r="A1561" t="s">
        <v>2881</v>
      </c>
    </row>
    <row r="1562" spans="1:1">
      <c r="A1562" t="s">
        <v>2882</v>
      </c>
    </row>
    <row r="1563" spans="1:1">
      <c r="A1563" t="s">
        <v>2883</v>
      </c>
    </row>
    <row r="1564" spans="1:1">
      <c r="A1564" t="s">
        <v>2884</v>
      </c>
    </row>
    <row r="1565" spans="1:1">
      <c r="A1565" t="s">
        <v>2885</v>
      </c>
    </row>
    <row r="1566" spans="1:1">
      <c r="A1566" t="s">
        <v>2886</v>
      </c>
    </row>
    <row r="1567" spans="1:1">
      <c r="A1567" t="s">
        <v>2887</v>
      </c>
    </row>
    <row r="1568" spans="1:1">
      <c r="A1568" t="s">
        <v>2888</v>
      </c>
    </row>
    <row r="1569" spans="1:1">
      <c r="A1569" t="s">
        <v>2889</v>
      </c>
    </row>
    <row r="1570" spans="1:1">
      <c r="A1570" t="s">
        <v>2890</v>
      </c>
    </row>
    <row r="1571" spans="1:1">
      <c r="A1571" t="s">
        <v>2891</v>
      </c>
    </row>
    <row r="1572" spans="1:1">
      <c r="A1572" t="s">
        <v>2892</v>
      </c>
    </row>
    <row r="1573" spans="1:1">
      <c r="A1573" t="s">
        <v>2893</v>
      </c>
    </row>
    <row r="1574" spans="1:1">
      <c r="A1574" t="s">
        <v>2894</v>
      </c>
    </row>
    <row r="1575" spans="1:1">
      <c r="A1575" t="s">
        <v>2895</v>
      </c>
    </row>
    <row r="1576" spans="1:1">
      <c r="A1576" t="s">
        <v>2896</v>
      </c>
    </row>
    <row r="1577" spans="1:1">
      <c r="A1577" t="s">
        <v>2897</v>
      </c>
    </row>
    <row r="1578" spans="1:1">
      <c r="A1578" t="s">
        <v>2898</v>
      </c>
    </row>
    <row r="1579" spans="1:1">
      <c r="A1579" t="s">
        <v>2899</v>
      </c>
    </row>
    <row r="1580" spans="1:1">
      <c r="A1580" t="s">
        <v>2900</v>
      </c>
    </row>
    <row r="1581" spans="1:1">
      <c r="A1581" t="s">
        <v>2901</v>
      </c>
    </row>
    <row r="1582" spans="1:1">
      <c r="A1582" t="s">
        <v>2902</v>
      </c>
    </row>
    <row r="1583" spans="1:1">
      <c r="A1583" t="s">
        <v>2903</v>
      </c>
    </row>
    <row r="1584" spans="1:1">
      <c r="A1584" t="s">
        <v>2904</v>
      </c>
    </row>
    <row r="1585" spans="1:1">
      <c r="A1585" t="s">
        <v>2905</v>
      </c>
    </row>
    <row r="1586" spans="1:1">
      <c r="A1586" t="s">
        <v>2906</v>
      </c>
    </row>
    <row r="1587" spans="1:1">
      <c r="A1587" t="s">
        <v>2907</v>
      </c>
    </row>
    <row r="1588" spans="1:1">
      <c r="A1588" t="s">
        <v>2908</v>
      </c>
    </row>
    <row r="1589" spans="1:1">
      <c r="A1589" t="s">
        <v>2909</v>
      </c>
    </row>
    <row r="1590" spans="1:1">
      <c r="A1590" t="s">
        <v>2910</v>
      </c>
    </row>
    <row r="1591" spans="1:1">
      <c r="A1591" t="s">
        <v>2911</v>
      </c>
    </row>
    <row r="1592" spans="1:1">
      <c r="A1592" t="s">
        <v>2912</v>
      </c>
    </row>
    <row r="1593" spans="1:1">
      <c r="A1593" t="s">
        <v>2913</v>
      </c>
    </row>
    <row r="1594" spans="1:1">
      <c r="A1594" t="s">
        <v>2914</v>
      </c>
    </row>
    <row r="1595" spans="1:1">
      <c r="A1595" t="s">
        <v>2915</v>
      </c>
    </row>
    <row r="1596" spans="1:1">
      <c r="A1596" t="s">
        <v>2916</v>
      </c>
    </row>
    <row r="1597" spans="1:1">
      <c r="A1597" t="s">
        <v>2917</v>
      </c>
    </row>
    <row r="1598" spans="1:1">
      <c r="A1598" t="s">
        <v>2918</v>
      </c>
    </row>
    <row r="1599" spans="1:1">
      <c r="A1599" t="s">
        <v>2919</v>
      </c>
    </row>
    <row r="1600" spans="1:1">
      <c r="A1600" t="s">
        <v>2920</v>
      </c>
    </row>
    <row r="1601" spans="1:1">
      <c r="A1601" t="s">
        <v>2921</v>
      </c>
    </row>
    <row r="1602" spans="1:1">
      <c r="A1602" t="s">
        <v>2922</v>
      </c>
    </row>
    <row r="1603" spans="1:1">
      <c r="A1603" t="s">
        <v>2923</v>
      </c>
    </row>
    <row r="1604" spans="1:1">
      <c r="A1604" t="s">
        <v>2924</v>
      </c>
    </row>
    <row r="1605" spans="1:1">
      <c r="A1605" t="s">
        <v>2925</v>
      </c>
    </row>
    <row r="1606" spans="1:1">
      <c r="A1606" t="s">
        <v>2926</v>
      </c>
    </row>
    <row r="1607" spans="1:1">
      <c r="A1607" t="s">
        <v>2927</v>
      </c>
    </row>
    <row r="1608" spans="1:1">
      <c r="A1608" t="s">
        <v>2928</v>
      </c>
    </row>
    <row r="1609" spans="1:1">
      <c r="A1609" t="s">
        <v>2929</v>
      </c>
    </row>
    <row r="1610" spans="1:1">
      <c r="A1610" t="s">
        <v>2930</v>
      </c>
    </row>
    <row r="1611" spans="1:1">
      <c r="A1611" t="s">
        <v>2931</v>
      </c>
    </row>
    <row r="1612" spans="1:1">
      <c r="A1612" t="s">
        <v>277</v>
      </c>
    </row>
    <row r="1613" spans="1:1">
      <c r="A1613" t="s">
        <v>2932</v>
      </c>
    </row>
    <row r="1614" spans="1:1">
      <c r="A1614" t="s">
        <v>2933</v>
      </c>
    </row>
    <row r="1615" spans="1:1">
      <c r="A1615" t="s">
        <v>2934</v>
      </c>
    </row>
    <row r="1616" spans="1:1">
      <c r="A1616" t="s">
        <v>2935</v>
      </c>
    </row>
    <row r="1617" spans="1:1">
      <c r="A1617" t="s">
        <v>2936</v>
      </c>
    </row>
    <row r="1618" spans="1:1">
      <c r="A1618" t="s">
        <v>2937</v>
      </c>
    </row>
    <row r="1619" spans="1:1">
      <c r="A1619" t="s">
        <v>2938</v>
      </c>
    </row>
    <row r="1620" spans="1:1">
      <c r="A1620" t="s">
        <v>2939</v>
      </c>
    </row>
    <row r="1621" spans="1:1">
      <c r="A1621" t="s">
        <v>2940</v>
      </c>
    </row>
    <row r="1622" spans="1:1">
      <c r="A1622" t="s">
        <v>2941</v>
      </c>
    </row>
    <row r="1623" spans="1:1">
      <c r="A1623" t="s">
        <v>2942</v>
      </c>
    </row>
    <row r="1624" spans="1:1">
      <c r="A1624" t="s">
        <v>2943</v>
      </c>
    </row>
    <row r="1625" spans="1:1">
      <c r="A1625" t="s">
        <v>2944</v>
      </c>
    </row>
    <row r="1626" spans="1:1">
      <c r="A1626" t="s">
        <v>2945</v>
      </c>
    </row>
    <row r="1627" spans="1:1">
      <c r="A1627" t="s">
        <v>2946</v>
      </c>
    </row>
    <row r="1628" spans="1:1">
      <c r="A1628" t="s">
        <v>2947</v>
      </c>
    </row>
    <row r="1629" spans="1:1">
      <c r="A1629" t="s">
        <v>2948</v>
      </c>
    </row>
    <row r="1630" spans="1:1">
      <c r="A1630" t="s">
        <v>2949</v>
      </c>
    </row>
    <row r="1631" spans="1:1">
      <c r="A1631" t="s">
        <v>2950</v>
      </c>
    </row>
    <row r="1632" spans="1:1">
      <c r="A1632" t="s">
        <v>2951</v>
      </c>
    </row>
    <row r="1633" spans="1:1">
      <c r="A1633" t="s">
        <v>2952</v>
      </c>
    </row>
    <row r="1634" spans="1:1">
      <c r="A1634" t="s">
        <v>2953</v>
      </c>
    </row>
    <row r="1635" spans="1:1">
      <c r="A1635" t="s">
        <v>2954</v>
      </c>
    </row>
    <row r="1636" spans="1:1">
      <c r="A1636" t="s">
        <v>2955</v>
      </c>
    </row>
    <row r="1637" spans="1:1">
      <c r="A1637" t="s">
        <v>2956</v>
      </c>
    </row>
    <row r="1638" spans="1:1">
      <c r="A1638" t="s">
        <v>2957</v>
      </c>
    </row>
    <row r="1639" spans="1:1">
      <c r="A1639" t="s">
        <v>2958</v>
      </c>
    </row>
    <row r="1640" spans="1:1">
      <c r="A1640" t="s">
        <v>2959</v>
      </c>
    </row>
    <row r="1641" spans="1:1">
      <c r="A1641" t="s">
        <v>2960</v>
      </c>
    </row>
    <row r="1642" spans="1:1">
      <c r="A1642" t="s">
        <v>2961</v>
      </c>
    </row>
    <row r="1643" spans="1:1">
      <c r="A1643" t="s">
        <v>2962</v>
      </c>
    </row>
    <row r="1644" spans="1:1">
      <c r="A1644" t="s">
        <v>2963</v>
      </c>
    </row>
    <row r="1645" spans="1:1">
      <c r="A1645" t="s">
        <v>2964</v>
      </c>
    </row>
    <row r="1646" spans="1:1">
      <c r="A1646" t="s">
        <v>2965</v>
      </c>
    </row>
    <row r="1647" spans="1:1">
      <c r="A1647" t="s">
        <v>2966</v>
      </c>
    </row>
    <row r="1648" spans="1:1">
      <c r="A1648" t="s">
        <v>2967</v>
      </c>
    </row>
    <row r="1649" spans="1:1">
      <c r="A1649" t="s">
        <v>2968</v>
      </c>
    </row>
    <row r="1650" spans="1:1">
      <c r="A1650" t="s">
        <v>2969</v>
      </c>
    </row>
    <row r="1651" spans="1:1">
      <c r="A1651" t="s">
        <v>2970</v>
      </c>
    </row>
    <row r="1652" spans="1:1">
      <c r="A1652" t="s">
        <v>2971</v>
      </c>
    </row>
    <row r="1653" spans="1:1">
      <c r="A1653" t="s">
        <v>2972</v>
      </c>
    </row>
    <row r="1654" spans="1:1">
      <c r="A1654" t="s">
        <v>2973</v>
      </c>
    </row>
    <row r="1655" spans="1:1">
      <c r="A1655" t="s">
        <v>2974</v>
      </c>
    </row>
    <row r="1656" spans="1:1">
      <c r="A1656" t="s">
        <v>2975</v>
      </c>
    </row>
    <row r="1657" spans="1:1">
      <c r="A1657" t="s">
        <v>2976</v>
      </c>
    </row>
    <row r="1658" spans="1:1">
      <c r="A1658" t="s">
        <v>2977</v>
      </c>
    </row>
    <row r="1659" spans="1:1">
      <c r="A1659" t="s">
        <v>2978</v>
      </c>
    </row>
    <row r="1660" spans="1:1">
      <c r="A1660" t="s">
        <v>2979</v>
      </c>
    </row>
    <row r="1661" spans="1:1">
      <c r="A1661" t="s">
        <v>2980</v>
      </c>
    </row>
    <row r="1662" spans="1:1">
      <c r="A1662" t="s">
        <v>2981</v>
      </c>
    </row>
    <row r="1663" spans="1:1">
      <c r="A1663" t="s">
        <v>2982</v>
      </c>
    </row>
    <row r="1664" spans="1:1">
      <c r="A1664" t="s">
        <v>2983</v>
      </c>
    </row>
    <row r="1665" spans="1:1">
      <c r="A1665" t="s">
        <v>2984</v>
      </c>
    </row>
    <row r="1666" spans="1:1">
      <c r="A1666" t="s">
        <v>2985</v>
      </c>
    </row>
    <row r="1667" spans="1:1">
      <c r="A1667" t="s">
        <v>2986</v>
      </c>
    </row>
    <row r="1668" spans="1:1">
      <c r="A1668" t="s">
        <v>2987</v>
      </c>
    </row>
    <row r="1669" spans="1:1">
      <c r="A1669" t="s">
        <v>2988</v>
      </c>
    </row>
    <row r="1670" spans="1:1">
      <c r="A1670" t="s">
        <v>2989</v>
      </c>
    </row>
    <row r="1671" spans="1:1">
      <c r="A1671" t="s">
        <v>2990</v>
      </c>
    </row>
    <row r="1672" spans="1:1">
      <c r="A1672" t="s">
        <v>2991</v>
      </c>
    </row>
    <row r="1673" spans="1:1">
      <c r="A1673" t="s">
        <v>2992</v>
      </c>
    </row>
    <row r="1674" spans="1:1">
      <c r="A1674" t="s">
        <v>2993</v>
      </c>
    </row>
    <row r="1675" spans="1:1">
      <c r="A1675" t="s">
        <v>2994</v>
      </c>
    </row>
    <row r="1676" spans="1:1">
      <c r="A1676" t="s">
        <v>2995</v>
      </c>
    </row>
    <row r="1677" spans="1:1">
      <c r="A1677" t="s">
        <v>2996</v>
      </c>
    </row>
    <row r="1678" spans="1:1">
      <c r="A1678" t="s">
        <v>2997</v>
      </c>
    </row>
    <row r="1679" spans="1:1">
      <c r="A1679" t="s">
        <v>2998</v>
      </c>
    </row>
    <row r="1680" spans="1:1">
      <c r="A1680" t="s">
        <v>2999</v>
      </c>
    </row>
    <row r="1681" spans="1:1">
      <c r="A1681" t="s">
        <v>3000</v>
      </c>
    </row>
    <row r="1682" spans="1:1">
      <c r="A1682" t="s">
        <v>3001</v>
      </c>
    </row>
    <row r="1683" spans="1:1">
      <c r="A1683" t="s">
        <v>3002</v>
      </c>
    </row>
    <row r="1684" spans="1:1">
      <c r="A1684" t="s">
        <v>3003</v>
      </c>
    </row>
    <row r="1685" spans="1:1">
      <c r="A1685" t="s">
        <v>3004</v>
      </c>
    </row>
    <row r="1686" spans="1:1">
      <c r="A1686" t="s">
        <v>3005</v>
      </c>
    </row>
    <row r="1687" spans="1:1">
      <c r="A1687" t="s">
        <v>3006</v>
      </c>
    </row>
    <row r="1688" spans="1:1">
      <c r="A1688" t="s">
        <v>3007</v>
      </c>
    </row>
    <row r="1689" spans="1:1">
      <c r="A1689" t="s">
        <v>3008</v>
      </c>
    </row>
    <row r="1690" spans="1:1">
      <c r="A1690" t="s">
        <v>3009</v>
      </c>
    </row>
    <row r="1691" spans="1:1">
      <c r="A1691" t="s">
        <v>3010</v>
      </c>
    </row>
    <row r="1692" spans="1:1">
      <c r="A1692" t="s">
        <v>3011</v>
      </c>
    </row>
    <row r="1693" spans="1:1">
      <c r="A1693" t="s">
        <v>3012</v>
      </c>
    </row>
    <row r="1694" spans="1:1">
      <c r="A1694" t="s">
        <v>3013</v>
      </c>
    </row>
    <row r="1695" spans="1:1">
      <c r="A1695" t="s">
        <v>3014</v>
      </c>
    </row>
    <row r="1696" spans="1:1">
      <c r="A1696" t="s">
        <v>3015</v>
      </c>
    </row>
    <row r="1697" spans="1:1">
      <c r="A1697" t="s">
        <v>3016</v>
      </c>
    </row>
    <row r="1698" spans="1:1">
      <c r="A1698" t="s">
        <v>3017</v>
      </c>
    </row>
    <row r="1699" spans="1:1">
      <c r="A1699" t="s">
        <v>3018</v>
      </c>
    </row>
    <row r="1700" spans="1:1">
      <c r="A1700" t="s">
        <v>3019</v>
      </c>
    </row>
    <row r="1701" spans="1:1">
      <c r="A1701" t="s">
        <v>3020</v>
      </c>
    </row>
    <row r="1702" spans="1:1">
      <c r="A1702" t="s">
        <v>3021</v>
      </c>
    </row>
    <row r="1703" spans="1:1">
      <c r="A1703" t="s">
        <v>3022</v>
      </c>
    </row>
    <row r="1704" spans="1:1">
      <c r="A1704" t="s">
        <v>3023</v>
      </c>
    </row>
    <row r="1705" spans="1:1">
      <c r="A1705" t="s">
        <v>3024</v>
      </c>
    </row>
    <row r="1706" spans="1:1">
      <c r="A1706" t="s">
        <v>3025</v>
      </c>
    </row>
    <row r="1707" spans="1:1">
      <c r="A1707" t="s">
        <v>3026</v>
      </c>
    </row>
    <row r="1708" spans="1:1">
      <c r="A1708" t="s">
        <v>3027</v>
      </c>
    </row>
    <row r="1709" spans="1:1">
      <c r="A1709" t="s">
        <v>3028</v>
      </c>
    </row>
    <row r="1710" spans="1:1">
      <c r="A1710" t="s">
        <v>3029</v>
      </c>
    </row>
    <row r="1711" spans="1:1">
      <c r="A1711" t="s">
        <v>3030</v>
      </c>
    </row>
    <row r="1712" spans="1:1">
      <c r="A1712" t="s">
        <v>3031</v>
      </c>
    </row>
    <row r="1713" spans="1:1">
      <c r="A1713" t="s">
        <v>3032</v>
      </c>
    </row>
    <row r="1714" spans="1:1">
      <c r="A1714" t="s">
        <v>3033</v>
      </c>
    </row>
    <row r="1715" spans="1:1">
      <c r="A1715" t="s">
        <v>3034</v>
      </c>
    </row>
    <row r="1716" spans="1:1">
      <c r="A1716" t="s">
        <v>3035</v>
      </c>
    </row>
    <row r="1717" spans="1:1">
      <c r="A1717" t="s">
        <v>3036</v>
      </c>
    </row>
    <row r="1718" spans="1:1">
      <c r="A1718" t="s">
        <v>3037</v>
      </c>
    </row>
    <row r="1719" spans="1:1">
      <c r="A1719" t="s">
        <v>3038</v>
      </c>
    </row>
    <row r="1720" spans="1:1">
      <c r="A1720" t="s">
        <v>3039</v>
      </c>
    </row>
    <row r="1721" spans="1:1">
      <c r="A1721" t="s">
        <v>3040</v>
      </c>
    </row>
    <row r="1722" spans="1:1">
      <c r="A1722" t="s">
        <v>3041</v>
      </c>
    </row>
    <row r="1723" spans="1:1">
      <c r="A1723" t="s">
        <v>3042</v>
      </c>
    </row>
    <row r="1724" spans="1:1">
      <c r="A1724" t="s">
        <v>3043</v>
      </c>
    </row>
    <row r="1725" spans="1:1">
      <c r="A1725" t="s">
        <v>3044</v>
      </c>
    </row>
    <row r="1726" spans="1:1">
      <c r="A1726" t="s">
        <v>3045</v>
      </c>
    </row>
    <row r="1727" spans="1:1">
      <c r="A1727" t="s">
        <v>3046</v>
      </c>
    </row>
    <row r="1728" spans="1:1">
      <c r="A1728" t="s">
        <v>3047</v>
      </c>
    </row>
    <row r="1729" spans="1:1">
      <c r="A1729" t="s">
        <v>3048</v>
      </c>
    </row>
    <row r="1730" spans="1:1">
      <c r="A1730" t="s">
        <v>3049</v>
      </c>
    </row>
    <row r="1731" spans="1:1">
      <c r="A1731" t="s">
        <v>3050</v>
      </c>
    </row>
    <row r="1732" spans="1:1">
      <c r="A1732" t="s">
        <v>3051</v>
      </c>
    </row>
    <row r="1733" spans="1:1">
      <c r="A1733" t="s">
        <v>3052</v>
      </c>
    </row>
    <row r="1734" spans="1:1">
      <c r="A1734" t="s">
        <v>3053</v>
      </c>
    </row>
    <row r="1735" spans="1:1">
      <c r="A1735" t="s">
        <v>3054</v>
      </c>
    </row>
    <row r="1736" spans="1:1">
      <c r="A1736" t="s">
        <v>3055</v>
      </c>
    </row>
    <row r="1737" spans="1:1">
      <c r="A1737" t="s">
        <v>3056</v>
      </c>
    </row>
    <row r="1738" spans="1:1">
      <c r="A1738" t="s">
        <v>3057</v>
      </c>
    </row>
    <row r="1739" spans="1:1">
      <c r="A1739" t="s">
        <v>3058</v>
      </c>
    </row>
    <row r="1740" spans="1:1">
      <c r="A1740" t="s">
        <v>3059</v>
      </c>
    </row>
    <row r="1741" spans="1:1">
      <c r="A1741" t="s">
        <v>3060</v>
      </c>
    </row>
    <row r="1742" spans="1:1">
      <c r="A1742" t="s">
        <v>3061</v>
      </c>
    </row>
    <row r="1743" spans="1:1">
      <c r="A1743" t="s">
        <v>3062</v>
      </c>
    </row>
    <row r="1744" spans="1:1">
      <c r="A1744" t="s">
        <v>3063</v>
      </c>
    </row>
    <row r="1745" spans="1:1">
      <c r="A1745" t="s">
        <v>3064</v>
      </c>
    </row>
    <row r="1746" spans="1:1">
      <c r="A1746" t="s">
        <v>3065</v>
      </c>
    </row>
    <row r="1747" spans="1:1">
      <c r="A1747" t="s">
        <v>3066</v>
      </c>
    </row>
    <row r="1748" spans="1:1">
      <c r="A1748" t="s">
        <v>3067</v>
      </c>
    </row>
    <row r="1749" spans="1:1">
      <c r="A1749" t="s">
        <v>3068</v>
      </c>
    </row>
    <row r="1750" spans="1:1">
      <c r="A1750" t="s">
        <v>3069</v>
      </c>
    </row>
    <row r="1751" spans="1:1">
      <c r="A1751" t="s">
        <v>3070</v>
      </c>
    </row>
    <row r="1752" spans="1:1">
      <c r="A1752" t="s">
        <v>3071</v>
      </c>
    </row>
    <row r="1753" spans="1:1">
      <c r="A1753" t="s">
        <v>3072</v>
      </c>
    </row>
    <row r="1754" spans="1:1">
      <c r="A1754" t="s">
        <v>3073</v>
      </c>
    </row>
    <row r="1755" spans="1:1">
      <c r="A1755" t="s">
        <v>3074</v>
      </c>
    </row>
    <row r="1756" spans="1:1">
      <c r="A1756" t="s">
        <v>3075</v>
      </c>
    </row>
    <row r="1757" spans="1:1">
      <c r="A1757" t="s">
        <v>3076</v>
      </c>
    </row>
    <row r="1758" spans="1:1">
      <c r="A1758" t="s">
        <v>3077</v>
      </c>
    </row>
    <row r="1759" spans="1:1">
      <c r="A1759" t="s">
        <v>3078</v>
      </c>
    </row>
    <row r="1760" spans="1:1">
      <c r="A1760" t="s">
        <v>3079</v>
      </c>
    </row>
    <row r="1761" spans="1:1">
      <c r="A1761" t="s">
        <v>3080</v>
      </c>
    </row>
    <row r="1762" spans="1:1">
      <c r="A1762" t="s">
        <v>3081</v>
      </c>
    </row>
    <row r="1763" spans="1:1">
      <c r="A1763" t="s">
        <v>3082</v>
      </c>
    </row>
    <row r="1764" spans="1:1">
      <c r="A1764" t="s">
        <v>3083</v>
      </c>
    </row>
    <row r="1765" spans="1:1">
      <c r="A1765" t="s">
        <v>3084</v>
      </c>
    </row>
    <row r="1766" spans="1:1">
      <c r="A1766" t="s">
        <v>3085</v>
      </c>
    </row>
    <row r="1767" spans="1:1">
      <c r="A1767" t="s">
        <v>3086</v>
      </c>
    </row>
    <row r="1768" spans="1:1">
      <c r="A1768" t="s">
        <v>3087</v>
      </c>
    </row>
    <row r="1769" spans="1:1">
      <c r="A1769" t="s">
        <v>3088</v>
      </c>
    </row>
    <row r="1770" spans="1:1">
      <c r="A1770" t="s">
        <v>3089</v>
      </c>
    </row>
    <row r="1771" spans="1:1">
      <c r="A1771" t="s">
        <v>3090</v>
      </c>
    </row>
    <row r="1772" spans="1:1">
      <c r="A1772" t="s">
        <v>3091</v>
      </c>
    </row>
    <row r="1773" spans="1:1">
      <c r="A1773" t="s">
        <v>3092</v>
      </c>
    </row>
    <row r="1774" spans="1:1">
      <c r="A1774" t="s">
        <v>3093</v>
      </c>
    </row>
    <row r="1775" spans="1:1">
      <c r="A1775" t="s">
        <v>3094</v>
      </c>
    </row>
    <row r="1776" spans="1:1">
      <c r="A1776" t="s">
        <v>3095</v>
      </c>
    </row>
    <row r="1777" spans="1:1">
      <c r="A1777" t="s">
        <v>3096</v>
      </c>
    </row>
    <row r="1778" spans="1:1">
      <c r="A1778" t="s">
        <v>3097</v>
      </c>
    </row>
    <row r="1779" spans="1:1">
      <c r="A1779" t="s">
        <v>3098</v>
      </c>
    </row>
    <row r="1780" spans="1:1">
      <c r="A1780" t="s">
        <v>3099</v>
      </c>
    </row>
    <row r="1781" spans="1:1">
      <c r="A1781" t="s">
        <v>3100</v>
      </c>
    </row>
    <row r="1782" spans="1:1">
      <c r="A1782" t="s">
        <v>3101</v>
      </c>
    </row>
    <row r="1783" spans="1:1">
      <c r="A1783" t="s">
        <v>3102</v>
      </c>
    </row>
    <row r="1784" spans="1:1">
      <c r="A1784" t="s">
        <v>3103</v>
      </c>
    </row>
    <row r="1785" spans="1:1">
      <c r="A1785" t="s">
        <v>3104</v>
      </c>
    </row>
    <row r="1786" spans="1:1">
      <c r="A1786" t="s">
        <v>3105</v>
      </c>
    </row>
    <row r="1787" spans="1:1">
      <c r="A1787" t="s">
        <v>3106</v>
      </c>
    </row>
    <row r="1788" spans="1:1">
      <c r="A1788" t="s">
        <v>3107</v>
      </c>
    </row>
    <row r="1789" spans="1:1">
      <c r="A1789" t="s">
        <v>3108</v>
      </c>
    </row>
    <row r="1790" spans="1:1">
      <c r="A1790" t="s">
        <v>3109</v>
      </c>
    </row>
    <row r="1791" spans="1:1">
      <c r="A1791" t="s">
        <v>3110</v>
      </c>
    </row>
    <row r="1792" spans="1:1">
      <c r="A1792" t="s">
        <v>3111</v>
      </c>
    </row>
    <row r="1793" spans="1:1">
      <c r="A1793" t="s">
        <v>3112</v>
      </c>
    </row>
    <row r="1794" spans="1:1">
      <c r="A1794" t="s">
        <v>3113</v>
      </c>
    </row>
    <row r="1795" spans="1:1">
      <c r="A1795" t="s">
        <v>3114</v>
      </c>
    </row>
    <row r="1796" spans="1:1">
      <c r="A1796" t="s">
        <v>3115</v>
      </c>
    </row>
    <row r="1797" spans="1:1">
      <c r="A1797" t="s">
        <v>3116</v>
      </c>
    </row>
    <row r="1798" spans="1:1">
      <c r="A1798" t="s">
        <v>3117</v>
      </c>
    </row>
    <row r="1799" spans="1:1">
      <c r="A1799" t="s">
        <v>3118</v>
      </c>
    </row>
    <row r="1800" spans="1:1">
      <c r="A1800" t="s">
        <v>3119</v>
      </c>
    </row>
    <row r="1801" spans="1:1">
      <c r="A1801" t="s">
        <v>3120</v>
      </c>
    </row>
    <row r="1802" spans="1:1">
      <c r="A1802" t="s">
        <v>3121</v>
      </c>
    </row>
    <row r="1803" spans="1:1">
      <c r="A1803" t="s">
        <v>3122</v>
      </c>
    </row>
    <row r="1804" spans="1:1">
      <c r="A1804" t="s">
        <v>3123</v>
      </c>
    </row>
    <row r="1805" spans="1:1">
      <c r="A1805" t="s">
        <v>3124</v>
      </c>
    </row>
    <row r="1806" spans="1:1">
      <c r="A1806" t="s">
        <v>3125</v>
      </c>
    </row>
    <row r="1807" spans="1:1">
      <c r="A1807" t="s">
        <v>3126</v>
      </c>
    </row>
    <row r="1808" spans="1:1">
      <c r="A1808" t="s">
        <v>3127</v>
      </c>
    </row>
    <row r="1809" spans="1:1">
      <c r="A1809" t="s">
        <v>3128</v>
      </c>
    </row>
    <row r="1810" spans="1:1">
      <c r="A1810" t="s">
        <v>3129</v>
      </c>
    </row>
    <row r="1811" spans="1:1">
      <c r="A1811" t="s">
        <v>3130</v>
      </c>
    </row>
    <row r="1812" spans="1:1">
      <c r="A1812" t="s">
        <v>3131</v>
      </c>
    </row>
    <row r="1813" spans="1:1">
      <c r="A1813" t="s">
        <v>3132</v>
      </c>
    </row>
    <row r="1814" spans="1:1">
      <c r="A1814" t="s">
        <v>3133</v>
      </c>
    </row>
    <row r="1815" spans="1:1">
      <c r="A1815" t="s">
        <v>3134</v>
      </c>
    </row>
    <row r="1816" spans="1:1">
      <c r="A1816" t="s">
        <v>3135</v>
      </c>
    </row>
    <row r="1817" spans="1:1">
      <c r="A1817" t="s">
        <v>3136</v>
      </c>
    </row>
    <row r="1818" spans="1:1">
      <c r="A1818" t="s">
        <v>3137</v>
      </c>
    </row>
    <row r="1819" spans="1:1">
      <c r="A1819" t="s">
        <v>3138</v>
      </c>
    </row>
    <row r="1820" spans="1:1">
      <c r="A1820" t="s">
        <v>3139</v>
      </c>
    </row>
    <row r="1821" spans="1:1">
      <c r="A1821" t="s">
        <v>3140</v>
      </c>
    </row>
    <row r="1822" spans="1:1">
      <c r="A1822" t="s">
        <v>3141</v>
      </c>
    </row>
    <row r="1823" spans="1:1">
      <c r="A1823" t="s">
        <v>3142</v>
      </c>
    </row>
    <row r="1824" spans="1:1">
      <c r="A1824" t="s">
        <v>3143</v>
      </c>
    </row>
    <row r="1825" spans="1:1">
      <c r="A1825" t="s">
        <v>3144</v>
      </c>
    </row>
    <row r="1826" spans="1:1">
      <c r="A1826" t="s">
        <v>3145</v>
      </c>
    </row>
    <row r="1827" spans="1:1">
      <c r="A1827" t="s">
        <v>3146</v>
      </c>
    </row>
    <row r="1828" spans="1:1">
      <c r="A1828" t="s">
        <v>3147</v>
      </c>
    </row>
    <row r="1829" spans="1:1">
      <c r="A1829" t="s">
        <v>3148</v>
      </c>
    </row>
    <row r="1830" spans="1:1">
      <c r="A1830" t="s">
        <v>3149</v>
      </c>
    </row>
    <row r="1831" spans="1:1">
      <c r="A1831" t="s">
        <v>3150</v>
      </c>
    </row>
    <row r="1832" spans="1:1">
      <c r="A1832" t="s">
        <v>3151</v>
      </c>
    </row>
    <row r="1833" spans="1:1">
      <c r="A1833" t="s">
        <v>3152</v>
      </c>
    </row>
    <row r="1834" spans="1:1">
      <c r="A1834" t="s">
        <v>3153</v>
      </c>
    </row>
    <row r="1835" spans="1:1">
      <c r="A1835" t="s">
        <v>3154</v>
      </c>
    </row>
    <row r="1836" spans="1:1">
      <c r="A1836" t="s">
        <v>3155</v>
      </c>
    </row>
    <row r="1837" spans="1:1">
      <c r="A1837" t="s">
        <v>3156</v>
      </c>
    </row>
    <row r="1838" spans="1:1">
      <c r="A1838" t="s">
        <v>3157</v>
      </c>
    </row>
    <row r="1839" spans="1:1">
      <c r="A1839" t="s">
        <v>3158</v>
      </c>
    </row>
    <row r="1840" spans="1:1">
      <c r="A1840" t="s">
        <v>3159</v>
      </c>
    </row>
    <row r="1841" spans="1:1">
      <c r="A1841" t="s">
        <v>3160</v>
      </c>
    </row>
    <row r="1842" spans="1:1">
      <c r="A1842" t="s">
        <v>3161</v>
      </c>
    </row>
    <row r="1843" spans="1:1">
      <c r="A1843" t="s">
        <v>3162</v>
      </c>
    </row>
    <row r="1844" spans="1:1">
      <c r="A1844" t="s">
        <v>3163</v>
      </c>
    </row>
    <row r="1845" spans="1:1">
      <c r="A1845" t="s">
        <v>3164</v>
      </c>
    </row>
    <row r="1846" spans="1:1">
      <c r="A1846" t="s">
        <v>3165</v>
      </c>
    </row>
    <row r="1847" spans="1:1">
      <c r="A1847" t="s">
        <v>3166</v>
      </c>
    </row>
    <row r="1848" spans="1:1">
      <c r="A1848" t="s">
        <v>3167</v>
      </c>
    </row>
    <row r="1849" spans="1:1">
      <c r="A1849" t="s">
        <v>3168</v>
      </c>
    </row>
    <row r="1850" spans="1:1">
      <c r="A1850" t="s">
        <v>3169</v>
      </c>
    </row>
    <row r="1851" spans="1:1">
      <c r="A1851" t="s">
        <v>3170</v>
      </c>
    </row>
    <row r="1852" spans="1:1">
      <c r="A1852" t="s">
        <v>3171</v>
      </c>
    </row>
    <row r="1853" spans="1:1">
      <c r="A1853" t="s">
        <v>3172</v>
      </c>
    </row>
    <row r="1854" spans="1:1">
      <c r="A1854" t="s">
        <v>3173</v>
      </c>
    </row>
    <row r="1855" spans="1:1">
      <c r="A1855" t="s">
        <v>3174</v>
      </c>
    </row>
    <row r="1856" spans="1:1">
      <c r="A1856" t="s">
        <v>3175</v>
      </c>
    </row>
    <row r="1857" spans="1:1">
      <c r="A1857" t="s">
        <v>3176</v>
      </c>
    </row>
    <row r="1858" spans="1:1">
      <c r="A1858" t="s">
        <v>3177</v>
      </c>
    </row>
    <row r="1859" spans="1:1">
      <c r="A1859" t="s">
        <v>3178</v>
      </c>
    </row>
    <row r="1860" spans="1:1">
      <c r="A1860" t="s">
        <v>3179</v>
      </c>
    </row>
    <row r="1861" spans="1:1">
      <c r="A1861" t="s">
        <v>3180</v>
      </c>
    </row>
    <row r="1862" spans="1:1">
      <c r="A1862" t="s">
        <v>3181</v>
      </c>
    </row>
    <row r="1863" spans="1:1">
      <c r="A1863" t="s">
        <v>3182</v>
      </c>
    </row>
    <row r="1864" spans="1:1">
      <c r="A1864" t="s">
        <v>3183</v>
      </c>
    </row>
    <row r="1865" spans="1:1">
      <c r="A1865" t="s">
        <v>3184</v>
      </c>
    </row>
    <row r="1866" spans="1:1">
      <c r="A1866" t="s">
        <v>3185</v>
      </c>
    </row>
    <row r="1867" spans="1:1">
      <c r="A1867" t="s">
        <v>3186</v>
      </c>
    </row>
    <row r="1868" spans="1:1">
      <c r="A1868" t="s">
        <v>3187</v>
      </c>
    </row>
    <row r="1869" spans="1:1">
      <c r="A1869" t="s">
        <v>3188</v>
      </c>
    </row>
    <row r="1870" spans="1:1">
      <c r="A1870" t="s">
        <v>3189</v>
      </c>
    </row>
    <row r="1871" spans="1:1">
      <c r="A1871" t="s">
        <v>3190</v>
      </c>
    </row>
    <row r="1872" spans="1:1">
      <c r="A1872" t="s">
        <v>3191</v>
      </c>
    </row>
    <row r="1873" spans="1:1">
      <c r="A1873" t="s">
        <v>3192</v>
      </c>
    </row>
    <row r="1874" spans="1:1">
      <c r="A1874" t="s">
        <v>3193</v>
      </c>
    </row>
    <row r="1875" spans="1:1">
      <c r="A1875" t="s">
        <v>3194</v>
      </c>
    </row>
    <row r="1876" spans="1:1">
      <c r="A1876" t="s">
        <v>3195</v>
      </c>
    </row>
    <row r="1877" spans="1:1">
      <c r="A1877" t="s">
        <v>3196</v>
      </c>
    </row>
    <row r="1878" spans="1:1">
      <c r="A1878" t="s">
        <v>3197</v>
      </c>
    </row>
    <row r="1879" spans="1:1">
      <c r="A1879" t="s">
        <v>3198</v>
      </c>
    </row>
    <row r="1880" spans="1:1">
      <c r="A1880" t="s">
        <v>3199</v>
      </c>
    </row>
    <row r="1881" spans="1:1">
      <c r="A1881" t="s">
        <v>3200</v>
      </c>
    </row>
    <row r="1882" spans="1:1">
      <c r="A1882" t="s">
        <v>3201</v>
      </c>
    </row>
    <row r="1883" spans="1:1">
      <c r="A1883" t="s">
        <v>3202</v>
      </c>
    </row>
    <row r="1884" spans="1:1">
      <c r="A1884" t="s">
        <v>3203</v>
      </c>
    </row>
    <row r="1885" spans="1:1">
      <c r="A1885" t="s">
        <v>3204</v>
      </c>
    </row>
    <row r="1886" spans="1:1">
      <c r="A1886" t="s">
        <v>3205</v>
      </c>
    </row>
    <row r="1887" spans="1:1">
      <c r="A1887" t="s">
        <v>3206</v>
      </c>
    </row>
    <row r="1888" spans="1:1">
      <c r="A1888" t="s">
        <v>3207</v>
      </c>
    </row>
    <row r="1889" spans="1:1">
      <c r="A1889" t="s">
        <v>3208</v>
      </c>
    </row>
    <row r="1890" spans="1:1">
      <c r="A1890" t="s">
        <v>3209</v>
      </c>
    </row>
    <row r="1891" spans="1:1">
      <c r="A1891" t="s">
        <v>3210</v>
      </c>
    </row>
    <row r="1892" spans="1:1">
      <c r="A1892" t="s">
        <v>3211</v>
      </c>
    </row>
    <row r="1893" spans="1:1">
      <c r="A1893" t="s">
        <v>3212</v>
      </c>
    </row>
    <row r="1894" spans="1:1">
      <c r="A1894" t="s">
        <v>3213</v>
      </c>
    </row>
    <row r="1895" spans="1:1">
      <c r="A1895" t="s">
        <v>3214</v>
      </c>
    </row>
    <row r="1896" spans="1:1">
      <c r="A1896" t="s">
        <v>3215</v>
      </c>
    </row>
    <row r="1897" spans="1:1">
      <c r="A1897" t="s">
        <v>3216</v>
      </c>
    </row>
    <row r="1898" spans="1:1">
      <c r="A1898" t="s">
        <v>3217</v>
      </c>
    </row>
    <row r="1899" spans="1:1">
      <c r="A1899" t="s">
        <v>3218</v>
      </c>
    </row>
    <row r="1900" spans="1:1">
      <c r="A1900" t="s">
        <v>3219</v>
      </c>
    </row>
    <row r="1901" spans="1:1">
      <c r="A1901" t="s">
        <v>3220</v>
      </c>
    </row>
    <row r="1902" spans="1:1">
      <c r="A1902" t="s">
        <v>3221</v>
      </c>
    </row>
    <row r="1903" spans="1:1">
      <c r="A1903" t="s">
        <v>3222</v>
      </c>
    </row>
    <row r="1904" spans="1:1">
      <c r="A1904" t="s">
        <v>3223</v>
      </c>
    </row>
    <row r="1905" spans="1:1">
      <c r="A1905" t="s">
        <v>3224</v>
      </c>
    </row>
    <row r="1906" spans="1:1">
      <c r="A1906" t="s">
        <v>3225</v>
      </c>
    </row>
    <row r="1907" spans="1:1">
      <c r="A1907" t="s">
        <v>3226</v>
      </c>
    </row>
    <row r="1908" spans="1:1">
      <c r="A1908" t="s">
        <v>3227</v>
      </c>
    </row>
    <row r="1909" spans="1:1">
      <c r="A1909" t="s">
        <v>3228</v>
      </c>
    </row>
    <row r="1910" spans="1:1">
      <c r="A1910" t="s">
        <v>3229</v>
      </c>
    </row>
    <row r="1911" spans="1:1">
      <c r="A1911" t="s">
        <v>3230</v>
      </c>
    </row>
    <row r="1912" spans="1:1">
      <c r="A1912" t="s">
        <v>3231</v>
      </c>
    </row>
    <row r="1913" spans="1:1">
      <c r="A1913" t="s">
        <v>3232</v>
      </c>
    </row>
    <row r="1914" spans="1:1">
      <c r="A1914" t="s">
        <v>3233</v>
      </c>
    </row>
    <row r="1915" spans="1:1">
      <c r="A1915" t="s">
        <v>3234</v>
      </c>
    </row>
    <row r="1916" spans="1:1">
      <c r="A1916" t="s">
        <v>3235</v>
      </c>
    </row>
    <row r="1917" spans="1:1">
      <c r="A1917" t="s">
        <v>1742</v>
      </c>
    </row>
    <row r="1918" spans="1:1">
      <c r="A1918" t="s">
        <v>3236</v>
      </c>
    </row>
    <row r="1919" spans="1:1">
      <c r="A1919" t="s">
        <v>3237</v>
      </c>
    </row>
    <row r="1920" spans="1:1">
      <c r="A1920" t="s">
        <v>3238</v>
      </c>
    </row>
    <row r="1921" spans="1:1">
      <c r="A1921" t="s">
        <v>3239</v>
      </c>
    </row>
    <row r="1922" spans="1:1">
      <c r="A1922" t="s">
        <v>3240</v>
      </c>
    </row>
    <row r="1923" spans="1:1">
      <c r="A1923" t="s">
        <v>3241</v>
      </c>
    </row>
    <row r="1924" spans="1:1">
      <c r="A1924" t="s">
        <v>3242</v>
      </c>
    </row>
    <row r="1925" spans="1:1">
      <c r="A1925" t="s">
        <v>3243</v>
      </c>
    </row>
    <row r="1926" spans="1:1">
      <c r="A1926" t="s">
        <v>3244</v>
      </c>
    </row>
    <row r="1927" spans="1:1">
      <c r="A1927" t="s">
        <v>3245</v>
      </c>
    </row>
    <row r="1928" spans="1:1">
      <c r="A1928" t="s">
        <v>3246</v>
      </c>
    </row>
    <row r="1929" spans="1:1">
      <c r="A1929" t="s">
        <v>3247</v>
      </c>
    </row>
    <row r="1930" spans="1:1">
      <c r="A1930" t="s">
        <v>3248</v>
      </c>
    </row>
    <row r="1931" spans="1:1">
      <c r="A1931" t="s">
        <v>3249</v>
      </c>
    </row>
    <row r="1932" spans="1:1">
      <c r="A1932" t="s">
        <v>3250</v>
      </c>
    </row>
    <row r="1933" spans="1:1">
      <c r="A1933" t="s">
        <v>3251</v>
      </c>
    </row>
    <row r="1934" spans="1:1">
      <c r="A1934" t="s">
        <v>3252</v>
      </c>
    </row>
    <row r="1935" spans="1:1">
      <c r="A1935" t="s">
        <v>3253</v>
      </c>
    </row>
    <row r="1936" spans="1:1">
      <c r="A1936" t="s">
        <v>3254</v>
      </c>
    </row>
    <row r="1937" spans="1:1">
      <c r="A1937" t="s">
        <v>3255</v>
      </c>
    </row>
    <row r="1938" spans="1:1">
      <c r="A1938" t="s">
        <v>3256</v>
      </c>
    </row>
    <row r="1939" spans="1:1">
      <c r="A1939" t="s">
        <v>3257</v>
      </c>
    </row>
    <row r="1940" spans="1:1">
      <c r="A1940" t="s">
        <v>3258</v>
      </c>
    </row>
    <row r="1941" spans="1:1">
      <c r="A1941" t="s">
        <v>3259</v>
      </c>
    </row>
    <row r="1942" spans="1:1">
      <c r="A1942" t="s">
        <v>3260</v>
      </c>
    </row>
    <row r="1943" spans="1:1">
      <c r="A1943" t="s">
        <v>3261</v>
      </c>
    </row>
    <row r="1944" spans="1:1">
      <c r="A1944" t="s">
        <v>3262</v>
      </c>
    </row>
    <row r="1945" spans="1:1">
      <c r="A1945" t="s">
        <v>3263</v>
      </c>
    </row>
    <row r="1946" spans="1:1">
      <c r="A1946" t="s">
        <v>3264</v>
      </c>
    </row>
    <row r="1947" spans="1:1">
      <c r="A1947" t="s">
        <v>3265</v>
      </c>
    </row>
    <row r="1948" spans="1:1">
      <c r="A1948" t="s">
        <v>3266</v>
      </c>
    </row>
    <row r="1949" spans="1:1">
      <c r="A1949" t="s">
        <v>3267</v>
      </c>
    </row>
    <row r="1950" spans="1:1">
      <c r="A1950" t="s">
        <v>3268</v>
      </c>
    </row>
    <row r="1951" spans="1:1">
      <c r="A1951" t="s">
        <v>3269</v>
      </c>
    </row>
    <row r="1952" spans="1:1">
      <c r="A1952" t="s">
        <v>3270</v>
      </c>
    </row>
    <row r="1953" spans="1:1">
      <c r="A1953" t="s">
        <v>3271</v>
      </c>
    </row>
    <row r="1954" spans="1:1">
      <c r="A1954" t="s">
        <v>3272</v>
      </c>
    </row>
    <row r="1955" spans="1:1">
      <c r="A1955" t="s">
        <v>3273</v>
      </c>
    </row>
    <row r="1956" spans="1:1">
      <c r="A1956" t="s">
        <v>248</v>
      </c>
    </row>
    <row r="1957" spans="1:1">
      <c r="A1957" t="s">
        <v>3274</v>
      </c>
    </row>
    <row r="1958" spans="1:1">
      <c r="A1958" t="s">
        <v>3275</v>
      </c>
    </row>
    <row r="1959" spans="1:1">
      <c r="A1959" t="s">
        <v>3276</v>
      </c>
    </row>
    <row r="1960" spans="1:1">
      <c r="A1960" t="s">
        <v>3277</v>
      </c>
    </row>
    <row r="1961" spans="1:1">
      <c r="A1961" t="s">
        <v>3278</v>
      </c>
    </row>
    <row r="1962" spans="1:1">
      <c r="A1962" t="s">
        <v>3279</v>
      </c>
    </row>
    <row r="1963" spans="1:1">
      <c r="A1963" t="s">
        <v>3280</v>
      </c>
    </row>
    <row r="1964" spans="1:1">
      <c r="A1964" t="s">
        <v>3281</v>
      </c>
    </row>
    <row r="1965" spans="1:1">
      <c r="A1965" t="s">
        <v>3282</v>
      </c>
    </row>
    <row r="1966" spans="1:1">
      <c r="A1966" t="s">
        <v>3283</v>
      </c>
    </row>
    <row r="1967" spans="1:1">
      <c r="A1967" t="s">
        <v>3284</v>
      </c>
    </row>
    <row r="1968" spans="1:1">
      <c r="A1968" t="s">
        <v>3285</v>
      </c>
    </row>
    <row r="1969" spans="1:1">
      <c r="A1969" t="s">
        <v>3286</v>
      </c>
    </row>
    <row r="1970" spans="1:1">
      <c r="A1970" t="s">
        <v>3287</v>
      </c>
    </row>
    <row r="1971" spans="1:1">
      <c r="A1971" t="s">
        <v>3288</v>
      </c>
    </row>
    <row r="1972" spans="1:1">
      <c r="A1972" t="s">
        <v>3289</v>
      </c>
    </row>
    <row r="1973" spans="1:1">
      <c r="A1973" t="s">
        <v>3290</v>
      </c>
    </row>
    <row r="1974" spans="1:1">
      <c r="A1974" t="s">
        <v>3291</v>
      </c>
    </row>
    <row r="1975" spans="1:1">
      <c r="A1975" t="s">
        <v>3292</v>
      </c>
    </row>
    <row r="1976" spans="1:1">
      <c r="A1976" t="s">
        <v>3293</v>
      </c>
    </row>
    <row r="1977" spans="1:1">
      <c r="A1977" t="s">
        <v>3294</v>
      </c>
    </row>
    <row r="1978" spans="1:1">
      <c r="A1978" t="s">
        <v>3295</v>
      </c>
    </row>
    <row r="1979" spans="1:1">
      <c r="A1979" t="s">
        <v>3296</v>
      </c>
    </row>
    <row r="1980" spans="1:1">
      <c r="A1980" t="s">
        <v>3297</v>
      </c>
    </row>
    <row r="1981" spans="1:1">
      <c r="A1981" t="s">
        <v>3298</v>
      </c>
    </row>
    <row r="1982" spans="1:1">
      <c r="A1982" t="s">
        <v>3299</v>
      </c>
    </row>
    <row r="1983" spans="1:1">
      <c r="A1983" t="s">
        <v>3300</v>
      </c>
    </row>
    <row r="1984" spans="1:1">
      <c r="A1984" t="s">
        <v>3301</v>
      </c>
    </row>
    <row r="1985" spans="1:1">
      <c r="A1985" t="s">
        <v>3302</v>
      </c>
    </row>
    <row r="1986" spans="1:1">
      <c r="A1986" t="s">
        <v>3303</v>
      </c>
    </row>
    <row r="1987" spans="1:1">
      <c r="A1987" t="s">
        <v>3304</v>
      </c>
    </row>
    <row r="1988" spans="1:1">
      <c r="A1988" t="s">
        <v>3305</v>
      </c>
    </row>
    <row r="1989" spans="1:1">
      <c r="A1989" t="s">
        <v>3306</v>
      </c>
    </row>
    <row r="1990" spans="1:1">
      <c r="A1990" t="s">
        <v>3307</v>
      </c>
    </row>
    <row r="1991" spans="1:1">
      <c r="A1991" t="s">
        <v>3308</v>
      </c>
    </row>
    <row r="1992" spans="1:1">
      <c r="A1992" t="s">
        <v>3309</v>
      </c>
    </row>
    <row r="1993" spans="1:1">
      <c r="A1993" t="s">
        <v>3310</v>
      </c>
    </row>
    <row r="1994" spans="1:1">
      <c r="A1994" t="s">
        <v>3311</v>
      </c>
    </row>
    <row r="1995" spans="1:1">
      <c r="A1995" t="s">
        <v>251</v>
      </c>
    </row>
    <row r="1996" spans="1:1">
      <c r="A1996" t="s">
        <v>252</v>
      </c>
    </row>
    <row r="1997" spans="1:1">
      <c r="A1997" t="s">
        <v>3312</v>
      </c>
    </row>
    <row r="1998" spans="1:1">
      <c r="A1998" t="s">
        <v>3313</v>
      </c>
    </row>
    <row r="1999" spans="1:1">
      <c r="A1999" t="s">
        <v>3314</v>
      </c>
    </row>
    <row r="2000" spans="1:1">
      <c r="A2000" t="s">
        <v>3315</v>
      </c>
    </row>
    <row r="2001" spans="1:1">
      <c r="A2001" t="s">
        <v>3316</v>
      </c>
    </row>
    <row r="2002" spans="1:1">
      <c r="A2002" t="s">
        <v>3317</v>
      </c>
    </row>
    <row r="2003" spans="1:1">
      <c r="A2003" t="s">
        <v>3318</v>
      </c>
    </row>
    <row r="2004" spans="1:1">
      <c r="A2004" t="s">
        <v>3319</v>
      </c>
    </row>
    <row r="2005" spans="1:1">
      <c r="A2005" t="s">
        <v>3320</v>
      </c>
    </row>
    <row r="2006" spans="1:1">
      <c r="A2006" t="s">
        <v>3321</v>
      </c>
    </row>
    <row r="2007" spans="1:1">
      <c r="A2007" t="s">
        <v>3322</v>
      </c>
    </row>
    <row r="2008" spans="1:1">
      <c r="A2008" t="s">
        <v>3323</v>
      </c>
    </row>
    <row r="2009" spans="1:1">
      <c r="A2009" t="s">
        <v>3324</v>
      </c>
    </row>
    <row r="2010" spans="1:1">
      <c r="A2010" t="s">
        <v>3325</v>
      </c>
    </row>
    <row r="2011" spans="1:1">
      <c r="A2011" t="s">
        <v>3326</v>
      </c>
    </row>
    <row r="2012" spans="1:1">
      <c r="A2012" t="s">
        <v>3327</v>
      </c>
    </row>
    <row r="2013" spans="1:1">
      <c r="A2013" t="s">
        <v>3328</v>
      </c>
    </row>
    <row r="2014" spans="1:1">
      <c r="A2014" t="s">
        <v>3329</v>
      </c>
    </row>
    <row r="2015" spans="1:1">
      <c r="A2015" t="s">
        <v>3330</v>
      </c>
    </row>
    <row r="2016" spans="1:1">
      <c r="A2016" t="s">
        <v>3331</v>
      </c>
    </row>
    <row r="2017" spans="1:1">
      <c r="A2017" t="s">
        <v>3332</v>
      </c>
    </row>
    <row r="2018" spans="1:1">
      <c r="A2018" t="s">
        <v>3333</v>
      </c>
    </row>
    <row r="2019" spans="1:1">
      <c r="A2019" t="s">
        <v>3334</v>
      </c>
    </row>
    <row r="2020" spans="1:1">
      <c r="A2020" t="s">
        <v>3335</v>
      </c>
    </row>
    <row r="2021" spans="1:1">
      <c r="A2021" t="s">
        <v>3336</v>
      </c>
    </row>
    <row r="2022" spans="1:1">
      <c r="A2022" t="s">
        <v>3337</v>
      </c>
    </row>
    <row r="2023" spans="1:1">
      <c r="A2023" t="s">
        <v>3338</v>
      </c>
    </row>
    <row r="2024" spans="1:1">
      <c r="A2024" t="s">
        <v>3339</v>
      </c>
    </row>
    <row r="2025" spans="1:1">
      <c r="A2025" t="s">
        <v>3340</v>
      </c>
    </row>
    <row r="2026" spans="1:1">
      <c r="A2026" t="s">
        <v>3341</v>
      </c>
    </row>
    <row r="2027" spans="1:1">
      <c r="A2027" t="s">
        <v>3342</v>
      </c>
    </row>
    <row r="2028" spans="1:1">
      <c r="A2028" t="s">
        <v>3343</v>
      </c>
    </row>
    <row r="2029" spans="1:1">
      <c r="A2029" t="s">
        <v>3344</v>
      </c>
    </row>
    <row r="2030" spans="1:1">
      <c r="A2030" t="s">
        <v>3345</v>
      </c>
    </row>
    <row r="2031" spans="1:1">
      <c r="A2031" t="s">
        <v>3346</v>
      </c>
    </row>
    <row r="2032" spans="1:1">
      <c r="A2032" t="s">
        <v>3347</v>
      </c>
    </row>
    <row r="2033" spans="1:1">
      <c r="A2033" t="s">
        <v>3348</v>
      </c>
    </row>
    <row r="2034" spans="1:1">
      <c r="A2034" t="s">
        <v>3349</v>
      </c>
    </row>
    <row r="2035" spans="1:1">
      <c r="A2035" t="s">
        <v>3350</v>
      </c>
    </row>
    <row r="2036" spans="1:1">
      <c r="A2036" t="s">
        <v>3351</v>
      </c>
    </row>
    <row r="2037" spans="1:1">
      <c r="A2037" t="s">
        <v>3352</v>
      </c>
    </row>
    <row r="2038" spans="1:1">
      <c r="A2038" t="s">
        <v>3353</v>
      </c>
    </row>
    <row r="2039" spans="1:1">
      <c r="A2039" t="s">
        <v>3354</v>
      </c>
    </row>
    <row r="2040" spans="1:1">
      <c r="A2040" t="s">
        <v>3355</v>
      </c>
    </row>
    <row r="2041" spans="1:1">
      <c r="A2041" t="s">
        <v>3356</v>
      </c>
    </row>
    <row r="2042" spans="1:1">
      <c r="A2042" t="s">
        <v>3357</v>
      </c>
    </row>
    <row r="2043" spans="1:1">
      <c r="A2043" t="s">
        <v>3358</v>
      </c>
    </row>
    <row r="2044" spans="1:1">
      <c r="A2044" t="s">
        <v>3359</v>
      </c>
    </row>
    <row r="2045" spans="1:1">
      <c r="A2045" t="s">
        <v>3360</v>
      </c>
    </row>
    <row r="2046" spans="1:1">
      <c r="A2046" t="s">
        <v>3361</v>
      </c>
    </row>
    <row r="2047" spans="1:1">
      <c r="A2047" t="s">
        <v>3362</v>
      </c>
    </row>
    <row r="2048" spans="1:1">
      <c r="A2048" t="s">
        <v>3363</v>
      </c>
    </row>
    <row r="2049" spans="1:1">
      <c r="A2049" t="s">
        <v>3364</v>
      </c>
    </row>
    <row r="2050" spans="1:1">
      <c r="A2050" t="s">
        <v>3365</v>
      </c>
    </row>
    <row r="2051" spans="1:1">
      <c r="A2051" t="s">
        <v>3366</v>
      </c>
    </row>
    <row r="2052" spans="1:1">
      <c r="A2052" t="s">
        <v>3367</v>
      </c>
    </row>
    <row r="2053" spans="1:1">
      <c r="A2053" t="s">
        <v>3368</v>
      </c>
    </row>
    <row r="2054" spans="1:1">
      <c r="A2054" t="s">
        <v>3369</v>
      </c>
    </row>
    <row r="2055" spans="1:1">
      <c r="A2055" t="s">
        <v>3370</v>
      </c>
    </row>
    <row r="2056" spans="1:1">
      <c r="A2056" t="s">
        <v>3371</v>
      </c>
    </row>
    <row r="2057" spans="1:1">
      <c r="A2057" t="s">
        <v>3372</v>
      </c>
    </row>
    <row r="2058" spans="1:1">
      <c r="A2058" t="s">
        <v>3373</v>
      </c>
    </row>
    <row r="2059" spans="1:1">
      <c r="A2059" t="s">
        <v>3374</v>
      </c>
    </row>
    <row r="2060" spans="1:1">
      <c r="A2060" t="s">
        <v>3375</v>
      </c>
    </row>
    <row r="2061" spans="1:1">
      <c r="A2061" t="s">
        <v>3376</v>
      </c>
    </row>
    <row r="2062" spans="1:1">
      <c r="A2062" t="s">
        <v>3377</v>
      </c>
    </row>
    <row r="2063" spans="1:1">
      <c r="A2063" t="s">
        <v>3378</v>
      </c>
    </row>
    <row r="2064" spans="1:1">
      <c r="A2064" t="s">
        <v>3379</v>
      </c>
    </row>
    <row r="2065" spans="1:1">
      <c r="A2065" t="s">
        <v>3380</v>
      </c>
    </row>
    <row r="2066" spans="1:1">
      <c r="A2066" t="s">
        <v>3381</v>
      </c>
    </row>
    <row r="2067" spans="1:1">
      <c r="A2067" t="s">
        <v>3382</v>
      </c>
    </row>
    <row r="2068" spans="1:1">
      <c r="A2068" t="s">
        <v>3383</v>
      </c>
    </row>
    <row r="2069" spans="1:1">
      <c r="A2069" t="s">
        <v>3384</v>
      </c>
    </row>
    <row r="2070" spans="1:1">
      <c r="A2070" t="s">
        <v>3385</v>
      </c>
    </row>
    <row r="2071" spans="1:1">
      <c r="A2071" t="s">
        <v>3386</v>
      </c>
    </row>
    <row r="2072" spans="1:1">
      <c r="A2072" t="s">
        <v>3387</v>
      </c>
    </row>
    <row r="2073" spans="1:1">
      <c r="A2073" t="s">
        <v>3388</v>
      </c>
    </row>
    <row r="2074" spans="1:1">
      <c r="A2074" t="s">
        <v>3389</v>
      </c>
    </row>
    <row r="2075" spans="1:1">
      <c r="A2075" t="s">
        <v>3390</v>
      </c>
    </row>
    <row r="2076" spans="1:1">
      <c r="A2076" t="s">
        <v>3391</v>
      </c>
    </row>
    <row r="2077" spans="1:1">
      <c r="A2077" t="s">
        <v>3392</v>
      </c>
    </row>
    <row r="2078" spans="1:1">
      <c r="A2078" t="s">
        <v>3393</v>
      </c>
    </row>
    <row r="2079" spans="1:1">
      <c r="A2079" t="s">
        <v>3394</v>
      </c>
    </row>
    <row r="2080" spans="1:1">
      <c r="A2080" t="s">
        <v>3395</v>
      </c>
    </row>
    <row r="2081" spans="1:1">
      <c r="A2081" t="s">
        <v>3396</v>
      </c>
    </row>
    <row r="2082" spans="1:1">
      <c r="A2082" t="s">
        <v>3397</v>
      </c>
    </row>
    <row r="2083" spans="1:1">
      <c r="A2083" t="s">
        <v>3398</v>
      </c>
    </row>
    <row r="2084" spans="1:1">
      <c r="A2084" t="s">
        <v>3399</v>
      </c>
    </row>
    <row r="2085" spans="1:1">
      <c r="A2085" t="s">
        <v>3400</v>
      </c>
    </row>
    <row r="2086" spans="1:1">
      <c r="A2086" t="s">
        <v>3401</v>
      </c>
    </row>
    <row r="2087" spans="1:1">
      <c r="A2087" t="s">
        <v>3402</v>
      </c>
    </row>
    <row r="2088" spans="1:1">
      <c r="A2088" t="s">
        <v>3403</v>
      </c>
    </row>
    <row r="2089" spans="1:1">
      <c r="A2089" t="s">
        <v>3404</v>
      </c>
    </row>
    <row r="2090" spans="1:1">
      <c r="A2090" t="s">
        <v>3405</v>
      </c>
    </row>
    <row r="2091" spans="1:1">
      <c r="A2091" t="s">
        <v>3406</v>
      </c>
    </row>
    <row r="2092" spans="1:1">
      <c r="A2092" t="s">
        <v>3407</v>
      </c>
    </row>
    <row r="2093" spans="1:1">
      <c r="A2093" t="s">
        <v>3408</v>
      </c>
    </row>
    <row r="2094" spans="1:1">
      <c r="A2094" t="s">
        <v>3409</v>
      </c>
    </row>
    <row r="2095" spans="1:1">
      <c r="A2095" t="s">
        <v>3410</v>
      </c>
    </row>
    <row r="2096" spans="1:1">
      <c r="A2096" t="s">
        <v>3411</v>
      </c>
    </row>
    <row r="2097" spans="1:1">
      <c r="A2097" t="s">
        <v>3412</v>
      </c>
    </row>
    <row r="2098" spans="1:1">
      <c r="A2098" t="s">
        <v>3413</v>
      </c>
    </row>
    <row r="2099" spans="1:1">
      <c r="A2099" t="s">
        <v>3414</v>
      </c>
    </row>
    <row r="2100" spans="1:1">
      <c r="A2100" t="s">
        <v>3415</v>
      </c>
    </row>
    <row r="2101" spans="1:1">
      <c r="A2101" t="s">
        <v>3416</v>
      </c>
    </row>
    <row r="2102" spans="1:1">
      <c r="A2102" t="s">
        <v>3417</v>
      </c>
    </row>
    <row r="2103" spans="1:1">
      <c r="A2103" t="s">
        <v>3418</v>
      </c>
    </row>
    <row r="2104" spans="1:1">
      <c r="A2104" t="s">
        <v>3419</v>
      </c>
    </row>
    <row r="2105" spans="1:1">
      <c r="A2105" t="s">
        <v>3420</v>
      </c>
    </row>
    <row r="2106" spans="1:1">
      <c r="A2106" t="s">
        <v>3421</v>
      </c>
    </row>
    <row r="2107" spans="1:1">
      <c r="A2107" t="s">
        <v>3422</v>
      </c>
    </row>
    <row r="2108" spans="1:1">
      <c r="A2108" t="s">
        <v>3423</v>
      </c>
    </row>
    <row r="2109" spans="1:1">
      <c r="A2109" t="s">
        <v>3424</v>
      </c>
    </row>
    <row r="2110" spans="1:1">
      <c r="A2110" t="s">
        <v>3425</v>
      </c>
    </row>
    <row r="2111" spans="1:1">
      <c r="A2111" t="s">
        <v>3426</v>
      </c>
    </row>
    <row r="2112" spans="1:1">
      <c r="A2112" t="s">
        <v>3427</v>
      </c>
    </row>
    <row r="2113" spans="1:1">
      <c r="A2113" t="s">
        <v>3428</v>
      </c>
    </row>
    <row r="2114" spans="1:1">
      <c r="A2114" t="s">
        <v>3429</v>
      </c>
    </row>
    <row r="2115" spans="1:1">
      <c r="A2115" t="s">
        <v>3430</v>
      </c>
    </row>
    <row r="2116" spans="1:1">
      <c r="A2116" t="s">
        <v>3431</v>
      </c>
    </row>
    <row r="2117" spans="1:1">
      <c r="A2117" t="s">
        <v>3432</v>
      </c>
    </row>
    <row r="2118" spans="1:1">
      <c r="A2118" t="s">
        <v>3433</v>
      </c>
    </row>
    <row r="2119" spans="1:1">
      <c r="A2119" t="s">
        <v>3434</v>
      </c>
    </row>
    <row r="2120" spans="1:1">
      <c r="A2120" t="s">
        <v>3435</v>
      </c>
    </row>
    <row r="2121" spans="1:1">
      <c r="A2121" t="s">
        <v>3436</v>
      </c>
    </row>
    <row r="2122" spans="1:1">
      <c r="A2122" t="s">
        <v>3437</v>
      </c>
    </row>
    <row r="2123" spans="1:1">
      <c r="A2123" t="s">
        <v>3438</v>
      </c>
    </row>
    <row r="2124" spans="1:1">
      <c r="A2124" t="s">
        <v>3439</v>
      </c>
    </row>
    <row r="2125" spans="1:1">
      <c r="A2125" t="s">
        <v>3440</v>
      </c>
    </row>
    <row r="2126" spans="1:1">
      <c r="A2126" t="s">
        <v>3441</v>
      </c>
    </row>
    <row r="2127" spans="1:1">
      <c r="A2127" t="s">
        <v>3442</v>
      </c>
    </row>
    <row r="2128" spans="1:1">
      <c r="A2128" t="s">
        <v>3443</v>
      </c>
    </row>
    <row r="2129" spans="1:1">
      <c r="A2129" t="s">
        <v>3444</v>
      </c>
    </row>
    <row r="2130" spans="1:1">
      <c r="A2130" t="s">
        <v>3445</v>
      </c>
    </row>
    <row r="2131" spans="1:1">
      <c r="A2131" t="s">
        <v>3446</v>
      </c>
    </row>
    <row r="2132" spans="1:1">
      <c r="A2132" t="s">
        <v>3447</v>
      </c>
    </row>
    <row r="2133" spans="1:1">
      <c r="A2133" t="s">
        <v>3448</v>
      </c>
    </row>
    <row r="2134" spans="1:1">
      <c r="A2134" t="s">
        <v>3449</v>
      </c>
    </row>
    <row r="2135" spans="1:1">
      <c r="A2135" t="s">
        <v>3450</v>
      </c>
    </row>
    <row r="2136" spans="1:1">
      <c r="A2136" t="s">
        <v>3451</v>
      </c>
    </row>
    <row r="2137" spans="1:1">
      <c r="A2137" t="s">
        <v>3452</v>
      </c>
    </row>
    <row r="2138" spans="1:1">
      <c r="A2138" t="s">
        <v>3453</v>
      </c>
    </row>
    <row r="2139" spans="1:1">
      <c r="A2139" t="s">
        <v>3454</v>
      </c>
    </row>
    <row r="2140" spans="1:1">
      <c r="A2140" t="s">
        <v>3455</v>
      </c>
    </row>
    <row r="2141" spans="1:1">
      <c r="A2141" t="s">
        <v>3456</v>
      </c>
    </row>
    <row r="2142" spans="1:1">
      <c r="A2142" t="s">
        <v>3457</v>
      </c>
    </row>
    <row r="2143" spans="1:1">
      <c r="A2143" t="s">
        <v>3458</v>
      </c>
    </row>
    <row r="2144" spans="1:1">
      <c r="A2144" t="s">
        <v>3459</v>
      </c>
    </row>
    <row r="2145" spans="1:1">
      <c r="A2145" t="s">
        <v>3460</v>
      </c>
    </row>
    <row r="2146" spans="1:1">
      <c r="A2146" t="s">
        <v>3461</v>
      </c>
    </row>
    <row r="2147" spans="1:1">
      <c r="A2147" t="s">
        <v>3462</v>
      </c>
    </row>
    <row r="2148" spans="1:1">
      <c r="A2148" t="s">
        <v>3463</v>
      </c>
    </row>
    <row r="2149" spans="1:1">
      <c r="A2149" t="s">
        <v>3464</v>
      </c>
    </row>
    <row r="2150" spans="1:1">
      <c r="A2150" t="s">
        <v>3465</v>
      </c>
    </row>
    <row r="2151" spans="1:1">
      <c r="A2151" t="s">
        <v>3466</v>
      </c>
    </row>
    <row r="2152" spans="1:1">
      <c r="A2152" t="s">
        <v>3467</v>
      </c>
    </row>
    <row r="2153" spans="1:1">
      <c r="A2153" t="s">
        <v>3468</v>
      </c>
    </row>
    <row r="2154" spans="1:1">
      <c r="A2154" t="s">
        <v>3469</v>
      </c>
    </row>
    <row r="2155" spans="1:1">
      <c r="A2155" t="s">
        <v>3470</v>
      </c>
    </row>
    <row r="2156" spans="1:1">
      <c r="A2156" t="s">
        <v>3471</v>
      </c>
    </row>
    <row r="2157" spans="1:1">
      <c r="A2157" t="s">
        <v>3472</v>
      </c>
    </row>
    <row r="2158" spans="1:1">
      <c r="A2158" t="s">
        <v>3473</v>
      </c>
    </row>
    <row r="2159" spans="1:1">
      <c r="A2159" t="s">
        <v>3474</v>
      </c>
    </row>
    <row r="2160" spans="1:1">
      <c r="A2160" t="s">
        <v>3475</v>
      </c>
    </row>
    <row r="2161" spans="1:1">
      <c r="A2161" t="s">
        <v>3476</v>
      </c>
    </row>
    <row r="2162" spans="1:1">
      <c r="A2162" t="s">
        <v>3477</v>
      </c>
    </row>
    <row r="2163" spans="1:1">
      <c r="A2163" t="s">
        <v>3478</v>
      </c>
    </row>
    <row r="2164" spans="1:1">
      <c r="A2164" t="s">
        <v>3479</v>
      </c>
    </row>
    <row r="2165" spans="1:1">
      <c r="A2165" t="s">
        <v>3480</v>
      </c>
    </row>
    <row r="2166" spans="1:1">
      <c r="A2166" t="s">
        <v>3481</v>
      </c>
    </row>
    <row r="2167" spans="1:1">
      <c r="A2167" t="s">
        <v>3482</v>
      </c>
    </row>
    <row r="2168" spans="1:1">
      <c r="A2168" t="s">
        <v>3483</v>
      </c>
    </row>
    <row r="2169" spans="1:1">
      <c r="A2169" t="s">
        <v>3484</v>
      </c>
    </row>
    <row r="2170" spans="1:1">
      <c r="A2170" t="s">
        <v>3485</v>
      </c>
    </row>
    <row r="2171" spans="1:1">
      <c r="A2171" t="s">
        <v>3486</v>
      </c>
    </row>
    <row r="2172" spans="1:1">
      <c r="A2172" t="s">
        <v>3487</v>
      </c>
    </row>
    <row r="2173" spans="1:1">
      <c r="A2173" t="s">
        <v>3488</v>
      </c>
    </row>
    <row r="2174" spans="1:1">
      <c r="A2174" t="s">
        <v>3489</v>
      </c>
    </row>
    <row r="2175" spans="1:1">
      <c r="A2175" t="s">
        <v>3490</v>
      </c>
    </row>
    <row r="2176" spans="1:1">
      <c r="A2176" t="s">
        <v>3491</v>
      </c>
    </row>
    <row r="2177" spans="1:1">
      <c r="A2177" t="s">
        <v>3492</v>
      </c>
    </row>
    <row r="2178" spans="1:1">
      <c r="A2178" t="s">
        <v>3493</v>
      </c>
    </row>
    <row r="2179" spans="1:1">
      <c r="A2179" t="s">
        <v>3494</v>
      </c>
    </row>
    <row r="2180" spans="1:1">
      <c r="A2180" t="s">
        <v>3495</v>
      </c>
    </row>
    <row r="2181" spans="1:1">
      <c r="A2181" t="s">
        <v>3496</v>
      </c>
    </row>
    <row r="2182" spans="1:1">
      <c r="A2182" t="s">
        <v>3497</v>
      </c>
    </row>
    <row r="2183" spans="1:1">
      <c r="A2183" t="s">
        <v>3498</v>
      </c>
    </row>
    <row r="2184" spans="1:1">
      <c r="A2184" t="s">
        <v>3499</v>
      </c>
    </row>
    <row r="2185" spans="1:1">
      <c r="A2185" t="s">
        <v>3500</v>
      </c>
    </row>
    <row r="2186" spans="1:1">
      <c r="A2186" t="s">
        <v>3501</v>
      </c>
    </row>
    <row r="2187" spans="1:1">
      <c r="A2187" t="s">
        <v>3502</v>
      </c>
    </row>
    <row r="2188" spans="1:1">
      <c r="A2188" t="s">
        <v>3503</v>
      </c>
    </row>
    <row r="2189" spans="1:1">
      <c r="A2189" t="s">
        <v>3504</v>
      </c>
    </row>
    <row r="2190" spans="1:1">
      <c r="A2190" t="s">
        <v>3505</v>
      </c>
    </row>
    <row r="2191" spans="1:1">
      <c r="A2191" t="s">
        <v>3506</v>
      </c>
    </row>
    <row r="2192" spans="1:1">
      <c r="A2192" t="s">
        <v>3507</v>
      </c>
    </row>
    <row r="2193" spans="1:1">
      <c r="A2193" t="s">
        <v>3508</v>
      </c>
    </row>
    <row r="2194" spans="1:1">
      <c r="A2194" t="s">
        <v>3509</v>
      </c>
    </row>
    <row r="2195" spans="1:1">
      <c r="A2195" t="s">
        <v>3510</v>
      </c>
    </row>
    <row r="2196" spans="1:1">
      <c r="A2196" t="s">
        <v>3511</v>
      </c>
    </row>
    <row r="2197" spans="1:1">
      <c r="A2197" t="s">
        <v>3512</v>
      </c>
    </row>
    <row r="2198" spans="1:1">
      <c r="A2198" t="s">
        <v>3513</v>
      </c>
    </row>
    <row r="2199" spans="1:1">
      <c r="A2199" t="s">
        <v>3514</v>
      </c>
    </row>
    <row r="2200" spans="1:1">
      <c r="A2200" t="s">
        <v>3515</v>
      </c>
    </row>
    <row r="2201" spans="1:1">
      <c r="A2201" t="s">
        <v>3516</v>
      </c>
    </row>
    <row r="2202" spans="1:1">
      <c r="A2202" t="s">
        <v>3517</v>
      </c>
    </row>
    <row r="2203" spans="1:1">
      <c r="A2203" t="s">
        <v>3518</v>
      </c>
    </row>
    <row r="2204" spans="1:1">
      <c r="A2204" t="s">
        <v>3519</v>
      </c>
    </row>
    <row r="2205" spans="1:1">
      <c r="A2205" t="s">
        <v>3520</v>
      </c>
    </row>
    <row r="2206" spans="1:1">
      <c r="A2206" t="s">
        <v>3521</v>
      </c>
    </row>
    <row r="2207" spans="1:1">
      <c r="A2207" t="s">
        <v>3522</v>
      </c>
    </row>
    <row r="2208" spans="1:1">
      <c r="A2208" t="s">
        <v>3523</v>
      </c>
    </row>
    <row r="2209" spans="1:1">
      <c r="A2209" t="s">
        <v>3524</v>
      </c>
    </row>
    <row r="2210" spans="1:1">
      <c r="A2210" t="s">
        <v>3525</v>
      </c>
    </row>
    <row r="2211" spans="1:1">
      <c r="A2211" t="s">
        <v>3526</v>
      </c>
    </row>
    <row r="2212" spans="1:1">
      <c r="A2212" t="s">
        <v>3527</v>
      </c>
    </row>
    <row r="2213" spans="1:1">
      <c r="A2213" t="s">
        <v>3528</v>
      </c>
    </row>
    <row r="2214" spans="1:1">
      <c r="A2214" t="s">
        <v>3529</v>
      </c>
    </row>
    <row r="2215" spans="1:1">
      <c r="A2215" t="s">
        <v>3530</v>
      </c>
    </row>
    <row r="2216" spans="1:1">
      <c r="A2216" t="s">
        <v>3531</v>
      </c>
    </row>
    <row r="2217" spans="1:1">
      <c r="A2217" t="s">
        <v>3532</v>
      </c>
    </row>
    <row r="2218" spans="1:1">
      <c r="A2218" t="s">
        <v>3533</v>
      </c>
    </row>
    <row r="2219" spans="1:1">
      <c r="A2219" t="s">
        <v>3534</v>
      </c>
    </row>
    <row r="2220" spans="1:1">
      <c r="A2220" t="s">
        <v>3535</v>
      </c>
    </row>
    <row r="2221" spans="1:1">
      <c r="A2221" t="s">
        <v>3536</v>
      </c>
    </row>
    <row r="2222" spans="1:1">
      <c r="A2222" t="s">
        <v>3537</v>
      </c>
    </row>
    <row r="2223" spans="1:1">
      <c r="A2223" t="s">
        <v>3538</v>
      </c>
    </row>
    <row r="2224" spans="1:1">
      <c r="A2224" t="s">
        <v>3539</v>
      </c>
    </row>
    <row r="2225" spans="1:1">
      <c r="A2225" t="s">
        <v>3540</v>
      </c>
    </row>
    <row r="2226" spans="1:1">
      <c r="A2226" t="s">
        <v>3541</v>
      </c>
    </row>
    <row r="2227" spans="1:1">
      <c r="A2227" t="s">
        <v>3542</v>
      </c>
    </row>
    <row r="2228" spans="1:1">
      <c r="A2228" t="s">
        <v>3543</v>
      </c>
    </row>
    <row r="2229" spans="1:1">
      <c r="A2229" t="s">
        <v>3544</v>
      </c>
    </row>
    <row r="2230" spans="1:1">
      <c r="A2230" t="s">
        <v>3545</v>
      </c>
    </row>
    <row r="2231" spans="1:1">
      <c r="A2231" t="s">
        <v>3546</v>
      </c>
    </row>
    <row r="2232" spans="1:1">
      <c r="A2232" t="s">
        <v>3547</v>
      </c>
    </row>
    <row r="2233" spans="1:1">
      <c r="A2233" t="s">
        <v>3548</v>
      </c>
    </row>
    <row r="2234" spans="1:1">
      <c r="A2234" t="s">
        <v>3549</v>
      </c>
    </row>
    <row r="2235" spans="1:1">
      <c r="A2235" t="s">
        <v>3550</v>
      </c>
    </row>
    <row r="2236" spans="1:1">
      <c r="A2236" t="s">
        <v>3551</v>
      </c>
    </row>
    <row r="2237" spans="1:1">
      <c r="A2237" t="s">
        <v>3552</v>
      </c>
    </row>
    <row r="2238" spans="1:1">
      <c r="A2238" t="s">
        <v>3553</v>
      </c>
    </row>
    <row r="2239" spans="1:1">
      <c r="A2239" t="s">
        <v>3554</v>
      </c>
    </row>
    <row r="2240" spans="1:1">
      <c r="A2240" t="s">
        <v>3555</v>
      </c>
    </row>
    <row r="2241" spans="1:1">
      <c r="A2241" t="s">
        <v>3556</v>
      </c>
    </row>
    <row r="2242" spans="1:1">
      <c r="A2242" t="s">
        <v>3557</v>
      </c>
    </row>
    <row r="2243" spans="1:1">
      <c r="A2243" t="s">
        <v>3558</v>
      </c>
    </row>
    <row r="2244" spans="1:1">
      <c r="A2244" t="s">
        <v>3559</v>
      </c>
    </row>
    <row r="2245" spans="1:1">
      <c r="A2245" t="s">
        <v>3560</v>
      </c>
    </row>
    <row r="2246" spans="1:1">
      <c r="A2246" t="s">
        <v>3561</v>
      </c>
    </row>
    <row r="2247" spans="1:1">
      <c r="A2247" t="s">
        <v>3562</v>
      </c>
    </row>
    <row r="2248" spans="1:1">
      <c r="A2248" t="s">
        <v>3563</v>
      </c>
    </row>
    <row r="2249" spans="1:1">
      <c r="A2249" t="s">
        <v>3564</v>
      </c>
    </row>
    <row r="2250" spans="1:1">
      <c r="A2250" t="s">
        <v>3565</v>
      </c>
    </row>
    <row r="2251" spans="1:1">
      <c r="A2251" t="s">
        <v>3566</v>
      </c>
    </row>
    <row r="2252" spans="1:1">
      <c r="A2252" t="s">
        <v>3567</v>
      </c>
    </row>
    <row r="2253" spans="1:1">
      <c r="A2253" t="s">
        <v>3568</v>
      </c>
    </row>
    <row r="2254" spans="1:1">
      <c r="A2254" t="s">
        <v>3569</v>
      </c>
    </row>
    <row r="2255" spans="1:1">
      <c r="A2255" t="s">
        <v>3570</v>
      </c>
    </row>
    <row r="2256" spans="1:1">
      <c r="A2256" t="s">
        <v>3571</v>
      </c>
    </row>
    <row r="2257" spans="1:1">
      <c r="A2257" t="s">
        <v>3572</v>
      </c>
    </row>
    <row r="2258" spans="1:1">
      <c r="A2258" t="s">
        <v>255</v>
      </c>
    </row>
    <row r="2259" spans="1:1">
      <c r="A2259" t="s">
        <v>3573</v>
      </c>
    </row>
    <row r="2260" spans="1:1">
      <c r="A2260" t="s">
        <v>3574</v>
      </c>
    </row>
    <row r="2261" spans="1:1">
      <c r="A2261" t="s">
        <v>3575</v>
      </c>
    </row>
    <row r="2262" spans="1:1">
      <c r="A2262" t="s">
        <v>3576</v>
      </c>
    </row>
    <row r="2263" spans="1:1">
      <c r="A2263" t="s">
        <v>3577</v>
      </c>
    </row>
    <row r="2264" spans="1:1">
      <c r="A2264" t="s">
        <v>3578</v>
      </c>
    </row>
    <row r="2265" spans="1:1">
      <c r="A2265" t="s">
        <v>3579</v>
      </c>
    </row>
    <row r="2266" spans="1:1">
      <c r="A2266" t="s">
        <v>3580</v>
      </c>
    </row>
    <row r="2267" spans="1:1">
      <c r="A2267" t="s">
        <v>3581</v>
      </c>
    </row>
    <row r="2268" spans="1:1">
      <c r="A2268" t="s">
        <v>3582</v>
      </c>
    </row>
    <row r="2269" spans="1:1">
      <c r="A2269" t="s">
        <v>3583</v>
      </c>
    </row>
    <row r="2270" spans="1:1">
      <c r="A2270" t="s">
        <v>3584</v>
      </c>
    </row>
    <row r="2271" spans="1:1">
      <c r="A2271" t="s">
        <v>3585</v>
      </c>
    </row>
    <row r="2272" spans="1:1">
      <c r="A2272" t="s">
        <v>3586</v>
      </c>
    </row>
    <row r="2273" spans="1:1">
      <c r="A2273" t="s">
        <v>3587</v>
      </c>
    </row>
    <row r="2274" spans="1:1">
      <c r="A2274" t="s">
        <v>3588</v>
      </c>
    </row>
    <row r="2275" spans="1:1">
      <c r="A2275" t="s">
        <v>3589</v>
      </c>
    </row>
    <row r="2276" spans="1:1">
      <c r="A2276" t="s">
        <v>3590</v>
      </c>
    </row>
    <row r="2277" spans="1:1">
      <c r="A2277" t="s">
        <v>3591</v>
      </c>
    </row>
    <row r="2278" spans="1:1">
      <c r="A2278" t="s">
        <v>3592</v>
      </c>
    </row>
    <row r="2279" spans="1:1">
      <c r="A2279" t="s">
        <v>3593</v>
      </c>
    </row>
    <row r="2280" spans="1:1">
      <c r="A2280" t="s">
        <v>3594</v>
      </c>
    </row>
    <row r="2281" spans="1:1">
      <c r="A2281" t="s">
        <v>3595</v>
      </c>
    </row>
    <row r="2282" spans="1:1">
      <c r="A2282" t="s">
        <v>3596</v>
      </c>
    </row>
    <row r="2283" spans="1:1">
      <c r="A2283" t="s">
        <v>3597</v>
      </c>
    </row>
    <row r="2284" spans="1:1">
      <c r="A2284" t="s">
        <v>3598</v>
      </c>
    </row>
    <row r="2285" spans="1:1">
      <c r="A2285" t="s">
        <v>3599</v>
      </c>
    </row>
    <row r="2286" spans="1:1">
      <c r="A2286" t="s">
        <v>3600</v>
      </c>
    </row>
    <row r="2287" spans="1:1">
      <c r="A2287" t="s">
        <v>3601</v>
      </c>
    </row>
    <row r="2288" spans="1:1">
      <c r="A2288" t="s">
        <v>3602</v>
      </c>
    </row>
    <row r="2289" spans="1:1">
      <c r="A2289" t="s">
        <v>3603</v>
      </c>
    </row>
    <row r="2290" spans="1:1">
      <c r="A2290" t="s">
        <v>3604</v>
      </c>
    </row>
    <row r="2291" spans="1:1">
      <c r="A2291" t="s">
        <v>3605</v>
      </c>
    </row>
    <row r="2292" spans="1:1">
      <c r="A2292" t="s">
        <v>3606</v>
      </c>
    </row>
    <row r="2293" spans="1:1">
      <c r="A2293" t="s">
        <v>3607</v>
      </c>
    </row>
    <row r="2294" spans="1:1">
      <c r="A2294" t="s">
        <v>3608</v>
      </c>
    </row>
    <row r="2295" spans="1:1">
      <c r="A2295" t="s">
        <v>3609</v>
      </c>
    </row>
    <row r="2296" spans="1:1">
      <c r="A2296" t="s">
        <v>3610</v>
      </c>
    </row>
    <row r="2297" spans="1:1">
      <c r="A2297" t="s">
        <v>3611</v>
      </c>
    </row>
    <row r="2298" spans="1:1">
      <c r="A2298" t="s">
        <v>3612</v>
      </c>
    </row>
    <row r="2299" spans="1:1">
      <c r="A2299" t="s">
        <v>3613</v>
      </c>
    </row>
    <row r="2300" spans="1:1">
      <c r="A2300" t="s">
        <v>3614</v>
      </c>
    </row>
    <row r="2301" spans="1:1">
      <c r="A2301" t="s">
        <v>3615</v>
      </c>
    </row>
    <row r="2302" spans="1:1">
      <c r="A2302" t="s">
        <v>3616</v>
      </c>
    </row>
    <row r="2303" spans="1:1">
      <c r="A2303" t="s">
        <v>3617</v>
      </c>
    </row>
    <row r="2304" spans="1:1">
      <c r="A2304" t="s">
        <v>3618</v>
      </c>
    </row>
    <row r="2305" spans="1:1">
      <c r="A2305" t="s">
        <v>3619</v>
      </c>
    </row>
    <row r="2306" spans="1:1">
      <c r="A2306" t="s">
        <v>3620</v>
      </c>
    </row>
    <row r="2307" spans="1:1">
      <c r="A2307" t="s">
        <v>3621</v>
      </c>
    </row>
    <row r="2308" spans="1:1">
      <c r="A2308" t="s">
        <v>3622</v>
      </c>
    </row>
    <row r="2309" spans="1:1">
      <c r="A2309" t="s">
        <v>3623</v>
      </c>
    </row>
    <row r="2310" spans="1:1">
      <c r="A2310" t="s">
        <v>3624</v>
      </c>
    </row>
    <row r="2311" spans="1:1">
      <c r="A2311" t="s">
        <v>3625</v>
      </c>
    </row>
    <row r="2312" spans="1:1">
      <c r="A2312" t="s">
        <v>3626</v>
      </c>
    </row>
    <row r="2313" spans="1:1">
      <c r="A2313" t="s">
        <v>3627</v>
      </c>
    </row>
    <row r="2314" spans="1:1">
      <c r="A2314" t="s">
        <v>3628</v>
      </c>
    </row>
    <row r="2315" spans="1:1">
      <c r="A2315" t="s">
        <v>3629</v>
      </c>
    </row>
    <row r="2316" spans="1:1">
      <c r="A2316" t="s">
        <v>3630</v>
      </c>
    </row>
    <row r="2317" spans="1:1">
      <c r="A2317" t="s">
        <v>3631</v>
      </c>
    </row>
    <row r="2318" spans="1:1">
      <c r="A2318" t="s">
        <v>3632</v>
      </c>
    </row>
    <row r="2319" spans="1:1">
      <c r="A2319" t="s">
        <v>3633</v>
      </c>
    </row>
    <row r="2320" spans="1:1">
      <c r="A2320" t="s">
        <v>256</v>
      </c>
    </row>
    <row r="2321" spans="1:1">
      <c r="A2321" t="s">
        <v>3634</v>
      </c>
    </row>
    <row r="2322" spans="1:1">
      <c r="A2322" t="s">
        <v>3635</v>
      </c>
    </row>
    <row r="2323" spans="1:1">
      <c r="A2323" t="s">
        <v>3636</v>
      </c>
    </row>
    <row r="2324" spans="1:1">
      <c r="A2324" t="s">
        <v>3637</v>
      </c>
    </row>
    <row r="2325" spans="1:1">
      <c r="A2325" t="s">
        <v>3638</v>
      </c>
    </row>
    <row r="2326" spans="1:1">
      <c r="A2326" t="s">
        <v>3639</v>
      </c>
    </row>
    <row r="2327" spans="1:1">
      <c r="A2327" t="s">
        <v>3640</v>
      </c>
    </row>
    <row r="2328" spans="1:1">
      <c r="A2328" t="s">
        <v>3641</v>
      </c>
    </row>
    <row r="2329" spans="1:1">
      <c r="A2329" t="s">
        <v>3642</v>
      </c>
    </row>
    <row r="2330" spans="1:1">
      <c r="A2330" t="s">
        <v>3643</v>
      </c>
    </row>
    <row r="2331" spans="1:1">
      <c r="A2331" t="s">
        <v>3644</v>
      </c>
    </row>
    <row r="2332" spans="1:1">
      <c r="A2332" t="s">
        <v>3645</v>
      </c>
    </row>
    <row r="2333" spans="1:1">
      <c r="A2333" t="s">
        <v>3646</v>
      </c>
    </row>
    <row r="2334" spans="1:1">
      <c r="A2334" t="s">
        <v>3647</v>
      </c>
    </row>
    <row r="2335" spans="1:1">
      <c r="A2335" t="s">
        <v>3648</v>
      </c>
    </row>
    <row r="2336" spans="1:1">
      <c r="A2336" t="s">
        <v>3649</v>
      </c>
    </row>
    <row r="2337" spans="1:1">
      <c r="A2337" t="s">
        <v>3650</v>
      </c>
    </row>
    <row r="2338" spans="1:1">
      <c r="A2338" t="s">
        <v>3651</v>
      </c>
    </row>
    <row r="2339" spans="1:1">
      <c r="A2339" t="s">
        <v>3652</v>
      </c>
    </row>
    <row r="2340" spans="1:1">
      <c r="A2340" t="s">
        <v>3653</v>
      </c>
    </row>
    <row r="2341" spans="1:1">
      <c r="A2341" t="s">
        <v>3654</v>
      </c>
    </row>
    <row r="2342" spans="1:1">
      <c r="A2342" t="s">
        <v>3655</v>
      </c>
    </row>
    <row r="2343" spans="1:1">
      <c r="A2343" t="s">
        <v>3656</v>
      </c>
    </row>
    <row r="2344" spans="1:1">
      <c r="A2344" t="s">
        <v>3657</v>
      </c>
    </row>
    <row r="2345" spans="1:1">
      <c r="A2345" t="s">
        <v>3658</v>
      </c>
    </row>
    <row r="2346" spans="1:1">
      <c r="A2346" t="s">
        <v>3659</v>
      </c>
    </row>
    <row r="2347" spans="1:1">
      <c r="A2347" t="s">
        <v>3660</v>
      </c>
    </row>
    <row r="2348" spans="1:1">
      <c r="A2348" t="s">
        <v>3661</v>
      </c>
    </row>
    <row r="2349" spans="1:1">
      <c r="A2349" t="s">
        <v>3662</v>
      </c>
    </row>
    <row r="2350" spans="1:1">
      <c r="A2350" t="s">
        <v>3663</v>
      </c>
    </row>
    <row r="2351" spans="1:1">
      <c r="A2351" t="s">
        <v>3664</v>
      </c>
    </row>
    <row r="2352" spans="1:1">
      <c r="A2352" t="s">
        <v>3665</v>
      </c>
    </row>
    <row r="2353" spans="1:1">
      <c r="A2353" t="s">
        <v>3666</v>
      </c>
    </row>
    <row r="2354" spans="1:1">
      <c r="A2354" t="s">
        <v>3667</v>
      </c>
    </row>
    <row r="2355" spans="1:1">
      <c r="A2355" t="s">
        <v>3668</v>
      </c>
    </row>
    <row r="2356" spans="1:1">
      <c r="A2356" t="s">
        <v>3669</v>
      </c>
    </row>
    <row r="2357" spans="1:1">
      <c r="A2357" t="s">
        <v>3670</v>
      </c>
    </row>
    <row r="2358" spans="1:1">
      <c r="A2358" t="s">
        <v>3671</v>
      </c>
    </row>
    <row r="2359" spans="1:1">
      <c r="A2359" t="s">
        <v>3672</v>
      </c>
    </row>
    <row r="2360" spans="1:1">
      <c r="A2360" t="s">
        <v>3673</v>
      </c>
    </row>
    <row r="2361" spans="1:1">
      <c r="A2361" t="s">
        <v>3674</v>
      </c>
    </row>
    <row r="2362" spans="1:1">
      <c r="A2362" t="s">
        <v>3675</v>
      </c>
    </row>
    <row r="2363" spans="1:1">
      <c r="A2363" t="s">
        <v>3676</v>
      </c>
    </row>
    <row r="2364" spans="1:1">
      <c r="A2364" t="s">
        <v>3677</v>
      </c>
    </row>
    <row r="2365" spans="1:1">
      <c r="A2365" t="s">
        <v>3678</v>
      </c>
    </row>
    <row r="2366" spans="1:1">
      <c r="A2366" t="s">
        <v>3679</v>
      </c>
    </row>
    <row r="2367" spans="1:1">
      <c r="A2367" t="s">
        <v>3680</v>
      </c>
    </row>
    <row r="2368" spans="1:1">
      <c r="A2368" t="s">
        <v>3681</v>
      </c>
    </row>
    <row r="2369" spans="1:1">
      <c r="A2369" t="s">
        <v>3682</v>
      </c>
    </row>
    <row r="2370" spans="1:1">
      <c r="A2370" t="s">
        <v>3683</v>
      </c>
    </row>
    <row r="2371" spans="1:1">
      <c r="A2371" t="s">
        <v>3684</v>
      </c>
    </row>
    <row r="2372" spans="1:1">
      <c r="A2372" t="s">
        <v>3685</v>
      </c>
    </row>
    <row r="2373" spans="1:1">
      <c r="A2373" t="s">
        <v>3686</v>
      </c>
    </row>
    <row r="2374" spans="1:1">
      <c r="A2374" t="s">
        <v>3687</v>
      </c>
    </row>
    <row r="2375" spans="1:1">
      <c r="A2375" t="s">
        <v>3688</v>
      </c>
    </row>
    <row r="2376" spans="1:1">
      <c r="A2376" t="s">
        <v>3689</v>
      </c>
    </row>
    <row r="2377" spans="1:1">
      <c r="A2377" t="s">
        <v>3690</v>
      </c>
    </row>
    <row r="2378" spans="1:1">
      <c r="A2378" t="s">
        <v>3691</v>
      </c>
    </row>
    <row r="2379" spans="1:1">
      <c r="A2379" t="s">
        <v>3692</v>
      </c>
    </row>
    <row r="2380" spans="1:1">
      <c r="A2380" t="s">
        <v>3693</v>
      </c>
    </row>
    <row r="2381" spans="1:1">
      <c r="A2381" t="s">
        <v>3694</v>
      </c>
    </row>
    <row r="2382" spans="1:1">
      <c r="A2382" t="s">
        <v>3695</v>
      </c>
    </row>
    <row r="2383" spans="1:1">
      <c r="A2383" t="s">
        <v>3696</v>
      </c>
    </row>
    <row r="2384" spans="1:1">
      <c r="A2384" t="s">
        <v>3697</v>
      </c>
    </row>
    <row r="2385" spans="1:1">
      <c r="A2385" t="s">
        <v>3698</v>
      </c>
    </row>
    <row r="2386" spans="1:1">
      <c r="A2386" t="s">
        <v>3699</v>
      </c>
    </row>
    <row r="2387" spans="1:1">
      <c r="A2387" t="s">
        <v>3700</v>
      </c>
    </row>
    <row r="2388" spans="1:1">
      <c r="A2388" t="s">
        <v>3701</v>
      </c>
    </row>
    <row r="2389" spans="1:1">
      <c r="A2389" t="s">
        <v>3702</v>
      </c>
    </row>
    <row r="2390" spans="1:1">
      <c r="A2390" t="s">
        <v>3703</v>
      </c>
    </row>
    <row r="2391" spans="1:1">
      <c r="A2391" t="s">
        <v>3704</v>
      </c>
    </row>
    <row r="2392" spans="1:1">
      <c r="A2392" t="s">
        <v>3705</v>
      </c>
    </row>
    <row r="2393" spans="1:1">
      <c r="A2393" t="s">
        <v>3706</v>
      </c>
    </row>
    <row r="2394" spans="1:1">
      <c r="A2394" t="s">
        <v>3707</v>
      </c>
    </row>
    <row r="2395" spans="1:1">
      <c r="A2395" t="s">
        <v>3708</v>
      </c>
    </row>
    <row r="2396" spans="1:1">
      <c r="A2396" t="s">
        <v>3709</v>
      </c>
    </row>
    <row r="2397" spans="1:1">
      <c r="A2397" t="s">
        <v>3710</v>
      </c>
    </row>
    <row r="2398" spans="1:1">
      <c r="A2398" t="s">
        <v>3711</v>
      </c>
    </row>
    <row r="2399" spans="1:1">
      <c r="A2399" t="s">
        <v>3712</v>
      </c>
    </row>
    <row r="2400" spans="1:1">
      <c r="A2400" t="s">
        <v>3713</v>
      </c>
    </row>
    <row r="2401" spans="1:1">
      <c r="A2401" t="s">
        <v>3714</v>
      </c>
    </row>
    <row r="2402" spans="1:1">
      <c r="A2402" t="s">
        <v>3715</v>
      </c>
    </row>
    <row r="2403" spans="1:1">
      <c r="A2403" t="s">
        <v>3716</v>
      </c>
    </row>
    <row r="2404" spans="1:1">
      <c r="A2404" t="s">
        <v>3717</v>
      </c>
    </row>
    <row r="2405" spans="1:1">
      <c r="A2405" t="s">
        <v>3718</v>
      </c>
    </row>
    <row r="2406" spans="1:1">
      <c r="A2406" t="s">
        <v>3719</v>
      </c>
    </row>
    <row r="2407" spans="1:1">
      <c r="A2407" t="s">
        <v>3720</v>
      </c>
    </row>
    <row r="2408" spans="1:1">
      <c r="A2408" t="s">
        <v>3721</v>
      </c>
    </row>
    <row r="2409" spans="1:1">
      <c r="A2409" t="s">
        <v>3722</v>
      </c>
    </row>
    <row r="2410" spans="1:1">
      <c r="A2410" t="s">
        <v>3723</v>
      </c>
    </row>
    <row r="2411" spans="1:1">
      <c r="A2411" t="s">
        <v>3724</v>
      </c>
    </row>
    <row r="2412" spans="1:1">
      <c r="A2412" t="s">
        <v>3725</v>
      </c>
    </row>
    <row r="2413" spans="1:1">
      <c r="A2413" t="s">
        <v>3726</v>
      </c>
    </row>
    <row r="2414" spans="1:1">
      <c r="A2414" t="s">
        <v>3727</v>
      </c>
    </row>
    <row r="2415" spans="1:1">
      <c r="A2415" t="s">
        <v>3728</v>
      </c>
    </row>
    <row r="2416" spans="1:1">
      <c r="A2416" t="s">
        <v>3729</v>
      </c>
    </row>
    <row r="2417" spans="1:1">
      <c r="A2417" t="s">
        <v>3730</v>
      </c>
    </row>
    <row r="2418" spans="1:1">
      <c r="A2418" t="s">
        <v>3731</v>
      </c>
    </row>
    <row r="2419" spans="1:1">
      <c r="A2419" t="s">
        <v>3732</v>
      </c>
    </row>
    <row r="2420" spans="1:1">
      <c r="A2420" t="s">
        <v>3733</v>
      </c>
    </row>
    <row r="2421" spans="1:1">
      <c r="A2421" t="s">
        <v>3734</v>
      </c>
    </row>
    <row r="2422" spans="1:1">
      <c r="A2422" t="s">
        <v>3735</v>
      </c>
    </row>
    <row r="2423" spans="1:1">
      <c r="A2423" t="s">
        <v>3736</v>
      </c>
    </row>
    <row r="2424" spans="1:1">
      <c r="A2424" t="s">
        <v>3737</v>
      </c>
    </row>
    <row r="2425" spans="1:1">
      <c r="A2425" t="s">
        <v>3738</v>
      </c>
    </row>
    <row r="2426" spans="1:1">
      <c r="A2426" t="s">
        <v>3739</v>
      </c>
    </row>
    <row r="2427" spans="1:1">
      <c r="A2427" t="s">
        <v>3740</v>
      </c>
    </row>
    <row r="2428" spans="1:1">
      <c r="A2428" t="s">
        <v>3741</v>
      </c>
    </row>
    <row r="2429" spans="1:1">
      <c r="A2429" t="s">
        <v>3742</v>
      </c>
    </row>
    <row r="2430" spans="1:1">
      <c r="A2430" t="s">
        <v>3743</v>
      </c>
    </row>
    <row r="2431" spans="1:1">
      <c r="A2431" t="s">
        <v>3744</v>
      </c>
    </row>
    <row r="2432" spans="1:1">
      <c r="A2432" t="s">
        <v>3745</v>
      </c>
    </row>
    <row r="2433" spans="1:1">
      <c r="A2433" t="s">
        <v>3746</v>
      </c>
    </row>
    <row r="2434" spans="1:1">
      <c r="A2434" t="s">
        <v>3747</v>
      </c>
    </row>
    <row r="2435" spans="1:1">
      <c r="A2435" t="s">
        <v>3748</v>
      </c>
    </row>
    <row r="2436" spans="1:1">
      <c r="A2436" t="s">
        <v>3749</v>
      </c>
    </row>
    <row r="2437" spans="1:1">
      <c r="A2437" t="s">
        <v>3750</v>
      </c>
    </row>
    <row r="2438" spans="1:1">
      <c r="A2438" t="s">
        <v>3751</v>
      </c>
    </row>
    <row r="2439" spans="1:1">
      <c r="A2439" t="s">
        <v>3752</v>
      </c>
    </row>
    <row r="2440" spans="1:1">
      <c r="A2440" t="s">
        <v>3753</v>
      </c>
    </row>
    <row r="2441" spans="1:1">
      <c r="A2441" t="s">
        <v>3754</v>
      </c>
    </row>
    <row r="2442" spans="1:1">
      <c r="A2442" t="s">
        <v>3755</v>
      </c>
    </row>
    <row r="2443" spans="1:1">
      <c r="A2443" t="s">
        <v>3756</v>
      </c>
    </row>
    <row r="2444" spans="1:1">
      <c r="A2444" t="s">
        <v>3757</v>
      </c>
    </row>
    <row r="2445" spans="1:1">
      <c r="A2445" t="s">
        <v>3758</v>
      </c>
    </row>
    <row r="2446" spans="1:1">
      <c r="A2446" t="s">
        <v>3759</v>
      </c>
    </row>
    <row r="2447" spans="1:1">
      <c r="A2447" t="s">
        <v>3760</v>
      </c>
    </row>
    <row r="2448" spans="1:1">
      <c r="A2448" t="s">
        <v>3761</v>
      </c>
    </row>
    <row r="2449" spans="1:1">
      <c r="A2449" t="s">
        <v>3762</v>
      </c>
    </row>
    <row r="2450" spans="1:1">
      <c r="A2450" t="s">
        <v>3763</v>
      </c>
    </row>
    <row r="2451" spans="1:1">
      <c r="A2451" t="s">
        <v>3764</v>
      </c>
    </row>
    <row r="2452" spans="1:1">
      <c r="A2452" t="s">
        <v>3765</v>
      </c>
    </row>
    <row r="2453" spans="1:1">
      <c r="A2453" t="s">
        <v>3766</v>
      </c>
    </row>
    <row r="2454" spans="1:1">
      <c r="A2454" t="s">
        <v>3767</v>
      </c>
    </row>
    <row r="2455" spans="1:1">
      <c r="A2455" t="s">
        <v>3768</v>
      </c>
    </row>
    <row r="2456" spans="1:1">
      <c r="A2456" t="s">
        <v>3769</v>
      </c>
    </row>
    <row r="2457" spans="1:1">
      <c r="A2457" t="s">
        <v>3770</v>
      </c>
    </row>
    <row r="2458" spans="1:1">
      <c r="A2458" t="s">
        <v>3771</v>
      </c>
    </row>
    <row r="2459" spans="1:1">
      <c r="A2459" t="s">
        <v>3772</v>
      </c>
    </row>
    <row r="2460" spans="1:1">
      <c r="A2460" t="s">
        <v>3773</v>
      </c>
    </row>
    <row r="2461" spans="1:1">
      <c r="A2461" t="s">
        <v>3774</v>
      </c>
    </row>
    <row r="2462" spans="1:1">
      <c r="A2462" t="s">
        <v>3775</v>
      </c>
    </row>
    <row r="2463" spans="1:1">
      <c r="A2463" t="s">
        <v>3776</v>
      </c>
    </row>
    <row r="2464" spans="1:1">
      <c r="A2464" t="s">
        <v>3777</v>
      </c>
    </row>
    <row r="2465" spans="1:1">
      <c r="A2465" t="s">
        <v>3778</v>
      </c>
    </row>
    <row r="2466" spans="1:1">
      <c r="A2466" t="s">
        <v>3779</v>
      </c>
    </row>
    <row r="2467" spans="1:1">
      <c r="A2467" t="s">
        <v>3780</v>
      </c>
    </row>
    <row r="2468" spans="1:1">
      <c r="A2468" t="s">
        <v>3781</v>
      </c>
    </row>
    <row r="2469" spans="1:1">
      <c r="A2469" t="s">
        <v>3782</v>
      </c>
    </row>
    <row r="2470" spans="1:1">
      <c r="A2470" t="s">
        <v>3783</v>
      </c>
    </row>
    <row r="2471" spans="1:1">
      <c r="A2471" t="s">
        <v>3784</v>
      </c>
    </row>
    <row r="2472" spans="1:1">
      <c r="A2472" t="s">
        <v>3785</v>
      </c>
    </row>
    <row r="2473" spans="1:1">
      <c r="A2473" t="s">
        <v>3786</v>
      </c>
    </row>
    <row r="2474" spans="1:1">
      <c r="A2474" t="s">
        <v>3787</v>
      </c>
    </row>
    <row r="2475" spans="1:1">
      <c r="A2475" t="s">
        <v>3788</v>
      </c>
    </row>
    <row r="2476" spans="1:1">
      <c r="A2476" t="s">
        <v>3789</v>
      </c>
    </row>
    <row r="2477" spans="1:1">
      <c r="A2477" t="s">
        <v>3790</v>
      </c>
    </row>
    <row r="2478" spans="1:1">
      <c r="A2478" t="s">
        <v>3791</v>
      </c>
    </row>
    <row r="2479" spans="1:1">
      <c r="A2479" t="s">
        <v>3792</v>
      </c>
    </row>
    <row r="2480" spans="1:1">
      <c r="A2480" t="s">
        <v>3793</v>
      </c>
    </row>
    <row r="2481" spans="1:1">
      <c r="A2481" t="s">
        <v>3794</v>
      </c>
    </row>
    <row r="2482" spans="1:1">
      <c r="A2482" t="s">
        <v>3795</v>
      </c>
    </row>
    <row r="2483" spans="1:1">
      <c r="A2483" t="s">
        <v>3796</v>
      </c>
    </row>
    <row r="2484" spans="1:1">
      <c r="A2484" t="s">
        <v>3797</v>
      </c>
    </row>
    <row r="2485" spans="1:1">
      <c r="A2485" t="s">
        <v>3798</v>
      </c>
    </row>
    <row r="2486" spans="1:1">
      <c r="A2486" t="s">
        <v>3799</v>
      </c>
    </row>
    <row r="2487" spans="1:1">
      <c r="A2487" t="s">
        <v>3800</v>
      </c>
    </row>
    <row r="2488" spans="1:1">
      <c r="A2488" t="s">
        <v>3801</v>
      </c>
    </row>
    <row r="2489" spans="1:1">
      <c r="A2489" t="s">
        <v>3802</v>
      </c>
    </row>
    <row r="2490" spans="1:1">
      <c r="A2490" t="s">
        <v>3803</v>
      </c>
    </row>
    <row r="2491" spans="1:1">
      <c r="A2491" t="s">
        <v>3804</v>
      </c>
    </row>
    <row r="2492" spans="1:1">
      <c r="A2492" t="s">
        <v>3805</v>
      </c>
    </row>
    <row r="2493" spans="1:1">
      <c r="A2493" t="s">
        <v>3806</v>
      </c>
    </row>
    <row r="2494" spans="1:1">
      <c r="A2494" t="s">
        <v>3807</v>
      </c>
    </row>
    <row r="2495" spans="1:1">
      <c r="A2495" t="s">
        <v>3808</v>
      </c>
    </row>
    <row r="2496" spans="1:1">
      <c r="A2496" t="s">
        <v>3809</v>
      </c>
    </row>
    <row r="2497" spans="1:1">
      <c r="A2497" t="s">
        <v>3810</v>
      </c>
    </row>
    <row r="2498" spans="1:1">
      <c r="A2498" t="s">
        <v>3811</v>
      </c>
    </row>
    <row r="2499" spans="1:1">
      <c r="A2499" t="s">
        <v>3812</v>
      </c>
    </row>
    <row r="2500" spans="1:1">
      <c r="A2500" t="s">
        <v>3813</v>
      </c>
    </row>
    <row r="2501" spans="1:1">
      <c r="A2501" t="s">
        <v>3814</v>
      </c>
    </row>
    <row r="2502" spans="1:1">
      <c r="A2502" t="s">
        <v>3815</v>
      </c>
    </row>
    <row r="2503" spans="1:1">
      <c r="A2503" t="s">
        <v>3816</v>
      </c>
    </row>
    <row r="2504" spans="1:1">
      <c r="A2504" t="s">
        <v>3817</v>
      </c>
    </row>
    <row r="2505" spans="1:1">
      <c r="A2505" t="s">
        <v>3818</v>
      </c>
    </row>
    <row r="2506" spans="1:1">
      <c r="A2506" t="s">
        <v>3819</v>
      </c>
    </row>
    <row r="2507" spans="1:1">
      <c r="A2507" t="s">
        <v>3820</v>
      </c>
    </row>
    <row r="2508" spans="1:1">
      <c r="A2508" t="s">
        <v>3821</v>
      </c>
    </row>
    <row r="2509" spans="1:1">
      <c r="A2509" t="s">
        <v>3822</v>
      </c>
    </row>
    <row r="2510" spans="1:1">
      <c r="A2510" t="s">
        <v>3823</v>
      </c>
    </row>
    <row r="2511" spans="1:1">
      <c r="A2511" t="s">
        <v>3824</v>
      </c>
    </row>
    <row r="2512" spans="1:1">
      <c r="A2512" t="s">
        <v>3825</v>
      </c>
    </row>
    <row r="2513" spans="1:1">
      <c r="A2513" t="s">
        <v>3826</v>
      </c>
    </row>
    <row r="2514" spans="1:1">
      <c r="A2514" t="s">
        <v>3827</v>
      </c>
    </row>
    <row r="2515" spans="1:1">
      <c r="A2515" t="s">
        <v>3828</v>
      </c>
    </row>
    <row r="2516" spans="1:1">
      <c r="A2516" t="s">
        <v>3829</v>
      </c>
    </row>
    <row r="2517" spans="1:1">
      <c r="A2517" t="s">
        <v>3830</v>
      </c>
    </row>
    <row r="2518" spans="1:1">
      <c r="A2518" t="s">
        <v>3831</v>
      </c>
    </row>
    <row r="2519" spans="1:1">
      <c r="A2519" t="s">
        <v>3832</v>
      </c>
    </row>
    <row r="2520" spans="1:1">
      <c r="A2520" t="s">
        <v>3833</v>
      </c>
    </row>
    <row r="2521" spans="1:1">
      <c r="A2521" t="s">
        <v>3834</v>
      </c>
    </row>
    <row r="2522" spans="1:1">
      <c r="A2522" t="s">
        <v>3835</v>
      </c>
    </row>
    <row r="2523" spans="1:1">
      <c r="A2523" t="s">
        <v>3836</v>
      </c>
    </row>
    <row r="2524" spans="1:1">
      <c r="A2524" t="s">
        <v>3837</v>
      </c>
    </row>
    <row r="2525" spans="1:1">
      <c r="A2525" t="s">
        <v>3838</v>
      </c>
    </row>
    <row r="2526" spans="1:1">
      <c r="A2526" t="s">
        <v>3839</v>
      </c>
    </row>
    <row r="2527" spans="1:1">
      <c r="A2527" t="s">
        <v>3840</v>
      </c>
    </row>
    <row r="2528" spans="1:1">
      <c r="A2528" t="s">
        <v>3841</v>
      </c>
    </row>
    <row r="2529" spans="1:1">
      <c r="A2529" t="s">
        <v>3842</v>
      </c>
    </row>
    <row r="2530" spans="1:1">
      <c r="A2530" t="s">
        <v>3843</v>
      </c>
    </row>
    <row r="2531" spans="1:1">
      <c r="A2531" t="s">
        <v>3844</v>
      </c>
    </row>
    <row r="2532" spans="1:1">
      <c r="A2532" t="s">
        <v>3845</v>
      </c>
    </row>
    <row r="2533" spans="1:1">
      <c r="A2533" t="s">
        <v>3846</v>
      </c>
    </row>
    <row r="2534" spans="1:1">
      <c r="A2534" t="s">
        <v>3847</v>
      </c>
    </row>
    <row r="2535" spans="1:1">
      <c r="A2535" t="s">
        <v>3848</v>
      </c>
    </row>
    <row r="2536" spans="1:1">
      <c r="A2536" t="s">
        <v>3849</v>
      </c>
    </row>
    <row r="2537" spans="1:1">
      <c r="A2537" t="s">
        <v>3850</v>
      </c>
    </row>
    <row r="2538" spans="1:1">
      <c r="A2538" t="s">
        <v>3851</v>
      </c>
    </row>
    <row r="2539" spans="1:1">
      <c r="A2539" t="s">
        <v>3852</v>
      </c>
    </row>
    <row r="2540" spans="1:1">
      <c r="A2540" t="s">
        <v>3853</v>
      </c>
    </row>
    <row r="2541" spans="1:1">
      <c r="A2541" t="s">
        <v>3854</v>
      </c>
    </row>
    <row r="2542" spans="1:1">
      <c r="A2542" t="s">
        <v>3855</v>
      </c>
    </row>
    <row r="2543" spans="1:1">
      <c r="A2543" t="s">
        <v>3856</v>
      </c>
    </row>
    <row r="2544" spans="1:1">
      <c r="A2544" t="s">
        <v>3857</v>
      </c>
    </row>
    <row r="2545" spans="1:1">
      <c r="A2545" t="s">
        <v>3858</v>
      </c>
    </row>
    <row r="2546" spans="1:1">
      <c r="A2546" t="s">
        <v>3859</v>
      </c>
    </row>
    <row r="2547" spans="1:1">
      <c r="A2547" t="s">
        <v>3860</v>
      </c>
    </row>
    <row r="2548" spans="1:1">
      <c r="A2548" t="s">
        <v>3861</v>
      </c>
    </row>
    <row r="2549" spans="1:1">
      <c r="A2549" t="s">
        <v>3862</v>
      </c>
    </row>
    <row r="2550" spans="1:1">
      <c r="A2550" t="s">
        <v>3863</v>
      </c>
    </row>
    <row r="2551" spans="1:1">
      <c r="A2551" t="s">
        <v>3864</v>
      </c>
    </row>
    <row r="2552" spans="1:1">
      <c r="A2552" t="s">
        <v>3865</v>
      </c>
    </row>
    <row r="2553" spans="1:1">
      <c r="A2553" t="s">
        <v>3866</v>
      </c>
    </row>
    <row r="2554" spans="1:1">
      <c r="A2554" t="s">
        <v>3867</v>
      </c>
    </row>
    <row r="2555" spans="1:1">
      <c r="A2555" t="s">
        <v>3868</v>
      </c>
    </row>
    <row r="2556" spans="1:1">
      <c r="A2556" t="s">
        <v>3869</v>
      </c>
    </row>
    <row r="2557" spans="1:1">
      <c r="A2557" t="s">
        <v>3870</v>
      </c>
    </row>
    <row r="2558" spans="1:1">
      <c r="A2558" t="s">
        <v>3871</v>
      </c>
    </row>
    <row r="2559" spans="1:1">
      <c r="A2559" t="s">
        <v>3872</v>
      </c>
    </row>
    <row r="2560" spans="1:1">
      <c r="A2560" t="s">
        <v>3873</v>
      </c>
    </row>
    <row r="2561" spans="1:1">
      <c r="A2561" t="s">
        <v>3874</v>
      </c>
    </row>
    <row r="2562" spans="1:1">
      <c r="A2562" t="s">
        <v>3875</v>
      </c>
    </row>
    <row r="2563" spans="1:1">
      <c r="A2563" t="s">
        <v>3876</v>
      </c>
    </row>
    <row r="2564" spans="1:1">
      <c r="A2564" t="s">
        <v>3877</v>
      </c>
    </row>
    <row r="2565" spans="1:1">
      <c r="A2565" t="s">
        <v>3878</v>
      </c>
    </row>
    <row r="2566" spans="1:1">
      <c r="A2566" t="s">
        <v>3879</v>
      </c>
    </row>
    <row r="2567" spans="1:1">
      <c r="A2567" t="s">
        <v>3880</v>
      </c>
    </row>
    <row r="2568" spans="1:1">
      <c r="A2568" t="s">
        <v>3881</v>
      </c>
    </row>
    <row r="2569" spans="1:1">
      <c r="A2569" t="s">
        <v>3882</v>
      </c>
    </row>
    <row r="2570" spans="1:1">
      <c r="A2570" t="s">
        <v>3883</v>
      </c>
    </row>
    <row r="2571" spans="1:1">
      <c r="A2571" t="s">
        <v>3884</v>
      </c>
    </row>
    <row r="2572" spans="1:1">
      <c r="A2572" t="s">
        <v>3885</v>
      </c>
    </row>
    <row r="2573" spans="1:1">
      <c r="A2573" t="s">
        <v>3886</v>
      </c>
    </row>
    <row r="2574" spans="1:1">
      <c r="A2574" t="s">
        <v>3887</v>
      </c>
    </row>
    <row r="2575" spans="1:1">
      <c r="A2575" t="s">
        <v>3888</v>
      </c>
    </row>
    <row r="2576" spans="1:1">
      <c r="A2576" t="s">
        <v>3889</v>
      </c>
    </row>
    <row r="2577" spans="1:1">
      <c r="A2577" t="s">
        <v>3890</v>
      </c>
    </row>
    <row r="2578" spans="1:1">
      <c r="A2578" t="s">
        <v>3891</v>
      </c>
    </row>
    <row r="2579" spans="1:1">
      <c r="A2579" t="s">
        <v>3892</v>
      </c>
    </row>
    <row r="2580" spans="1:1">
      <c r="A2580" t="s">
        <v>3893</v>
      </c>
    </row>
    <row r="2581" spans="1:1">
      <c r="A2581" t="s">
        <v>3894</v>
      </c>
    </row>
    <row r="2582" spans="1:1">
      <c r="A2582" t="s">
        <v>3895</v>
      </c>
    </row>
    <row r="2583" spans="1:1">
      <c r="A2583" t="s">
        <v>3896</v>
      </c>
    </row>
    <row r="2584" spans="1:1">
      <c r="A2584" t="s">
        <v>3897</v>
      </c>
    </row>
    <row r="2585" spans="1:1">
      <c r="A2585" t="s">
        <v>3898</v>
      </c>
    </row>
    <row r="2586" spans="1:1">
      <c r="A2586" t="s">
        <v>3899</v>
      </c>
    </row>
    <row r="2587" spans="1:1">
      <c r="A2587" t="s">
        <v>3900</v>
      </c>
    </row>
    <row r="2588" spans="1:1">
      <c r="A2588" t="s">
        <v>3901</v>
      </c>
    </row>
    <row r="2589" spans="1:1">
      <c r="A2589" t="s">
        <v>3902</v>
      </c>
    </row>
    <row r="2590" spans="1:1">
      <c r="A2590" t="s">
        <v>3903</v>
      </c>
    </row>
    <row r="2591" spans="1:1">
      <c r="A2591" t="s">
        <v>3904</v>
      </c>
    </row>
    <row r="2592" spans="1:1">
      <c r="A2592" t="s">
        <v>3905</v>
      </c>
    </row>
    <row r="2593" spans="1:1">
      <c r="A2593" t="s">
        <v>3906</v>
      </c>
    </row>
    <row r="2594" spans="1:1">
      <c r="A2594" t="s">
        <v>3907</v>
      </c>
    </row>
    <row r="2595" spans="1:1">
      <c r="A2595" t="s">
        <v>3908</v>
      </c>
    </row>
    <row r="2596" spans="1:1">
      <c r="A2596" t="s">
        <v>3909</v>
      </c>
    </row>
    <row r="2597" spans="1:1">
      <c r="A2597" t="s">
        <v>3910</v>
      </c>
    </row>
    <row r="2598" spans="1:1">
      <c r="A2598" t="s">
        <v>3911</v>
      </c>
    </row>
    <row r="2599" spans="1:1">
      <c r="A2599" t="s">
        <v>3912</v>
      </c>
    </row>
    <row r="2600" spans="1:1">
      <c r="A2600" t="s">
        <v>3913</v>
      </c>
    </row>
    <row r="2601" spans="1:1">
      <c r="A2601" t="s">
        <v>3914</v>
      </c>
    </row>
    <row r="2602" spans="1:1">
      <c r="A2602" t="s">
        <v>3915</v>
      </c>
    </row>
    <row r="2603" spans="1:1">
      <c r="A2603" t="s">
        <v>3916</v>
      </c>
    </row>
    <row r="2604" spans="1:1">
      <c r="A2604" t="s">
        <v>3917</v>
      </c>
    </row>
    <row r="2605" spans="1:1">
      <c r="A2605" t="s">
        <v>3918</v>
      </c>
    </row>
    <row r="2606" spans="1:1">
      <c r="A2606" t="s">
        <v>3919</v>
      </c>
    </row>
    <row r="2607" spans="1:1">
      <c r="A2607" t="s">
        <v>3920</v>
      </c>
    </row>
    <row r="2608" spans="1:1">
      <c r="A2608" t="s">
        <v>3921</v>
      </c>
    </row>
    <row r="2609" spans="1:1">
      <c r="A2609" t="s">
        <v>3922</v>
      </c>
    </row>
    <row r="2610" spans="1:1">
      <c r="A2610" t="s">
        <v>3923</v>
      </c>
    </row>
    <row r="2611" spans="1:1">
      <c r="A2611" t="s">
        <v>3924</v>
      </c>
    </row>
    <row r="2612" spans="1:1">
      <c r="A2612" t="s">
        <v>3925</v>
      </c>
    </row>
    <row r="2613" spans="1:1">
      <c r="A2613" t="s">
        <v>3926</v>
      </c>
    </row>
    <row r="2614" spans="1:1">
      <c r="A2614" t="s">
        <v>3927</v>
      </c>
    </row>
    <row r="2615" spans="1:1">
      <c r="A2615" t="s">
        <v>3928</v>
      </c>
    </row>
    <row r="2616" spans="1:1">
      <c r="A2616" t="s">
        <v>3929</v>
      </c>
    </row>
    <row r="2617" spans="1:1">
      <c r="A2617" t="s">
        <v>3930</v>
      </c>
    </row>
    <row r="2618" spans="1:1">
      <c r="A2618" t="s">
        <v>3931</v>
      </c>
    </row>
    <row r="2619" spans="1:1">
      <c r="A2619" t="s">
        <v>3932</v>
      </c>
    </row>
    <row r="2620" spans="1:1">
      <c r="A2620" t="s">
        <v>3933</v>
      </c>
    </row>
    <row r="2621" spans="1:1">
      <c r="A2621" t="s">
        <v>3934</v>
      </c>
    </row>
    <row r="2622" spans="1:1">
      <c r="A2622" t="s">
        <v>3935</v>
      </c>
    </row>
    <row r="2623" spans="1:1">
      <c r="A2623" t="s">
        <v>3936</v>
      </c>
    </row>
    <row r="2624" spans="1:1">
      <c r="A2624" t="s">
        <v>3937</v>
      </c>
    </row>
    <row r="2625" spans="1:1">
      <c r="A2625" t="s">
        <v>3938</v>
      </c>
    </row>
    <row r="2626" spans="1:1">
      <c r="A2626" t="s">
        <v>3939</v>
      </c>
    </row>
    <row r="2627" spans="1:1">
      <c r="A2627" t="s">
        <v>3940</v>
      </c>
    </row>
    <row r="2628" spans="1:1">
      <c r="A2628" t="s">
        <v>3941</v>
      </c>
    </row>
    <row r="2629" spans="1:1">
      <c r="A2629" t="s">
        <v>3942</v>
      </c>
    </row>
    <row r="2630" spans="1:1">
      <c r="A2630" t="s">
        <v>3943</v>
      </c>
    </row>
    <row r="2631" spans="1:1">
      <c r="A2631" t="s">
        <v>3944</v>
      </c>
    </row>
    <row r="2632" spans="1:1">
      <c r="A2632" t="s">
        <v>3945</v>
      </c>
    </row>
    <row r="2633" spans="1:1">
      <c r="A2633" t="s">
        <v>3946</v>
      </c>
    </row>
    <row r="2634" spans="1:1">
      <c r="A2634" t="s">
        <v>3947</v>
      </c>
    </row>
    <row r="2635" spans="1:1">
      <c r="A2635" t="s">
        <v>3948</v>
      </c>
    </row>
    <row r="2636" spans="1:1">
      <c r="A2636" t="s">
        <v>3949</v>
      </c>
    </row>
    <row r="2637" spans="1:1">
      <c r="A2637" t="s">
        <v>3950</v>
      </c>
    </row>
    <row r="2638" spans="1:1">
      <c r="A2638" t="s">
        <v>3951</v>
      </c>
    </row>
    <row r="2639" spans="1:1">
      <c r="A2639" t="s">
        <v>3952</v>
      </c>
    </row>
    <row r="2640" spans="1:1">
      <c r="A2640" t="s">
        <v>3953</v>
      </c>
    </row>
    <row r="2641" spans="1:1">
      <c r="A2641" t="s">
        <v>3954</v>
      </c>
    </row>
    <row r="2642" spans="1:1">
      <c r="A2642" t="s">
        <v>3955</v>
      </c>
    </row>
    <row r="2643" spans="1:1">
      <c r="A2643" t="s">
        <v>3956</v>
      </c>
    </row>
    <row r="2644" spans="1:1">
      <c r="A2644" t="s">
        <v>3957</v>
      </c>
    </row>
    <row r="2645" spans="1:1">
      <c r="A2645" t="s">
        <v>3958</v>
      </c>
    </row>
    <row r="2646" spans="1:1">
      <c r="A2646" t="s">
        <v>3959</v>
      </c>
    </row>
    <row r="2647" spans="1:1">
      <c r="A2647" t="s">
        <v>3960</v>
      </c>
    </row>
    <row r="2648" spans="1:1">
      <c r="A2648" t="s">
        <v>3961</v>
      </c>
    </row>
    <row r="2649" spans="1:1">
      <c r="A2649" t="s">
        <v>3962</v>
      </c>
    </row>
    <row r="2650" spans="1:1">
      <c r="A2650" t="s">
        <v>3963</v>
      </c>
    </row>
    <row r="2651" spans="1:1">
      <c r="A2651" t="s">
        <v>3964</v>
      </c>
    </row>
    <row r="2652" spans="1:1">
      <c r="A2652" t="s">
        <v>3965</v>
      </c>
    </row>
    <row r="2653" spans="1:1">
      <c r="A2653" t="s">
        <v>3966</v>
      </c>
    </row>
    <row r="2654" spans="1:1">
      <c r="A2654" t="s">
        <v>3967</v>
      </c>
    </row>
    <row r="2655" spans="1:1">
      <c r="A2655" t="s">
        <v>3968</v>
      </c>
    </row>
    <row r="2656" spans="1:1">
      <c r="A2656" t="s">
        <v>3969</v>
      </c>
    </row>
    <row r="2657" spans="1:1">
      <c r="A2657" t="s">
        <v>3970</v>
      </c>
    </row>
    <row r="2658" spans="1:1">
      <c r="A2658" t="s">
        <v>3971</v>
      </c>
    </row>
    <row r="2659" spans="1:1">
      <c r="A2659" t="s">
        <v>3972</v>
      </c>
    </row>
    <row r="2660" spans="1:1">
      <c r="A2660" t="s">
        <v>3973</v>
      </c>
    </row>
    <row r="2661" spans="1:1">
      <c r="A2661" t="s">
        <v>3974</v>
      </c>
    </row>
    <row r="2662" spans="1:1">
      <c r="A2662" t="s">
        <v>3975</v>
      </c>
    </row>
    <row r="2663" spans="1:1">
      <c r="A2663" t="s">
        <v>3976</v>
      </c>
    </row>
    <row r="2664" spans="1:1">
      <c r="A2664" t="s">
        <v>3977</v>
      </c>
    </row>
    <row r="2665" spans="1:1">
      <c r="A2665" t="s">
        <v>3978</v>
      </c>
    </row>
    <row r="2666" spans="1:1">
      <c r="A2666" t="s">
        <v>3979</v>
      </c>
    </row>
    <row r="2667" spans="1:1">
      <c r="A2667" t="s">
        <v>3980</v>
      </c>
    </row>
    <row r="2668" spans="1:1">
      <c r="A2668" t="s">
        <v>3981</v>
      </c>
    </row>
    <row r="2669" spans="1:1">
      <c r="A2669" t="s">
        <v>3982</v>
      </c>
    </row>
    <row r="2670" spans="1:1">
      <c r="A2670" t="s">
        <v>3983</v>
      </c>
    </row>
    <row r="2671" spans="1:1">
      <c r="A2671" t="s">
        <v>3984</v>
      </c>
    </row>
    <row r="2672" spans="1:1">
      <c r="A2672" t="s">
        <v>3985</v>
      </c>
    </row>
    <row r="2673" spans="1:1">
      <c r="A2673" t="s">
        <v>3986</v>
      </c>
    </row>
    <row r="2674" spans="1:1">
      <c r="A2674" t="s">
        <v>3987</v>
      </c>
    </row>
    <row r="2675" spans="1:1">
      <c r="A2675" t="s">
        <v>3988</v>
      </c>
    </row>
    <row r="2676" spans="1:1">
      <c r="A2676" t="s">
        <v>3989</v>
      </c>
    </row>
    <row r="2677" spans="1:1">
      <c r="A2677" t="s">
        <v>3990</v>
      </c>
    </row>
    <row r="2678" spans="1:1">
      <c r="A2678" t="s">
        <v>3991</v>
      </c>
    </row>
    <row r="2679" spans="1:1">
      <c r="A2679" t="s">
        <v>3992</v>
      </c>
    </row>
    <row r="2680" spans="1:1">
      <c r="A2680" t="s">
        <v>3993</v>
      </c>
    </row>
    <row r="2681" spans="1:1">
      <c r="A2681" t="s">
        <v>3994</v>
      </c>
    </row>
    <row r="2682" spans="1:1">
      <c r="A2682" t="s">
        <v>3995</v>
      </c>
    </row>
    <row r="2683" spans="1:1">
      <c r="A2683" t="s">
        <v>3996</v>
      </c>
    </row>
    <row r="2684" spans="1:1">
      <c r="A2684" t="s">
        <v>3997</v>
      </c>
    </row>
    <row r="2685" spans="1:1">
      <c r="A2685" t="s">
        <v>3998</v>
      </c>
    </row>
    <row r="2686" spans="1:1">
      <c r="A2686" t="s">
        <v>3999</v>
      </c>
    </row>
    <row r="2687" spans="1:1">
      <c r="A2687" t="s">
        <v>4000</v>
      </c>
    </row>
    <row r="2688" spans="1:1">
      <c r="A2688" t="s">
        <v>4001</v>
      </c>
    </row>
    <row r="2689" spans="1:1">
      <c r="A2689" t="s">
        <v>4002</v>
      </c>
    </row>
    <row r="2690" spans="1:1">
      <c r="A2690" t="s">
        <v>4003</v>
      </c>
    </row>
    <row r="2691" spans="1:1">
      <c r="A2691" t="s">
        <v>4004</v>
      </c>
    </row>
    <row r="2692" spans="1:1">
      <c r="A2692" t="s">
        <v>4005</v>
      </c>
    </row>
    <row r="2693" spans="1:1">
      <c r="A2693" t="s">
        <v>4006</v>
      </c>
    </row>
    <row r="2694" spans="1:1">
      <c r="A2694" t="s">
        <v>4007</v>
      </c>
    </row>
    <row r="2695" spans="1:1">
      <c r="A2695" t="s">
        <v>4008</v>
      </c>
    </row>
    <row r="2696" spans="1:1">
      <c r="A2696" t="s">
        <v>4009</v>
      </c>
    </row>
    <row r="2697" spans="1:1">
      <c r="A2697" t="s">
        <v>4010</v>
      </c>
    </row>
    <row r="2698" spans="1:1">
      <c r="A2698" t="s">
        <v>4011</v>
      </c>
    </row>
    <row r="2699" spans="1:1">
      <c r="A2699" t="s">
        <v>4012</v>
      </c>
    </row>
    <row r="2700" spans="1:1">
      <c r="A2700" t="s">
        <v>4013</v>
      </c>
    </row>
    <row r="2701" spans="1:1">
      <c r="A2701" t="s">
        <v>4014</v>
      </c>
    </row>
    <row r="2702" spans="1:1">
      <c r="A2702" t="s">
        <v>4015</v>
      </c>
    </row>
    <row r="2703" spans="1:1">
      <c r="A2703" t="s">
        <v>4016</v>
      </c>
    </row>
    <row r="2704" spans="1:1">
      <c r="A2704" t="s">
        <v>4017</v>
      </c>
    </row>
    <row r="2705" spans="1:1">
      <c r="A2705" t="s">
        <v>4018</v>
      </c>
    </row>
    <row r="2706" spans="1:1">
      <c r="A2706" t="s">
        <v>4019</v>
      </c>
    </row>
    <row r="2707" spans="1:1">
      <c r="A2707" t="s">
        <v>4020</v>
      </c>
    </row>
    <row r="2708" spans="1:1">
      <c r="A2708" t="s">
        <v>4021</v>
      </c>
    </row>
    <row r="2709" spans="1:1">
      <c r="A2709" t="s">
        <v>4022</v>
      </c>
    </row>
    <row r="2710" spans="1:1">
      <c r="A2710" t="s">
        <v>4023</v>
      </c>
    </row>
    <row r="2711" spans="1:1">
      <c r="A2711" t="s">
        <v>4024</v>
      </c>
    </row>
    <row r="2712" spans="1:1">
      <c r="A2712" t="s">
        <v>4025</v>
      </c>
    </row>
    <row r="2713" spans="1:1">
      <c r="A2713" t="s">
        <v>4026</v>
      </c>
    </row>
    <row r="2714" spans="1:1">
      <c r="A2714" t="s">
        <v>4027</v>
      </c>
    </row>
    <row r="2715" spans="1:1">
      <c r="A2715" t="s">
        <v>4028</v>
      </c>
    </row>
    <row r="2716" spans="1:1">
      <c r="A2716" t="s">
        <v>4029</v>
      </c>
    </row>
    <row r="2717" spans="1:1">
      <c r="A2717" t="s">
        <v>4030</v>
      </c>
    </row>
    <row r="2718" spans="1:1">
      <c r="A2718" t="s">
        <v>4031</v>
      </c>
    </row>
    <row r="2719" spans="1:1">
      <c r="A2719" t="s">
        <v>4032</v>
      </c>
    </row>
    <row r="2720" spans="1:1">
      <c r="A2720" t="s">
        <v>4033</v>
      </c>
    </row>
    <row r="2721" spans="1:1">
      <c r="A2721" t="s">
        <v>4034</v>
      </c>
    </row>
    <row r="2722" spans="1:1">
      <c r="A2722" t="s">
        <v>4035</v>
      </c>
    </row>
    <row r="2723" spans="1:1">
      <c r="A2723" t="s">
        <v>4036</v>
      </c>
    </row>
    <row r="2724" spans="1:1">
      <c r="A2724" t="s">
        <v>4037</v>
      </c>
    </row>
    <row r="2725" spans="1:1">
      <c r="A2725" t="s">
        <v>4038</v>
      </c>
    </row>
    <row r="2726" spans="1:1">
      <c r="A2726" t="s">
        <v>4039</v>
      </c>
    </row>
    <row r="2727" spans="1:1">
      <c r="A2727" t="s">
        <v>4040</v>
      </c>
    </row>
    <row r="2728" spans="1:1">
      <c r="A2728" t="s">
        <v>4041</v>
      </c>
    </row>
    <row r="2729" spans="1:1">
      <c r="A2729" t="s">
        <v>4042</v>
      </c>
    </row>
    <row r="2730" spans="1:1">
      <c r="A2730" t="s">
        <v>4043</v>
      </c>
    </row>
    <row r="2731" spans="1:1">
      <c r="A2731" t="s">
        <v>4044</v>
      </c>
    </row>
    <row r="2732" spans="1:1">
      <c r="A2732" t="s">
        <v>4045</v>
      </c>
    </row>
    <row r="2733" spans="1:1">
      <c r="A2733" t="s">
        <v>4046</v>
      </c>
    </row>
    <row r="2734" spans="1:1">
      <c r="A2734" t="s">
        <v>4047</v>
      </c>
    </row>
    <row r="2735" spans="1:1">
      <c r="A2735" t="s">
        <v>4048</v>
      </c>
    </row>
    <row r="2736" spans="1:1">
      <c r="A2736" t="s">
        <v>4049</v>
      </c>
    </row>
    <row r="2737" spans="1:1">
      <c r="A2737" t="s">
        <v>4050</v>
      </c>
    </row>
    <row r="2738" spans="1:1">
      <c r="A2738" t="s">
        <v>4051</v>
      </c>
    </row>
    <row r="2739" spans="1:1">
      <c r="A2739" t="s">
        <v>4052</v>
      </c>
    </row>
    <row r="2740" spans="1:1">
      <c r="A2740" t="s">
        <v>4053</v>
      </c>
    </row>
    <row r="2741" spans="1:1">
      <c r="A2741" t="s">
        <v>4054</v>
      </c>
    </row>
    <row r="2742" spans="1:1">
      <c r="A2742" t="s">
        <v>4055</v>
      </c>
    </row>
    <row r="2743" spans="1:1">
      <c r="A2743" t="s">
        <v>4056</v>
      </c>
    </row>
    <row r="2744" spans="1:1">
      <c r="A2744" t="s">
        <v>4057</v>
      </c>
    </row>
    <row r="2745" spans="1:1">
      <c r="A2745" t="s">
        <v>4058</v>
      </c>
    </row>
    <row r="2746" spans="1:1">
      <c r="A2746" t="s">
        <v>4059</v>
      </c>
    </row>
    <row r="2747" spans="1:1">
      <c r="A2747" t="s">
        <v>4060</v>
      </c>
    </row>
    <row r="2748" spans="1:1">
      <c r="A2748" t="s">
        <v>4061</v>
      </c>
    </row>
    <row r="2749" spans="1:1">
      <c r="A2749" t="s">
        <v>4062</v>
      </c>
    </row>
    <row r="2750" spans="1:1">
      <c r="A2750" t="s">
        <v>4063</v>
      </c>
    </row>
    <row r="2751" spans="1:1">
      <c r="A2751" t="s">
        <v>4064</v>
      </c>
    </row>
    <row r="2752" spans="1:1">
      <c r="A2752" t="s">
        <v>4065</v>
      </c>
    </row>
    <row r="2753" spans="1:1">
      <c r="A2753" t="s">
        <v>4066</v>
      </c>
    </row>
    <row r="2754" spans="1:1">
      <c r="A2754" t="s">
        <v>4067</v>
      </c>
    </row>
    <row r="2755" spans="1:1">
      <c r="A2755" t="s">
        <v>4068</v>
      </c>
    </row>
    <row r="2756" spans="1:1">
      <c r="A2756" t="s">
        <v>4069</v>
      </c>
    </row>
    <row r="2757" spans="1:1">
      <c r="A2757" t="s">
        <v>4070</v>
      </c>
    </row>
    <row r="2758" spans="1:1">
      <c r="A2758" t="s">
        <v>4071</v>
      </c>
    </row>
    <row r="2759" spans="1:1">
      <c r="A2759" t="s">
        <v>4072</v>
      </c>
    </row>
    <row r="2760" spans="1:1">
      <c r="A2760" t="s">
        <v>4073</v>
      </c>
    </row>
    <row r="2761" spans="1:1">
      <c r="A2761" t="s">
        <v>4074</v>
      </c>
    </row>
    <row r="2762" spans="1:1">
      <c r="A2762" t="s">
        <v>4075</v>
      </c>
    </row>
    <row r="2763" spans="1:1">
      <c r="A2763" t="s">
        <v>4076</v>
      </c>
    </row>
    <row r="2764" spans="1:1">
      <c r="A2764" t="s">
        <v>4077</v>
      </c>
    </row>
    <row r="2765" spans="1:1">
      <c r="A2765" t="s">
        <v>4078</v>
      </c>
    </row>
    <row r="2766" spans="1:1">
      <c r="A2766" t="s">
        <v>4079</v>
      </c>
    </row>
    <row r="2767" spans="1:1">
      <c r="A2767" t="s">
        <v>4080</v>
      </c>
    </row>
    <row r="2768" spans="1:1">
      <c r="A2768" t="s">
        <v>4081</v>
      </c>
    </row>
    <row r="2769" spans="1:1">
      <c r="A2769" t="s">
        <v>4082</v>
      </c>
    </row>
    <row r="2770" spans="1:1">
      <c r="A2770" t="s">
        <v>4083</v>
      </c>
    </row>
    <row r="2771" spans="1:1">
      <c r="A2771" t="s">
        <v>4084</v>
      </c>
    </row>
    <row r="2772" spans="1:1">
      <c r="A2772" t="s">
        <v>4085</v>
      </c>
    </row>
    <row r="2773" spans="1:1">
      <c r="A2773" t="s">
        <v>4086</v>
      </c>
    </row>
    <row r="2774" spans="1:1">
      <c r="A2774" t="s">
        <v>4087</v>
      </c>
    </row>
    <row r="2775" spans="1:1">
      <c r="A2775" t="s">
        <v>4088</v>
      </c>
    </row>
    <row r="2776" spans="1:1">
      <c r="A2776" t="s">
        <v>4089</v>
      </c>
    </row>
    <row r="2777" spans="1:1">
      <c r="A2777" t="s">
        <v>4090</v>
      </c>
    </row>
    <row r="2778" spans="1:1">
      <c r="A2778" t="s">
        <v>4091</v>
      </c>
    </row>
    <row r="2779" spans="1:1">
      <c r="A2779" t="s">
        <v>4092</v>
      </c>
    </row>
    <row r="2780" spans="1:1">
      <c r="A2780" t="s">
        <v>4093</v>
      </c>
    </row>
    <row r="2781" spans="1:1">
      <c r="A2781" t="s">
        <v>4094</v>
      </c>
    </row>
    <row r="2782" spans="1:1">
      <c r="A2782" t="s">
        <v>4095</v>
      </c>
    </row>
    <row r="2783" spans="1:1">
      <c r="A2783" t="s">
        <v>4096</v>
      </c>
    </row>
    <row r="2784" spans="1:1">
      <c r="A2784" t="s">
        <v>4097</v>
      </c>
    </row>
    <row r="2785" spans="1:1">
      <c r="A2785" t="s">
        <v>4098</v>
      </c>
    </row>
    <row r="2786" spans="1:1">
      <c r="A2786" t="s">
        <v>4099</v>
      </c>
    </row>
    <row r="2787" spans="1:1">
      <c r="A2787" t="s">
        <v>4100</v>
      </c>
    </row>
    <row r="2788" spans="1:1">
      <c r="A2788" t="s">
        <v>4101</v>
      </c>
    </row>
    <row r="2789" spans="1:1">
      <c r="A2789" t="s">
        <v>4102</v>
      </c>
    </row>
    <row r="2790" spans="1:1">
      <c r="A2790" t="s">
        <v>4103</v>
      </c>
    </row>
    <row r="2791" spans="1:1">
      <c r="A2791" t="s">
        <v>4104</v>
      </c>
    </row>
    <row r="2792" spans="1:1">
      <c r="A2792" t="s">
        <v>4105</v>
      </c>
    </row>
    <row r="2793" spans="1:1">
      <c r="A2793" t="s">
        <v>4106</v>
      </c>
    </row>
    <row r="2794" spans="1:1">
      <c r="A2794" t="s">
        <v>4107</v>
      </c>
    </row>
    <row r="2795" spans="1:1">
      <c r="A2795" t="s">
        <v>4108</v>
      </c>
    </row>
    <row r="2796" spans="1:1">
      <c r="A2796" t="s">
        <v>4109</v>
      </c>
    </row>
    <row r="2797" spans="1:1">
      <c r="A2797" t="s">
        <v>4110</v>
      </c>
    </row>
    <row r="2798" spans="1:1">
      <c r="A2798" t="s">
        <v>4111</v>
      </c>
    </row>
    <row r="2799" spans="1:1">
      <c r="A2799" t="s">
        <v>4112</v>
      </c>
    </row>
    <row r="2800" spans="1:1">
      <c r="A2800" t="s">
        <v>4113</v>
      </c>
    </row>
    <row r="2801" spans="1:1">
      <c r="A2801" t="s">
        <v>4114</v>
      </c>
    </row>
    <row r="2802" spans="1:1">
      <c r="A2802" t="s">
        <v>4115</v>
      </c>
    </row>
    <row r="2803" spans="1:1">
      <c r="A2803" t="s">
        <v>4116</v>
      </c>
    </row>
    <row r="2804" spans="1:1">
      <c r="A2804" t="s">
        <v>4117</v>
      </c>
    </row>
    <row r="2805" spans="1:1">
      <c r="A2805" t="s">
        <v>4118</v>
      </c>
    </row>
    <row r="2806" spans="1:1">
      <c r="A2806" t="s">
        <v>4119</v>
      </c>
    </row>
    <row r="2807" spans="1:1">
      <c r="A2807" t="s">
        <v>4120</v>
      </c>
    </row>
    <row r="2808" spans="1:1">
      <c r="A2808" t="s">
        <v>4121</v>
      </c>
    </row>
    <row r="2809" spans="1:1">
      <c r="A2809" t="s">
        <v>4122</v>
      </c>
    </row>
    <row r="2810" spans="1:1">
      <c r="A2810" t="s">
        <v>4123</v>
      </c>
    </row>
    <row r="2811" spans="1:1">
      <c r="A2811" t="s">
        <v>4124</v>
      </c>
    </row>
    <row r="2812" spans="1:1">
      <c r="A2812" t="s">
        <v>4125</v>
      </c>
    </row>
    <row r="2813" spans="1:1">
      <c r="A2813" t="s">
        <v>4126</v>
      </c>
    </row>
    <row r="2814" spans="1:1">
      <c r="A2814" t="s">
        <v>4127</v>
      </c>
    </row>
    <row r="2815" spans="1:1">
      <c r="A2815" t="s">
        <v>4128</v>
      </c>
    </row>
    <row r="2816" spans="1:1">
      <c r="A2816" t="s">
        <v>4129</v>
      </c>
    </row>
    <row r="2817" spans="1:1">
      <c r="A2817" t="s">
        <v>4130</v>
      </c>
    </row>
    <row r="2818" spans="1:1">
      <c r="A2818" t="s">
        <v>4131</v>
      </c>
    </row>
    <row r="2819" spans="1:1">
      <c r="A2819" t="s">
        <v>4132</v>
      </c>
    </row>
    <row r="2820" spans="1:1">
      <c r="A2820" t="s">
        <v>4133</v>
      </c>
    </row>
    <row r="2821" spans="1:1">
      <c r="A2821" t="s">
        <v>4134</v>
      </c>
    </row>
    <row r="2822" spans="1:1">
      <c r="A2822" t="s">
        <v>4135</v>
      </c>
    </row>
    <row r="2823" spans="1:1">
      <c r="A2823" t="s">
        <v>4136</v>
      </c>
    </row>
    <row r="2824" spans="1:1">
      <c r="A2824" t="s">
        <v>4137</v>
      </c>
    </row>
    <row r="2825" spans="1:1">
      <c r="A2825" t="s">
        <v>4138</v>
      </c>
    </row>
    <row r="2826" spans="1:1">
      <c r="A2826" t="s">
        <v>4139</v>
      </c>
    </row>
    <row r="2827" spans="1:1">
      <c r="A2827" t="s">
        <v>4140</v>
      </c>
    </row>
    <row r="2828" spans="1:1">
      <c r="A2828" t="s">
        <v>4141</v>
      </c>
    </row>
    <row r="2829" spans="1:1">
      <c r="A2829" t="s">
        <v>4142</v>
      </c>
    </row>
    <row r="2830" spans="1:1">
      <c r="A2830" t="s">
        <v>4143</v>
      </c>
    </row>
    <row r="2831" spans="1:1">
      <c r="A2831" t="s">
        <v>4144</v>
      </c>
    </row>
    <row r="2832" spans="1:1">
      <c r="A2832" t="s">
        <v>4145</v>
      </c>
    </row>
    <row r="2833" spans="1:1">
      <c r="A2833" t="s">
        <v>4146</v>
      </c>
    </row>
    <row r="2834" spans="1:1">
      <c r="A2834" t="s">
        <v>4147</v>
      </c>
    </row>
    <row r="2835" spans="1:1">
      <c r="A2835" t="s">
        <v>4148</v>
      </c>
    </row>
    <row r="2836" spans="1:1">
      <c r="A2836" t="s">
        <v>4149</v>
      </c>
    </row>
    <row r="2837" spans="1:1">
      <c r="A2837" t="s">
        <v>4150</v>
      </c>
    </row>
    <row r="2838" spans="1:1">
      <c r="A2838" t="s">
        <v>4151</v>
      </c>
    </row>
    <row r="2839" spans="1:1">
      <c r="A2839" t="s">
        <v>4152</v>
      </c>
    </row>
    <row r="2840" spans="1:1">
      <c r="A2840" t="s">
        <v>4153</v>
      </c>
    </row>
    <row r="2841" spans="1:1">
      <c r="A2841" t="s">
        <v>4154</v>
      </c>
    </row>
    <row r="2842" spans="1:1">
      <c r="A2842" t="s">
        <v>4155</v>
      </c>
    </row>
    <row r="2843" spans="1:1">
      <c r="A2843" t="s">
        <v>4156</v>
      </c>
    </row>
    <row r="2844" spans="1:1">
      <c r="A2844" t="s">
        <v>4157</v>
      </c>
    </row>
    <row r="2845" spans="1:1">
      <c r="A2845" t="s">
        <v>4158</v>
      </c>
    </row>
    <row r="2846" spans="1:1">
      <c r="A2846" t="s">
        <v>4159</v>
      </c>
    </row>
    <row r="2847" spans="1:1">
      <c r="A2847" t="s">
        <v>4160</v>
      </c>
    </row>
    <row r="2848" spans="1:1">
      <c r="A2848" t="s">
        <v>4161</v>
      </c>
    </row>
    <row r="2849" spans="1:1">
      <c r="A2849" t="s">
        <v>4162</v>
      </c>
    </row>
    <row r="2850" spans="1:1">
      <c r="A2850" t="s">
        <v>4163</v>
      </c>
    </row>
    <row r="2851" spans="1:1">
      <c r="A2851" t="s">
        <v>4164</v>
      </c>
    </row>
    <row r="2852" spans="1:1">
      <c r="A2852" t="s">
        <v>4165</v>
      </c>
    </row>
    <row r="2853" spans="1:1">
      <c r="A2853" t="s">
        <v>4166</v>
      </c>
    </row>
    <row r="2854" spans="1:1">
      <c r="A2854" t="s">
        <v>4167</v>
      </c>
    </row>
    <row r="2855" spans="1:1">
      <c r="A2855" t="s">
        <v>4168</v>
      </c>
    </row>
    <row r="2856" spans="1:1">
      <c r="A2856" t="s">
        <v>4169</v>
      </c>
    </row>
    <row r="2857" spans="1:1">
      <c r="A2857" t="s">
        <v>4170</v>
      </c>
    </row>
    <row r="2858" spans="1:1">
      <c r="A2858" t="s">
        <v>4171</v>
      </c>
    </row>
    <row r="2859" spans="1:1">
      <c r="A2859" t="s">
        <v>4172</v>
      </c>
    </row>
    <row r="2860" spans="1:1">
      <c r="A2860" t="s">
        <v>4173</v>
      </c>
    </row>
    <row r="2861" spans="1:1">
      <c r="A2861" t="s">
        <v>4174</v>
      </c>
    </row>
    <row r="2862" spans="1:1">
      <c r="A2862" t="s">
        <v>4175</v>
      </c>
    </row>
    <row r="2863" spans="1:1">
      <c r="A2863" t="s">
        <v>4176</v>
      </c>
    </row>
    <row r="2864" spans="1:1">
      <c r="A2864" t="s">
        <v>4177</v>
      </c>
    </row>
    <row r="2865" spans="1:1">
      <c r="A2865" t="s">
        <v>4178</v>
      </c>
    </row>
    <row r="2866" spans="1:1">
      <c r="A2866" t="s">
        <v>4179</v>
      </c>
    </row>
    <row r="2867" spans="1:1">
      <c r="A2867" t="s">
        <v>4180</v>
      </c>
    </row>
    <row r="2868" spans="1:1">
      <c r="A2868" t="s">
        <v>4181</v>
      </c>
    </row>
    <row r="2869" spans="1:1">
      <c r="A2869" t="s">
        <v>4182</v>
      </c>
    </row>
    <row r="2870" spans="1:1">
      <c r="A2870" t="s">
        <v>4183</v>
      </c>
    </row>
    <row r="2871" spans="1:1">
      <c r="A2871" t="s">
        <v>4184</v>
      </c>
    </row>
    <row r="2872" spans="1:1">
      <c r="A2872" t="s">
        <v>4185</v>
      </c>
    </row>
    <row r="2873" spans="1:1">
      <c r="A2873" t="s">
        <v>4186</v>
      </c>
    </row>
    <row r="2874" spans="1:1">
      <c r="A2874" t="s">
        <v>4187</v>
      </c>
    </row>
    <row r="2875" spans="1:1">
      <c r="A2875" t="s">
        <v>4188</v>
      </c>
    </row>
    <row r="2876" spans="1:1">
      <c r="A2876" t="s">
        <v>4189</v>
      </c>
    </row>
    <row r="2877" spans="1:1">
      <c r="A2877" t="s">
        <v>4190</v>
      </c>
    </row>
    <row r="2878" spans="1:1">
      <c r="A2878" t="s">
        <v>4191</v>
      </c>
    </row>
    <row r="2879" spans="1:1">
      <c r="A2879" t="s">
        <v>4192</v>
      </c>
    </row>
    <row r="2880" spans="1:1">
      <c r="A2880" t="s">
        <v>4193</v>
      </c>
    </row>
    <row r="2881" spans="1:1">
      <c r="A2881" t="s">
        <v>4194</v>
      </c>
    </row>
    <row r="2882" spans="1:1">
      <c r="A2882" t="s">
        <v>4195</v>
      </c>
    </row>
    <row r="2883" spans="1:1">
      <c r="A2883" t="s">
        <v>4196</v>
      </c>
    </row>
    <row r="2884" spans="1:1">
      <c r="A2884" t="s">
        <v>4197</v>
      </c>
    </row>
    <row r="2885" spans="1:1">
      <c r="A2885" t="s">
        <v>4198</v>
      </c>
    </row>
    <row r="2886" spans="1:1">
      <c r="A2886" t="s">
        <v>4199</v>
      </c>
    </row>
    <row r="2887" spans="1:1">
      <c r="A2887" t="s">
        <v>4200</v>
      </c>
    </row>
    <row r="2888" spans="1:1">
      <c r="A2888" t="s">
        <v>4201</v>
      </c>
    </row>
    <row r="2889" spans="1:1">
      <c r="A2889" t="s">
        <v>4202</v>
      </c>
    </row>
    <row r="2890" spans="1:1">
      <c r="A2890" t="s">
        <v>4203</v>
      </c>
    </row>
    <row r="2891" spans="1:1">
      <c r="A2891" t="s">
        <v>4204</v>
      </c>
    </row>
    <row r="2892" spans="1:1">
      <c r="A2892" t="s">
        <v>4205</v>
      </c>
    </row>
    <row r="2893" spans="1:1">
      <c r="A2893" t="s">
        <v>4206</v>
      </c>
    </row>
    <row r="2894" spans="1:1">
      <c r="A2894" t="s">
        <v>4207</v>
      </c>
    </row>
    <row r="2895" spans="1:1">
      <c r="A2895" t="s">
        <v>4208</v>
      </c>
    </row>
    <row r="2896" spans="1:1">
      <c r="A2896" t="s">
        <v>4209</v>
      </c>
    </row>
    <row r="2897" spans="1:1">
      <c r="A2897" t="s">
        <v>4210</v>
      </c>
    </row>
    <row r="2898" spans="1:1">
      <c r="A2898" t="s">
        <v>4211</v>
      </c>
    </row>
    <row r="2899" spans="1:1">
      <c r="A2899" t="s">
        <v>4212</v>
      </c>
    </row>
    <row r="2900" spans="1:1">
      <c r="A2900" t="s">
        <v>4213</v>
      </c>
    </row>
    <row r="2901" spans="1:1">
      <c r="A2901" t="s">
        <v>4214</v>
      </c>
    </row>
    <row r="2902" spans="1:1">
      <c r="A2902" t="s">
        <v>4215</v>
      </c>
    </row>
    <row r="2903" spans="1:1">
      <c r="A2903" t="s">
        <v>4216</v>
      </c>
    </row>
    <row r="2904" spans="1:1">
      <c r="A2904" t="s">
        <v>4217</v>
      </c>
    </row>
    <row r="2905" spans="1:1">
      <c r="A2905" t="s">
        <v>4218</v>
      </c>
    </row>
    <row r="2906" spans="1:1">
      <c r="A2906" t="s">
        <v>4219</v>
      </c>
    </row>
    <row r="2907" spans="1:1">
      <c r="A2907" t="s">
        <v>4220</v>
      </c>
    </row>
    <row r="2908" spans="1:1">
      <c r="A2908" t="s">
        <v>4221</v>
      </c>
    </row>
    <row r="2909" spans="1:1">
      <c r="A2909" t="s">
        <v>4222</v>
      </c>
    </row>
    <row r="2910" spans="1:1">
      <c r="A2910" t="s">
        <v>4223</v>
      </c>
    </row>
    <row r="2911" spans="1:1">
      <c r="A2911" t="s">
        <v>4224</v>
      </c>
    </row>
    <row r="2912" spans="1:1">
      <c r="A2912" t="s">
        <v>4225</v>
      </c>
    </row>
    <row r="2913" spans="1:1">
      <c r="A2913" t="s">
        <v>4226</v>
      </c>
    </row>
    <row r="2914" spans="1:1">
      <c r="A2914" t="s">
        <v>4227</v>
      </c>
    </row>
    <row r="2915" spans="1:1">
      <c r="A2915" t="s">
        <v>4228</v>
      </c>
    </row>
    <row r="2916" spans="1:1">
      <c r="A2916" t="s">
        <v>4229</v>
      </c>
    </row>
    <row r="2917" spans="1:1">
      <c r="A2917" t="s">
        <v>4230</v>
      </c>
    </row>
    <row r="2918" spans="1:1">
      <c r="A2918" t="s">
        <v>4231</v>
      </c>
    </row>
    <row r="2919" spans="1:1">
      <c r="A2919" t="s">
        <v>4232</v>
      </c>
    </row>
    <row r="2920" spans="1:1">
      <c r="A2920" t="s">
        <v>4233</v>
      </c>
    </row>
    <row r="2921" spans="1:1">
      <c r="A2921" t="s">
        <v>4234</v>
      </c>
    </row>
    <row r="2922" spans="1:1">
      <c r="A2922" t="s">
        <v>4235</v>
      </c>
    </row>
    <row r="2923" spans="1:1">
      <c r="A2923" t="s">
        <v>4236</v>
      </c>
    </row>
    <row r="2924" spans="1:1">
      <c r="A2924" t="s">
        <v>4237</v>
      </c>
    </row>
    <row r="2925" spans="1:1">
      <c r="A2925" t="s">
        <v>4238</v>
      </c>
    </row>
    <row r="2926" spans="1:1">
      <c r="A2926" t="s">
        <v>4239</v>
      </c>
    </row>
    <row r="2927" spans="1:1">
      <c r="A2927" t="s">
        <v>4240</v>
      </c>
    </row>
    <row r="2928" spans="1:1">
      <c r="A2928" t="s">
        <v>4241</v>
      </c>
    </row>
    <row r="2929" spans="1:1">
      <c r="A2929" t="s">
        <v>4242</v>
      </c>
    </row>
    <row r="2930" spans="1:1">
      <c r="A2930" t="s">
        <v>4243</v>
      </c>
    </row>
    <row r="2931" spans="1:1">
      <c r="A2931" t="s">
        <v>4244</v>
      </c>
    </row>
    <row r="2932" spans="1:1">
      <c r="A2932" t="s">
        <v>4245</v>
      </c>
    </row>
    <row r="2933" spans="1:1">
      <c r="A2933" t="s">
        <v>4246</v>
      </c>
    </row>
    <row r="2934" spans="1:1">
      <c r="A2934" t="s">
        <v>4247</v>
      </c>
    </row>
    <row r="2935" spans="1:1">
      <c r="A2935" t="s">
        <v>4248</v>
      </c>
    </row>
    <row r="2936" spans="1:1">
      <c r="A2936" t="s">
        <v>4249</v>
      </c>
    </row>
    <row r="2937" spans="1:1">
      <c r="A2937" t="s">
        <v>4250</v>
      </c>
    </row>
    <row r="2938" spans="1:1">
      <c r="A2938" t="s">
        <v>4251</v>
      </c>
    </row>
    <row r="2939" spans="1:1">
      <c r="A2939" t="s">
        <v>4252</v>
      </c>
    </row>
    <row r="2940" spans="1:1">
      <c r="A2940" t="s">
        <v>4253</v>
      </c>
    </row>
    <row r="2941" spans="1:1">
      <c r="A2941" t="s">
        <v>4254</v>
      </c>
    </row>
    <row r="2942" spans="1:1">
      <c r="A2942" t="s">
        <v>4255</v>
      </c>
    </row>
    <row r="2943" spans="1:1">
      <c r="A2943" t="s">
        <v>4256</v>
      </c>
    </row>
    <row r="2944" spans="1:1">
      <c r="A2944" t="s">
        <v>4257</v>
      </c>
    </row>
    <row r="2945" spans="1:1">
      <c r="A2945" t="s">
        <v>4258</v>
      </c>
    </row>
    <row r="2946" spans="1:1">
      <c r="A2946" t="s">
        <v>4259</v>
      </c>
    </row>
    <row r="2947" spans="1:1">
      <c r="A2947" t="s">
        <v>4260</v>
      </c>
    </row>
    <row r="2948" spans="1:1">
      <c r="A2948" t="s">
        <v>4261</v>
      </c>
    </row>
    <row r="2949" spans="1:1">
      <c r="A2949" t="s">
        <v>4262</v>
      </c>
    </row>
    <row r="2950" spans="1:1">
      <c r="A2950" t="s">
        <v>4263</v>
      </c>
    </row>
    <row r="2951" spans="1:1">
      <c r="A2951" t="s">
        <v>4264</v>
      </c>
    </row>
    <row r="2952" spans="1:1">
      <c r="A2952" t="s">
        <v>4265</v>
      </c>
    </row>
    <row r="2953" spans="1:1">
      <c r="A2953" t="s">
        <v>4266</v>
      </c>
    </row>
    <row r="2954" spans="1:1">
      <c r="A2954" t="s">
        <v>4267</v>
      </c>
    </row>
    <row r="2955" spans="1:1">
      <c r="A2955" t="s">
        <v>4268</v>
      </c>
    </row>
    <row r="2956" spans="1:1">
      <c r="A2956" t="s">
        <v>4269</v>
      </c>
    </row>
    <row r="2957" spans="1:1">
      <c r="A2957" t="s">
        <v>4270</v>
      </c>
    </row>
    <row r="2958" spans="1:1">
      <c r="A2958" t="s">
        <v>4271</v>
      </c>
    </row>
    <row r="2959" spans="1:1">
      <c r="A2959" t="s">
        <v>4272</v>
      </c>
    </row>
    <row r="2960" spans="1:1">
      <c r="A2960" t="s">
        <v>4273</v>
      </c>
    </row>
    <row r="2961" spans="1:1">
      <c r="A2961" t="s">
        <v>4274</v>
      </c>
    </row>
    <row r="2962" spans="1:1">
      <c r="A2962" t="s">
        <v>4275</v>
      </c>
    </row>
    <row r="2963" spans="1:1">
      <c r="A2963" t="s">
        <v>4276</v>
      </c>
    </row>
    <row r="2964" spans="1:1">
      <c r="A2964" t="s">
        <v>4277</v>
      </c>
    </row>
    <row r="2965" spans="1:1">
      <c r="A2965" t="s">
        <v>4278</v>
      </c>
    </row>
    <row r="2966" spans="1:1">
      <c r="A2966" t="s">
        <v>4279</v>
      </c>
    </row>
    <row r="2967" spans="1:1">
      <c r="A2967" t="s">
        <v>4280</v>
      </c>
    </row>
    <row r="2968" spans="1:1">
      <c r="A2968" t="s">
        <v>4281</v>
      </c>
    </row>
    <row r="2969" spans="1:1">
      <c r="A2969" t="s">
        <v>4282</v>
      </c>
    </row>
    <row r="2970" spans="1:1">
      <c r="A2970" t="s">
        <v>4283</v>
      </c>
    </row>
    <row r="2971" spans="1:1">
      <c r="A2971" t="s">
        <v>4284</v>
      </c>
    </row>
    <row r="2972" spans="1:1">
      <c r="A2972" t="s">
        <v>4285</v>
      </c>
    </row>
    <row r="2973" spans="1:1">
      <c r="A2973" t="s">
        <v>4286</v>
      </c>
    </row>
    <row r="2974" spans="1:1">
      <c r="A2974" t="s">
        <v>4287</v>
      </c>
    </row>
    <row r="2975" spans="1:1">
      <c r="A2975" t="s">
        <v>4288</v>
      </c>
    </row>
    <row r="2976" spans="1:1">
      <c r="A2976" t="s">
        <v>4289</v>
      </c>
    </row>
    <row r="2977" spans="1:1">
      <c r="A2977" t="s">
        <v>4290</v>
      </c>
    </row>
    <row r="2978" spans="1:1">
      <c r="A2978" t="s">
        <v>4291</v>
      </c>
    </row>
    <row r="2979" spans="1:1">
      <c r="A2979" t="s">
        <v>4292</v>
      </c>
    </row>
    <row r="2980" spans="1:1">
      <c r="A2980" t="s">
        <v>4293</v>
      </c>
    </row>
    <row r="2981" spans="1:1">
      <c r="A2981" t="s">
        <v>4294</v>
      </c>
    </row>
    <row r="2982" spans="1:1">
      <c r="A2982" t="s">
        <v>4295</v>
      </c>
    </row>
    <row r="2983" spans="1:1">
      <c r="A2983" t="s">
        <v>4296</v>
      </c>
    </row>
    <row r="2984" spans="1:1">
      <c r="A2984" t="s">
        <v>4297</v>
      </c>
    </row>
    <row r="2985" spans="1:1">
      <c r="A2985" t="s">
        <v>4298</v>
      </c>
    </row>
    <row r="2986" spans="1:1">
      <c r="A2986" t="s">
        <v>4299</v>
      </c>
    </row>
    <row r="2987" spans="1:1">
      <c r="A2987" t="s">
        <v>4300</v>
      </c>
    </row>
    <row r="2988" spans="1:1">
      <c r="A2988" t="s">
        <v>4301</v>
      </c>
    </row>
    <row r="2989" spans="1:1">
      <c r="A2989" t="s">
        <v>4302</v>
      </c>
    </row>
    <row r="2990" spans="1:1">
      <c r="A2990" t="s">
        <v>4303</v>
      </c>
    </row>
    <row r="2991" spans="1:1">
      <c r="A2991" t="s">
        <v>4304</v>
      </c>
    </row>
    <row r="2992" spans="1:1">
      <c r="A2992" t="s">
        <v>4305</v>
      </c>
    </row>
    <row r="2993" spans="1:1">
      <c r="A2993" t="s">
        <v>4306</v>
      </c>
    </row>
    <row r="2994" spans="1:1">
      <c r="A2994" t="s">
        <v>4307</v>
      </c>
    </row>
    <row r="2995" spans="1:1">
      <c r="A2995" t="s">
        <v>4308</v>
      </c>
    </row>
    <row r="2996" spans="1:1">
      <c r="A2996" t="s">
        <v>4309</v>
      </c>
    </row>
    <row r="2997" spans="1:1">
      <c r="A2997" t="s">
        <v>4310</v>
      </c>
    </row>
    <row r="2998" spans="1:1">
      <c r="A2998" t="s">
        <v>4311</v>
      </c>
    </row>
    <row r="2999" spans="1:1">
      <c r="A2999" t="s">
        <v>4312</v>
      </c>
    </row>
    <row r="3000" spans="1:1">
      <c r="A3000" t="s">
        <v>4313</v>
      </c>
    </row>
    <row r="3001" spans="1:1">
      <c r="A3001" t="s">
        <v>4314</v>
      </c>
    </row>
    <row r="3002" spans="1:1">
      <c r="A3002" t="s">
        <v>4315</v>
      </c>
    </row>
    <row r="3003" spans="1:1">
      <c r="A3003" t="s">
        <v>4316</v>
      </c>
    </row>
    <row r="3004" spans="1:1">
      <c r="A3004" t="s">
        <v>4317</v>
      </c>
    </row>
    <row r="3005" spans="1:1">
      <c r="A3005" t="s">
        <v>4318</v>
      </c>
    </row>
    <row r="3006" spans="1:1">
      <c r="A3006" t="s">
        <v>4319</v>
      </c>
    </row>
    <row r="3007" spans="1:1">
      <c r="A3007" t="s">
        <v>4320</v>
      </c>
    </row>
    <row r="3008" spans="1:1">
      <c r="A3008" t="s">
        <v>4321</v>
      </c>
    </row>
    <row r="3009" spans="1:1">
      <c r="A3009" t="s">
        <v>4322</v>
      </c>
    </row>
    <row r="3010" spans="1:1">
      <c r="A3010" t="s">
        <v>4323</v>
      </c>
    </row>
    <row r="3011" spans="1:1">
      <c r="A3011" t="s">
        <v>4324</v>
      </c>
    </row>
    <row r="3012" spans="1:1">
      <c r="A3012" t="s">
        <v>4325</v>
      </c>
    </row>
    <row r="3013" spans="1:1">
      <c r="A3013" t="s">
        <v>4326</v>
      </c>
    </row>
    <row r="3014" spans="1:1">
      <c r="A3014" t="s">
        <v>4327</v>
      </c>
    </row>
    <row r="3015" spans="1:1">
      <c r="A3015" t="s">
        <v>4328</v>
      </c>
    </row>
    <row r="3016" spans="1:1">
      <c r="A3016" t="s">
        <v>4329</v>
      </c>
    </row>
    <row r="3017" spans="1:1">
      <c r="A3017" t="s">
        <v>4330</v>
      </c>
    </row>
    <row r="3018" spans="1:1">
      <c r="A3018" t="s">
        <v>4331</v>
      </c>
    </row>
    <row r="3019" spans="1:1">
      <c r="A3019" t="s">
        <v>4332</v>
      </c>
    </row>
    <row r="3020" spans="1:1">
      <c r="A3020" t="s">
        <v>4333</v>
      </c>
    </row>
    <row r="3021" spans="1:1">
      <c r="A3021" t="s">
        <v>4334</v>
      </c>
    </row>
    <row r="3022" spans="1:1">
      <c r="A3022" t="s">
        <v>4335</v>
      </c>
    </row>
    <row r="3023" spans="1:1">
      <c r="A3023" t="s">
        <v>4336</v>
      </c>
    </row>
    <row r="3024" spans="1:1">
      <c r="A3024" t="s">
        <v>4337</v>
      </c>
    </row>
    <row r="3025" spans="1:1">
      <c r="A3025" t="s">
        <v>4338</v>
      </c>
    </row>
    <row r="3026" spans="1:1">
      <c r="A3026" t="s">
        <v>4339</v>
      </c>
    </row>
    <row r="3027" spans="1:1">
      <c r="A3027" t="s">
        <v>4340</v>
      </c>
    </row>
    <row r="3028" spans="1:1">
      <c r="A3028" t="s">
        <v>4341</v>
      </c>
    </row>
    <row r="3029" spans="1:1">
      <c r="A3029" t="s">
        <v>4342</v>
      </c>
    </row>
    <row r="3030" spans="1:1">
      <c r="A3030" t="s">
        <v>4343</v>
      </c>
    </row>
    <row r="3031" spans="1:1">
      <c r="A3031" t="s">
        <v>4344</v>
      </c>
    </row>
    <row r="3032" spans="1:1">
      <c r="A3032" t="s">
        <v>4345</v>
      </c>
    </row>
    <row r="3033" spans="1:1">
      <c r="A3033" t="s">
        <v>4346</v>
      </c>
    </row>
    <row r="3034" spans="1:1">
      <c r="A3034" t="s">
        <v>4347</v>
      </c>
    </row>
    <row r="3035" spans="1:1">
      <c r="A3035" t="s">
        <v>4348</v>
      </c>
    </row>
    <row r="3036" spans="1:1">
      <c r="A3036" t="s">
        <v>4349</v>
      </c>
    </row>
    <row r="3037" spans="1:1">
      <c r="A3037" t="s">
        <v>4350</v>
      </c>
    </row>
    <row r="3038" spans="1:1">
      <c r="A3038" t="s">
        <v>4351</v>
      </c>
    </row>
    <row r="3039" spans="1:1">
      <c r="A3039" t="s">
        <v>4352</v>
      </c>
    </row>
    <row r="3040" spans="1:1">
      <c r="A3040" t="s">
        <v>4353</v>
      </c>
    </row>
    <row r="3041" spans="1:1">
      <c r="A3041" t="s">
        <v>4354</v>
      </c>
    </row>
    <row r="3042" spans="1:1">
      <c r="A3042" t="s">
        <v>4355</v>
      </c>
    </row>
    <row r="3043" spans="1:1">
      <c r="A3043" t="s">
        <v>4356</v>
      </c>
    </row>
    <row r="3044" spans="1:1">
      <c r="A3044" t="s">
        <v>4357</v>
      </c>
    </row>
    <row r="3045" spans="1:1">
      <c r="A3045" t="s">
        <v>4358</v>
      </c>
    </row>
    <row r="3046" spans="1:1">
      <c r="A3046" t="s">
        <v>4359</v>
      </c>
    </row>
    <row r="3047" spans="1:1">
      <c r="A3047" t="s">
        <v>4360</v>
      </c>
    </row>
    <row r="3048" spans="1:1">
      <c r="A3048" t="s">
        <v>4361</v>
      </c>
    </row>
    <row r="3049" spans="1:1">
      <c r="A3049" t="s">
        <v>4362</v>
      </c>
    </row>
    <row r="3050" spans="1:1">
      <c r="A3050" t="s">
        <v>4363</v>
      </c>
    </row>
    <row r="3051" spans="1:1">
      <c r="A3051" t="s">
        <v>4364</v>
      </c>
    </row>
    <row r="3052" spans="1:1">
      <c r="A3052" t="s">
        <v>4365</v>
      </c>
    </row>
    <row r="3053" spans="1:1">
      <c r="A3053" t="s">
        <v>4366</v>
      </c>
    </row>
    <row r="3054" spans="1:1">
      <c r="A3054" t="s">
        <v>4367</v>
      </c>
    </row>
    <row r="3055" spans="1:1">
      <c r="A3055" t="s">
        <v>4368</v>
      </c>
    </row>
    <row r="3056" spans="1:1">
      <c r="A3056" t="s">
        <v>4369</v>
      </c>
    </row>
    <row r="3057" spans="1:1">
      <c r="A3057" t="s">
        <v>4370</v>
      </c>
    </row>
    <row r="3058" spans="1:1">
      <c r="A3058" t="s">
        <v>4371</v>
      </c>
    </row>
    <row r="3059" spans="1:1">
      <c r="A3059" t="s">
        <v>4372</v>
      </c>
    </row>
    <row r="3060" spans="1:1">
      <c r="A3060" t="s">
        <v>4373</v>
      </c>
    </row>
    <row r="3061" spans="1:1">
      <c r="A3061" t="s">
        <v>4374</v>
      </c>
    </row>
    <row r="3062" spans="1:1">
      <c r="A3062" t="s">
        <v>4375</v>
      </c>
    </row>
    <row r="3063" spans="1:1">
      <c r="A3063" t="s">
        <v>4376</v>
      </c>
    </row>
    <row r="3064" spans="1:1">
      <c r="A3064" t="s">
        <v>4377</v>
      </c>
    </row>
    <row r="3065" spans="1:1">
      <c r="A3065" t="s">
        <v>4378</v>
      </c>
    </row>
    <row r="3066" spans="1:1">
      <c r="A3066" t="s">
        <v>4379</v>
      </c>
    </row>
    <row r="3067" spans="1:1">
      <c r="A3067" t="s">
        <v>4380</v>
      </c>
    </row>
    <row r="3068" spans="1:1">
      <c r="A3068" t="s">
        <v>4381</v>
      </c>
    </row>
    <row r="3069" spans="1:1">
      <c r="A3069" t="s">
        <v>4382</v>
      </c>
    </row>
    <row r="3070" spans="1:1">
      <c r="A3070" t="s">
        <v>4383</v>
      </c>
    </row>
    <row r="3071" spans="1:1">
      <c r="A3071" t="s">
        <v>4384</v>
      </c>
    </row>
    <row r="3072" spans="1:1">
      <c r="A3072" t="s">
        <v>4385</v>
      </c>
    </row>
    <row r="3073" spans="1:1">
      <c r="A3073" t="s">
        <v>4386</v>
      </c>
    </row>
    <row r="3074" spans="1:1">
      <c r="A3074" t="s">
        <v>4387</v>
      </c>
    </row>
    <row r="3075" spans="1:1">
      <c r="A3075" t="s">
        <v>4388</v>
      </c>
    </row>
    <row r="3076" spans="1:1">
      <c r="A3076" t="s">
        <v>4389</v>
      </c>
    </row>
    <row r="3077" spans="1:1">
      <c r="A3077" t="s">
        <v>4390</v>
      </c>
    </row>
    <row r="3078" spans="1:1">
      <c r="A3078" t="s">
        <v>4391</v>
      </c>
    </row>
    <row r="3079" spans="1:1">
      <c r="A3079" t="s">
        <v>4392</v>
      </c>
    </row>
    <row r="3080" spans="1:1">
      <c r="A3080" t="s">
        <v>4393</v>
      </c>
    </row>
    <row r="3081" spans="1:1">
      <c r="A3081" t="s">
        <v>4394</v>
      </c>
    </row>
    <row r="3082" spans="1:1">
      <c r="A3082" t="s">
        <v>4395</v>
      </c>
    </row>
    <row r="3083" spans="1:1">
      <c r="A3083" t="s">
        <v>4396</v>
      </c>
    </row>
    <row r="3084" spans="1:1">
      <c r="A3084" t="s">
        <v>4397</v>
      </c>
    </row>
    <row r="3085" spans="1:1">
      <c r="A3085" t="s">
        <v>4398</v>
      </c>
    </row>
    <row r="3086" spans="1:1">
      <c r="A3086" t="s">
        <v>4399</v>
      </c>
    </row>
    <row r="3087" spans="1:1">
      <c r="A3087" t="s">
        <v>4400</v>
      </c>
    </row>
    <row r="3088" spans="1:1">
      <c r="A3088" t="s">
        <v>4401</v>
      </c>
    </row>
    <row r="3089" spans="1:1">
      <c r="A3089" t="s">
        <v>4402</v>
      </c>
    </row>
    <row r="3090" spans="1:1">
      <c r="A3090" t="s">
        <v>4403</v>
      </c>
    </row>
    <row r="3091" spans="1:1">
      <c r="A3091" t="s">
        <v>4404</v>
      </c>
    </row>
    <row r="3092" spans="1:1">
      <c r="A3092" t="s">
        <v>4405</v>
      </c>
    </row>
    <row r="3093" spans="1:1">
      <c r="A3093" t="s">
        <v>4406</v>
      </c>
    </row>
    <row r="3094" spans="1:1">
      <c r="A3094" t="s">
        <v>4407</v>
      </c>
    </row>
    <row r="3095" spans="1:1">
      <c r="A3095" t="s">
        <v>4408</v>
      </c>
    </row>
    <row r="3096" spans="1:1">
      <c r="A3096" t="s">
        <v>4409</v>
      </c>
    </row>
    <row r="3097" spans="1:1">
      <c r="A3097" t="s">
        <v>4410</v>
      </c>
    </row>
    <row r="3098" spans="1:1">
      <c r="A3098" t="s">
        <v>4411</v>
      </c>
    </row>
    <row r="3099" spans="1:1">
      <c r="A3099" t="s">
        <v>4412</v>
      </c>
    </row>
    <row r="3100" spans="1:1">
      <c r="A3100" t="s">
        <v>4413</v>
      </c>
    </row>
    <row r="3101" spans="1:1">
      <c r="A3101" t="s">
        <v>4414</v>
      </c>
    </row>
    <row r="3102" spans="1:1">
      <c r="A3102" t="s">
        <v>4415</v>
      </c>
    </row>
    <row r="3103" spans="1:1">
      <c r="A3103" t="s">
        <v>4416</v>
      </c>
    </row>
    <row r="3104" spans="1:1">
      <c r="A3104" t="s">
        <v>4417</v>
      </c>
    </row>
    <row r="3105" spans="1:1">
      <c r="A3105" t="s">
        <v>4418</v>
      </c>
    </row>
    <row r="3106" spans="1:1">
      <c r="A3106" t="s">
        <v>4419</v>
      </c>
    </row>
    <row r="3107" spans="1:1">
      <c r="A3107" t="s">
        <v>4420</v>
      </c>
    </row>
    <row r="3108" spans="1:1">
      <c r="A3108" t="s">
        <v>4421</v>
      </c>
    </row>
    <row r="3109" spans="1:1">
      <c r="A3109" t="s">
        <v>4422</v>
      </c>
    </row>
    <row r="3110" spans="1:1">
      <c r="A3110" t="s">
        <v>4423</v>
      </c>
    </row>
    <row r="3111" spans="1:1">
      <c r="A3111" t="s">
        <v>4424</v>
      </c>
    </row>
    <row r="3112" spans="1:1">
      <c r="A3112" t="s">
        <v>4425</v>
      </c>
    </row>
    <row r="3113" spans="1:1">
      <c r="A3113" t="s">
        <v>4426</v>
      </c>
    </row>
    <row r="3114" spans="1:1">
      <c r="A3114" t="s">
        <v>4427</v>
      </c>
    </row>
    <row r="3115" spans="1:1">
      <c r="A3115" t="s">
        <v>4428</v>
      </c>
    </row>
    <row r="3116" spans="1:1">
      <c r="A3116" t="s">
        <v>4429</v>
      </c>
    </row>
    <row r="3117" spans="1:1">
      <c r="A3117" t="s">
        <v>4430</v>
      </c>
    </row>
    <row r="3118" spans="1:1">
      <c r="A3118" t="s">
        <v>4431</v>
      </c>
    </row>
    <row r="3119" spans="1:1">
      <c r="A3119" t="s">
        <v>4432</v>
      </c>
    </row>
    <row r="3120" spans="1:1">
      <c r="A3120" t="s">
        <v>4433</v>
      </c>
    </row>
    <row r="3121" spans="1:1">
      <c r="A3121" t="s">
        <v>4434</v>
      </c>
    </row>
    <row r="3122" spans="1:1">
      <c r="A3122" t="s">
        <v>4435</v>
      </c>
    </row>
    <row r="3123" spans="1:1">
      <c r="A3123" t="s">
        <v>4436</v>
      </c>
    </row>
    <row r="3124" spans="1:1">
      <c r="A3124" t="s">
        <v>4437</v>
      </c>
    </row>
    <row r="3125" spans="1:1">
      <c r="A3125" t="s">
        <v>4438</v>
      </c>
    </row>
    <row r="3126" spans="1:1">
      <c r="A3126" t="s">
        <v>4439</v>
      </c>
    </row>
    <row r="3127" spans="1:1">
      <c r="A3127" t="s">
        <v>4440</v>
      </c>
    </row>
    <row r="3128" spans="1:1">
      <c r="A3128" t="s">
        <v>4441</v>
      </c>
    </row>
    <row r="3129" spans="1:1">
      <c r="A3129" t="s">
        <v>4442</v>
      </c>
    </row>
    <row r="3130" spans="1:1">
      <c r="A3130" t="s">
        <v>4443</v>
      </c>
    </row>
    <row r="3131" spans="1:1">
      <c r="A3131" t="s">
        <v>4444</v>
      </c>
    </row>
    <row r="3132" spans="1:1">
      <c r="A3132" t="s">
        <v>4445</v>
      </c>
    </row>
    <row r="3133" spans="1:1">
      <c r="A3133" t="s">
        <v>4446</v>
      </c>
    </row>
    <row r="3134" spans="1:1">
      <c r="A3134" t="s">
        <v>4447</v>
      </c>
    </row>
    <row r="3135" spans="1:1">
      <c r="A3135" t="s">
        <v>4448</v>
      </c>
    </row>
    <row r="3136" spans="1:1">
      <c r="A3136" t="s">
        <v>4449</v>
      </c>
    </row>
    <row r="3137" spans="1:1">
      <c r="A3137" t="s">
        <v>4450</v>
      </c>
    </row>
    <row r="3138" spans="1:1">
      <c r="A3138" t="s">
        <v>4451</v>
      </c>
    </row>
    <row r="3139" spans="1:1">
      <c r="A3139" t="s">
        <v>4452</v>
      </c>
    </row>
    <row r="3140" spans="1:1">
      <c r="A3140" t="s">
        <v>4453</v>
      </c>
    </row>
    <row r="3141" spans="1:1">
      <c r="A3141" t="s">
        <v>4454</v>
      </c>
    </row>
    <row r="3142" spans="1:1">
      <c r="A3142" t="s">
        <v>4455</v>
      </c>
    </row>
    <row r="3143" spans="1:1">
      <c r="A3143" t="s">
        <v>4456</v>
      </c>
    </row>
    <row r="3144" spans="1:1">
      <c r="A3144" t="s">
        <v>4457</v>
      </c>
    </row>
    <row r="3145" spans="1:1">
      <c r="A3145" t="s">
        <v>4458</v>
      </c>
    </row>
    <row r="3146" spans="1:1">
      <c r="A3146" t="s">
        <v>4459</v>
      </c>
    </row>
    <row r="3147" spans="1:1">
      <c r="A3147" t="s">
        <v>4460</v>
      </c>
    </row>
    <row r="3148" spans="1:1">
      <c r="A3148" t="s">
        <v>4461</v>
      </c>
    </row>
    <row r="3149" spans="1:1">
      <c r="A3149" t="s">
        <v>4462</v>
      </c>
    </row>
    <row r="3150" spans="1:1">
      <c r="A3150" t="s">
        <v>4463</v>
      </c>
    </row>
    <row r="3151" spans="1:1">
      <c r="A3151" t="s">
        <v>4464</v>
      </c>
    </row>
    <row r="3152" spans="1:1">
      <c r="A3152" t="s">
        <v>4465</v>
      </c>
    </row>
    <row r="3153" spans="1:1">
      <c r="A3153" t="s">
        <v>4466</v>
      </c>
    </row>
    <row r="3154" spans="1:1">
      <c r="A3154" t="s">
        <v>4467</v>
      </c>
    </row>
    <row r="3155" spans="1:1">
      <c r="A3155" t="s">
        <v>4468</v>
      </c>
    </row>
    <row r="3156" spans="1:1">
      <c r="A3156" t="s">
        <v>4469</v>
      </c>
    </row>
    <row r="3157" spans="1:1">
      <c r="A3157" t="s">
        <v>4470</v>
      </c>
    </row>
    <row r="3158" spans="1:1">
      <c r="A3158" t="s">
        <v>4471</v>
      </c>
    </row>
    <row r="3159" spans="1:1">
      <c r="A3159" t="s">
        <v>4472</v>
      </c>
    </row>
    <row r="3160" spans="1:1">
      <c r="A3160" t="s">
        <v>4473</v>
      </c>
    </row>
    <row r="3161" spans="1:1">
      <c r="A3161" t="s">
        <v>4474</v>
      </c>
    </row>
    <row r="3162" spans="1:1">
      <c r="A3162" t="s">
        <v>4475</v>
      </c>
    </row>
    <row r="3163" spans="1:1">
      <c r="A3163" t="s">
        <v>4476</v>
      </c>
    </row>
    <row r="3164" spans="1:1">
      <c r="A3164" t="s">
        <v>4477</v>
      </c>
    </row>
    <row r="3165" spans="1:1">
      <c r="A3165" t="s">
        <v>4478</v>
      </c>
    </row>
    <row r="3166" spans="1:1">
      <c r="A3166" t="s">
        <v>4479</v>
      </c>
    </row>
    <row r="3167" spans="1:1">
      <c r="A3167" t="s">
        <v>4480</v>
      </c>
    </row>
    <row r="3168" spans="1:1">
      <c r="A3168" t="s">
        <v>4481</v>
      </c>
    </row>
    <row r="3169" spans="1:1">
      <c r="A3169" t="s">
        <v>4482</v>
      </c>
    </row>
    <row r="3170" spans="1:1">
      <c r="A3170" t="s">
        <v>4483</v>
      </c>
    </row>
    <row r="3171" spans="1:1">
      <c r="A3171" t="s">
        <v>4484</v>
      </c>
    </row>
    <row r="3172" spans="1:1">
      <c r="A3172" t="s">
        <v>4485</v>
      </c>
    </row>
    <row r="3173" spans="1:1">
      <c r="A3173" t="s">
        <v>4486</v>
      </c>
    </row>
    <row r="3174" spans="1:1">
      <c r="A3174" t="s">
        <v>4487</v>
      </c>
    </row>
    <row r="3175" spans="1:1">
      <c r="A3175" t="s">
        <v>4488</v>
      </c>
    </row>
    <row r="3176" spans="1:1">
      <c r="A3176" t="s">
        <v>4489</v>
      </c>
    </row>
    <row r="3177" spans="1:1">
      <c r="A3177" t="s">
        <v>4490</v>
      </c>
    </row>
    <row r="3178" spans="1:1">
      <c r="A3178" t="s">
        <v>4491</v>
      </c>
    </row>
    <row r="3179" spans="1:1">
      <c r="A3179" t="s">
        <v>4492</v>
      </c>
    </row>
    <row r="3180" spans="1:1">
      <c r="A3180" t="s">
        <v>4493</v>
      </c>
    </row>
    <row r="3181" spans="1:1">
      <c r="A3181" t="s">
        <v>4494</v>
      </c>
    </row>
    <row r="3182" spans="1:1">
      <c r="A3182" t="s">
        <v>4495</v>
      </c>
    </row>
    <row r="3183" spans="1:1">
      <c r="A3183" t="s">
        <v>4496</v>
      </c>
    </row>
    <row r="3184" spans="1:1">
      <c r="A3184" t="s">
        <v>4497</v>
      </c>
    </row>
    <row r="3185" spans="1:1">
      <c r="A3185" t="s">
        <v>4498</v>
      </c>
    </row>
    <row r="3186" spans="1:1">
      <c r="A3186" t="s">
        <v>4499</v>
      </c>
    </row>
    <row r="3187" spans="1:1">
      <c r="A3187" t="s">
        <v>4500</v>
      </c>
    </row>
    <row r="3188" spans="1:1">
      <c r="A3188" t="s">
        <v>4501</v>
      </c>
    </row>
    <row r="3189" spans="1:1">
      <c r="A3189" t="s">
        <v>4502</v>
      </c>
    </row>
    <row r="3190" spans="1:1">
      <c r="A3190" t="s">
        <v>4503</v>
      </c>
    </row>
    <row r="3191" spans="1:1">
      <c r="A3191" t="s">
        <v>4504</v>
      </c>
    </row>
    <row r="3192" spans="1:1">
      <c r="A3192" t="s">
        <v>4505</v>
      </c>
    </row>
    <row r="3193" spans="1:1">
      <c r="A3193" t="s">
        <v>4506</v>
      </c>
    </row>
    <row r="3194" spans="1:1">
      <c r="A3194" t="s">
        <v>4507</v>
      </c>
    </row>
    <row r="3195" spans="1:1">
      <c r="A3195" t="s">
        <v>4508</v>
      </c>
    </row>
    <row r="3196" spans="1:1">
      <c r="A3196" t="s">
        <v>4509</v>
      </c>
    </row>
    <row r="3197" spans="1:1">
      <c r="A3197" t="s">
        <v>4510</v>
      </c>
    </row>
    <row r="3198" spans="1:1">
      <c r="A3198" t="s">
        <v>4511</v>
      </c>
    </row>
    <row r="3199" spans="1:1">
      <c r="A3199" t="s">
        <v>4512</v>
      </c>
    </row>
    <row r="3200" spans="1:1">
      <c r="A3200" t="s">
        <v>4513</v>
      </c>
    </row>
    <row r="3201" spans="1:1">
      <c r="A3201" t="s">
        <v>4514</v>
      </c>
    </row>
    <row r="3202" spans="1:1">
      <c r="A3202" t="s">
        <v>4515</v>
      </c>
    </row>
    <row r="3203" spans="1:1">
      <c r="A3203" t="s">
        <v>4516</v>
      </c>
    </row>
    <row r="3204" spans="1:1">
      <c r="A3204" t="s">
        <v>4517</v>
      </c>
    </row>
    <row r="3205" spans="1:1">
      <c r="A3205" t="s">
        <v>4518</v>
      </c>
    </row>
    <row r="3206" spans="1:1">
      <c r="A3206" t="s">
        <v>4519</v>
      </c>
    </row>
    <row r="3207" spans="1:1">
      <c r="A3207" t="s">
        <v>4520</v>
      </c>
    </row>
    <row r="3208" spans="1:1">
      <c r="A3208" t="s">
        <v>4521</v>
      </c>
    </row>
    <row r="3209" spans="1:1">
      <c r="A3209" t="s">
        <v>4522</v>
      </c>
    </row>
    <row r="3210" spans="1:1">
      <c r="A3210" t="s">
        <v>4523</v>
      </c>
    </row>
    <row r="3211" spans="1:1">
      <c r="A3211" t="s">
        <v>4524</v>
      </c>
    </row>
    <row r="3212" spans="1:1">
      <c r="A3212" t="s">
        <v>4525</v>
      </c>
    </row>
    <row r="3213" spans="1:1">
      <c r="A3213" t="s">
        <v>4526</v>
      </c>
    </row>
    <row r="3214" spans="1:1">
      <c r="A3214" t="s">
        <v>4527</v>
      </c>
    </row>
    <row r="3215" spans="1:1">
      <c r="A3215" t="s">
        <v>4528</v>
      </c>
    </row>
    <row r="3216" spans="1:1">
      <c r="A3216" t="s">
        <v>4529</v>
      </c>
    </row>
    <row r="3217" spans="1:1">
      <c r="A3217" t="s">
        <v>4530</v>
      </c>
    </row>
    <row r="3218" spans="1:1">
      <c r="A3218" t="s">
        <v>4531</v>
      </c>
    </row>
    <row r="3219" spans="1:1">
      <c r="A3219" t="s">
        <v>4532</v>
      </c>
    </row>
    <row r="3220" spans="1:1">
      <c r="A3220" t="s">
        <v>4533</v>
      </c>
    </row>
    <row r="3221" spans="1:1">
      <c r="A3221" t="s">
        <v>4534</v>
      </c>
    </row>
    <row r="3222" spans="1:1">
      <c r="A3222" t="s">
        <v>4535</v>
      </c>
    </row>
    <row r="3223" spans="1:1">
      <c r="A3223" t="s">
        <v>4536</v>
      </c>
    </row>
    <row r="3224" spans="1:1">
      <c r="A3224" t="s">
        <v>4537</v>
      </c>
    </row>
    <row r="3225" spans="1:1">
      <c r="A3225" t="s">
        <v>4538</v>
      </c>
    </row>
    <row r="3226" spans="1:1">
      <c r="A3226" t="s">
        <v>4539</v>
      </c>
    </row>
    <row r="3227" spans="1:1">
      <c r="A3227" t="s">
        <v>4540</v>
      </c>
    </row>
    <row r="3228" spans="1:1">
      <c r="A3228" t="s">
        <v>4541</v>
      </c>
    </row>
    <row r="3229" spans="1:1">
      <c r="A3229" t="s">
        <v>4542</v>
      </c>
    </row>
    <row r="3230" spans="1:1">
      <c r="A3230" t="s">
        <v>4543</v>
      </c>
    </row>
    <row r="3231" spans="1:1">
      <c r="A3231" t="s">
        <v>4544</v>
      </c>
    </row>
    <row r="3232" spans="1:1">
      <c r="A3232" t="s">
        <v>4545</v>
      </c>
    </row>
    <row r="3233" spans="1:1">
      <c r="A3233" t="s">
        <v>4546</v>
      </c>
    </row>
    <row r="3234" spans="1:1">
      <c r="A3234" t="s">
        <v>4547</v>
      </c>
    </row>
    <row r="3235" spans="1:1">
      <c r="A3235" t="s">
        <v>4548</v>
      </c>
    </row>
    <row r="3236" spans="1:1">
      <c r="A3236" t="s">
        <v>4549</v>
      </c>
    </row>
    <row r="3237" spans="1:1">
      <c r="A3237" t="s">
        <v>4550</v>
      </c>
    </row>
    <row r="3238" spans="1:1">
      <c r="A3238" t="s">
        <v>4551</v>
      </c>
    </row>
    <row r="3239" spans="1:1">
      <c r="A3239" t="s">
        <v>4552</v>
      </c>
    </row>
    <row r="3240" spans="1:1">
      <c r="A3240" t="s">
        <v>4553</v>
      </c>
    </row>
    <row r="3241" spans="1:1">
      <c r="A3241" t="s">
        <v>4554</v>
      </c>
    </row>
    <row r="3242" spans="1:1">
      <c r="A3242" t="s">
        <v>4555</v>
      </c>
    </row>
    <row r="3243" spans="1:1">
      <c r="A3243" t="s">
        <v>4556</v>
      </c>
    </row>
    <row r="3244" spans="1:1">
      <c r="A3244" t="s">
        <v>4557</v>
      </c>
    </row>
    <row r="3245" spans="1:1">
      <c r="A3245" t="s">
        <v>4558</v>
      </c>
    </row>
    <row r="3246" spans="1:1">
      <c r="A3246" t="s">
        <v>4559</v>
      </c>
    </row>
    <row r="3247" spans="1:1">
      <c r="A3247" t="s">
        <v>4560</v>
      </c>
    </row>
    <row r="3248" spans="1:1">
      <c r="A3248" t="s">
        <v>4561</v>
      </c>
    </row>
    <row r="3249" spans="1:1">
      <c r="A3249" t="s">
        <v>4562</v>
      </c>
    </row>
    <row r="3250" spans="1:1">
      <c r="A3250" t="s">
        <v>4563</v>
      </c>
    </row>
    <row r="3251" spans="1:1">
      <c r="A3251" t="s">
        <v>4564</v>
      </c>
    </row>
    <row r="3252" spans="1:1">
      <c r="A3252" t="s">
        <v>4565</v>
      </c>
    </row>
    <row r="3253" spans="1:1">
      <c r="A3253" t="s">
        <v>4566</v>
      </c>
    </row>
    <row r="3254" spans="1:1">
      <c r="A3254" t="s">
        <v>4567</v>
      </c>
    </row>
    <row r="3255" spans="1:1">
      <c r="A3255" t="s">
        <v>4568</v>
      </c>
    </row>
    <row r="3256" spans="1:1">
      <c r="A3256" t="s">
        <v>4569</v>
      </c>
    </row>
    <row r="3257" spans="1:1">
      <c r="A3257" t="s">
        <v>4570</v>
      </c>
    </row>
    <row r="3258" spans="1:1">
      <c r="A3258" t="s">
        <v>4571</v>
      </c>
    </row>
    <row r="3259" spans="1:1">
      <c r="A3259" t="s">
        <v>4572</v>
      </c>
    </row>
    <row r="3260" spans="1:1">
      <c r="A3260" t="s">
        <v>4573</v>
      </c>
    </row>
    <row r="3261" spans="1:1">
      <c r="A3261" t="s">
        <v>4574</v>
      </c>
    </row>
    <row r="3262" spans="1:1">
      <c r="A3262" t="s">
        <v>4575</v>
      </c>
    </row>
    <row r="3263" spans="1:1">
      <c r="A3263" t="s">
        <v>4576</v>
      </c>
    </row>
    <row r="3264" spans="1:1">
      <c r="A3264" t="s">
        <v>4577</v>
      </c>
    </row>
    <row r="3265" spans="1:1">
      <c r="A3265" t="s">
        <v>4578</v>
      </c>
    </row>
    <row r="3266" spans="1:1">
      <c r="A3266" t="s">
        <v>4579</v>
      </c>
    </row>
    <row r="3267" spans="1:1">
      <c r="A3267" t="s">
        <v>4580</v>
      </c>
    </row>
    <row r="3268" spans="1:1">
      <c r="A3268" t="s">
        <v>4581</v>
      </c>
    </row>
    <row r="3269" spans="1:1">
      <c r="A3269" t="s">
        <v>4582</v>
      </c>
    </row>
    <row r="3270" spans="1:1">
      <c r="A3270" t="s">
        <v>4583</v>
      </c>
    </row>
    <row r="3271" spans="1:1">
      <c r="A3271" t="s">
        <v>4584</v>
      </c>
    </row>
    <row r="3272" spans="1:1">
      <c r="A3272" t="s">
        <v>4585</v>
      </c>
    </row>
    <row r="3273" spans="1:1">
      <c r="A3273" t="s">
        <v>4586</v>
      </c>
    </row>
    <row r="3274" spans="1:1">
      <c r="A3274" t="s">
        <v>4587</v>
      </c>
    </row>
    <row r="3275" spans="1:1">
      <c r="A3275" t="s">
        <v>4588</v>
      </c>
    </row>
    <row r="3276" spans="1:1">
      <c r="A3276" t="s">
        <v>4589</v>
      </c>
    </row>
    <row r="3277" spans="1:1">
      <c r="A3277" t="s">
        <v>4590</v>
      </c>
    </row>
    <row r="3278" spans="1:1">
      <c r="A3278" t="s">
        <v>4591</v>
      </c>
    </row>
    <row r="3279" spans="1:1">
      <c r="A3279" t="s">
        <v>4592</v>
      </c>
    </row>
    <row r="3280" spans="1:1">
      <c r="A3280" t="s">
        <v>4593</v>
      </c>
    </row>
    <row r="3281" spans="1:1">
      <c r="A3281" t="s">
        <v>4594</v>
      </c>
    </row>
    <row r="3282" spans="1:1">
      <c r="A3282" t="s">
        <v>4595</v>
      </c>
    </row>
    <row r="3283" spans="1:1">
      <c r="A3283" t="s">
        <v>4596</v>
      </c>
    </row>
    <row r="3284" spans="1:1">
      <c r="A3284" t="s">
        <v>4597</v>
      </c>
    </row>
    <row r="3285" spans="1:1">
      <c r="A3285" t="s">
        <v>4598</v>
      </c>
    </row>
    <row r="3286" spans="1:1">
      <c r="A3286" t="s">
        <v>4599</v>
      </c>
    </row>
    <row r="3287" spans="1:1">
      <c r="A3287" t="s">
        <v>4600</v>
      </c>
    </row>
    <row r="3288" spans="1:1">
      <c r="A3288" t="s">
        <v>4601</v>
      </c>
    </row>
    <row r="3289" spans="1:1">
      <c r="A3289" t="s">
        <v>4602</v>
      </c>
    </row>
    <row r="3290" spans="1:1">
      <c r="A3290" t="s">
        <v>4603</v>
      </c>
    </row>
    <row r="3291" spans="1:1">
      <c r="A3291" t="s">
        <v>4604</v>
      </c>
    </row>
    <row r="3292" spans="1:1">
      <c r="A3292" t="s">
        <v>4605</v>
      </c>
    </row>
    <row r="3293" spans="1:1">
      <c r="A3293" t="s">
        <v>4606</v>
      </c>
    </row>
    <row r="3294" spans="1:1">
      <c r="A3294" t="s">
        <v>4607</v>
      </c>
    </row>
    <row r="3295" spans="1:1">
      <c r="A3295" t="s">
        <v>4608</v>
      </c>
    </row>
    <row r="3296" spans="1:1">
      <c r="A3296" t="s">
        <v>4609</v>
      </c>
    </row>
    <row r="3297" spans="1:1">
      <c r="A3297" t="s">
        <v>4610</v>
      </c>
    </row>
    <row r="3298" spans="1:1">
      <c r="A3298" t="s">
        <v>4611</v>
      </c>
    </row>
    <row r="3299" spans="1:1">
      <c r="A3299" t="s">
        <v>4612</v>
      </c>
    </row>
    <row r="3300" spans="1:1">
      <c r="A3300" t="s">
        <v>4613</v>
      </c>
    </row>
    <row r="3301" spans="1:1">
      <c r="A3301" t="s">
        <v>4614</v>
      </c>
    </row>
    <row r="3302" spans="1:1">
      <c r="A3302" t="s">
        <v>4615</v>
      </c>
    </row>
    <row r="3303" spans="1:1">
      <c r="A3303" t="s">
        <v>4616</v>
      </c>
    </row>
    <row r="3304" spans="1:1">
      <c r="A3304" t="s">
        <v>4617</v>
      </c>
    </row>
    <row r="3305" spans="1:1">
      <c r="A3305" t="s">
        <v>4618</v>
      </c>
    </row>
    <row r="3306" spans="1:1">
      <c r="A3306" t="s">
        <v>4619</v>
      </c>
    </row>
    <row r="3307" spans="1:1">
      <c r="A3307" t="s">
        <v>4620</v>
      </c>
    </row>
    <row r="3308" spans="1:1">
      <c r="A3308" t="s">
        <v>4621</v>
      </c>
    </row>
    <row r="3309" spans="1:1">
      <c r="A3309" t="s">
        <v>4622</v>
      </c>
    </row>
    <row r="3310" spans="1:1">
      <c r="A3310" t="s">
        <v>4623</v>
      </c>
    </row>
    <row r="3311" spans="1:1">
      <c r="A3311" t="s">
        <v>4624</v>
      </c>
    </row>
    <row r="3312" spans="1:1">
      <c r="A3312" t="s">
        <v>4625</v>
      </c>
    </row>
    <row r="3313" spans="1:1">
      <c r="A3313" t="s">
        <v>4626</v>
      </c>
    </row>
    <row r="3314" spans="1:1">
      <c r="A3314" t="s">
        <v>4627</v>
      </c>
    </row>
    <row r="3315" spans="1:1">
      <c r="A3315" t="s">
        <v>4628</v>
      </c>
    </row>
    <row r="3316" spans="1:1">
      <c r="A3316" t="s">
        <v>4629</v>
      </c>
    </row>
    <row r="3317" spans="1:1">
      <c r="A3317" t="s">
        <v>4630</v>
      </c>
    </row>
    <row r="3318" spans="1:1">
      <c r="A3318" t="s">
        <v>4631</v>
      </c>
    </row>
    <row r="3319" spans="1:1">
      <c r="A3319" t="s">
        <v>4632</v>
      </c>
    </row>
    <row r="3320" spans="1:1">
      <c r="A3320" t="s">
        <v>4633</v>
      </c>
    </row>
    <row r="3321" spans="1:1">
      <c r="A3321" t="s">
        <v>4634</v>
      </c>
    </row>
    <row r="3322" spans="1:1">
      <c r="A3322" t="s">
        <v>4635</v>
      </c>
    </row>
    <row r="3323" spans="1:1">
      <c r="A3323" t="s">
        <v>4636</v>
      </c>
    </row>
    <row r="3324" spans="1:1">
      <c r="A3324" t="s">
        <v>4637</v>
      </c>
    </row>
    <row r="3325" spans="1:1">
      <c r="A3325" t="s">
        <v>4638</v>
      </c>
    </row>
    <row r="3326" spans="1:1">
      <c r="A3326" t="s">
        <v>4639</v>
      </c>
    </row>
    <row r="3327" spans="1:1">
      <c r="A3327" t="s">
        <v>4640</v>
      </c>
    </row>
    <row r="3328" spans="1:1">
      <c r="A3328" t="s">
        <v>4641</v>
      </c>
    </row>
    <row r="3329" spans="1:1">
      <c r="A3329" t="s">
        <v>4642</v>
      </c>
    </row>
    <row r="3330" spans="1:1">
      <c r="A3330" t="s">
        <v>4643</v>
      </c>
    </row>
    <row r="3331" spans="1:1">
      <c r="A3331" t="s">
        <v>4644</v>
      </c>
    </row>
    <row r="3332" spans="1:1">
      <c r="A3332" t="s">
        <v>4645</v>
      </c>
    </row>
    <row r="3333" spans="1:1">
      <c r="A3333" t="s">
        <v>4646</v>
      </c>
    </row>
    <row r="3334" spans="1:1">
      <c r="A3334" t="s">
        <v>4647</v>
      </c>
    </row>
    <row r="3335" spans="1:1">
      <c r="A3335" t="s">
        <v>4648</v>
      </c>
    </row>
    <row r="3336" spans="1:1">
      <c r="A3336" t="s">
        <v>4649</v>
      </c>
    </row>
    <row r="3337" spans="1:1">
      <c r="A3337" t="s">
        <v>4650</v>
      </c>
    </row>
    <row r="3338" spans="1:1">
      <c r="A3338" t="s">
        <v>4651</v>
      </c>
    </row>
    <row r="3339" spans="1:1">
      <c r="A3339" t="s">
        <v>4652</v>
      </c>
    </row>
    <row r="3340" spans="1:1">
      <c r="A3340" t="s">
        <v>4653</v>
      </c>
    </row>
    <row r="3341" spans="1:1">
      <c r="A3341" t="s">
        <v>4654</v>
      </c>
    </row>
    <row r="3342" spans="1:1">
      <c r="A3342" t="s">
        <v>4655</v>
      </c>
    </row>
    <row r="3343" spans="1:1">
      <c r="A3343" t="s">
        <v>4656</v>
      </c>
    </row>
    <row r="3344" spans="1:1">
      <c r="A3344" t="s">
        <v>4657</v>
      </c>
    </row>
    <row r="3345" spans="1:1">
      <c r="A3345" t="s">
        <v>4658</v>
      </c>
    </row>
    <row r="3346" spans="1:1">
      <c r="A3346" t="s">
        <v>4659</v>
      </c>
    </row>
    <row r="3347" spans="1:1">
      <c r="A3347" t="s">
        <v>4660</v>
      </c>
    </row>
    <row r="3348" spans="1:1">
      <c r="A3348" t="s">
        <v>4661</v>
      </c>
    </row>
    <row r="3349" spans="1:1">
      <c r="A3349" t="s">
        <v>4662</v>
      </c>
    </row>
    <row r="3350" spans="1:1">
      <c r="A3350" t="s">
        <v>4663</v>
      </c>
    </row>
    <row r="3351" spans="1:1">
      <c r="A3351" t="s">
        <v>4664</v>
      </c>
    </row>
    <row r="3352" spans="1:1">
      <c r="A3352" t="s">
        <v>4665</v>
      </c>
    </row>
    <row r="3353" spans="1:1">
      <c r="A3353" t="s">
        <v>4666</v>
      </c>
    </row>
    <row r="3354" spans="1:1">
      <c r="A3354" t="s">
        <v>4667</v>
      </c>
    </row>
    <row r="3355" spans="1:1">
      <c r="A3355" t="s">
        <v>4668</v>
      </c>
    </row>
    <row r="3356" spans="1:1">
      <c r="A3356" t="s">
        <v>4669</v>
      </c>
    </row>
    <row r="3357" spans="1:1">
      <c r="A3357" t="s">
        <v>4670</v>
      </c>
    </row>
    <row r="3358" spans="1:1">
      <c r="A3358" t="s">
        <v>4671</v>
      </c>
    </row>
    <row r="3359" spans="1:1">
      <c r="A3359" t="s">
        <v>4672</v>
      </c>
    </row>
    <row r="3360" spans="1:1">
      <c r="A3360" t="s">
        <v>4673</v>
      </c>
    </row>
    <row r="3361" spans="1:1">
      <c r="A3361" t="s">
        <v>4674</v>
      </c>
    </row>
    <row r="3362" spans="1:1">
      <c r="A3362" t="s">
        <v>4675</v>
      </c>
    </row>
    <row r="3363" spans="1:1">
      <c r="A3363" t="s">
        <v>4676</v>
      </c>
    </row>
    <row r="3364" spans="1:1">
      <c r="A3364" t="s">
        <v>4677</v>
      </c>
    </row>
    <row r="3365" spans="1:1">
      <c r="A3365" t="s">
        <v>4678</v>
      </c>
    </row>
    <row r="3366" spans="1:1">
      <c r="A3366" t="s">
        <v>4679</v>
      </c>
    </row>
    <row r="3367" spans="1:1">
      <c r="A3367" t="s">
        <v>4680</v>
      </c>
    </row>
    <row r="3368" spans="1:1">
      <c r="A3368" t="s">
        <v>4681</v>
      </c>
    </row>
    <row r="3369" spans="1:1">
      <c r="A3369" t="s">
        <v>4682</v>
      </c>
    </row>
    <row r="3370" spans="1:1">
      <c r="A3370" t="s">
        <v>4683</v>
      </c>
    </row>
    <row r="3371" spans="1:1">
      <c r="A3371" t="s">
        <v>4684</v>
      </c>
    </row>
    <row r="3372" spans="1:1">
      <c r="A3372" t="s">
        <v>4685</v>
      </c>
    </row>
    <row r="3373" spans="1:1">
      <c r="A3373" t="s">
        <v>4686</v>
      </c>
    </row>
    <row r="3374" spans="1:1">
      <c r="A3374" t="s">
        <v>4687</v>
      </c>
    </row>
    <row r="3375" spans="1:1">
      <c r="A3375" t="s">
        <v>4688</v>
      </c>
    </row>
    <row r="3376" spans="1:1">
      <c r="A3376" t="s">
        <v>4689</v>
      </c>
    </row>
    <row r="3377" spans="1:1">
      <c r="A3377" t="s">
        <v>4690</v>
      </c>
    </row>
    <row r="3378" spans="1:1">
      <c r="A3378" t="s">
        <v>4691</v>
      </c>
    </row>
    <row r="3379" spans="1:1">
      <c r="A3379" t="s">
        <v>4692</v>
      </c>
    </row>
    <row r="3380" spans="1:1">
      <c r="A3380" t="s">
        <v>4693</v>
      </c>
    </row>
    <row r="3381" spans="1:1">
      <c r="A3381" t="s">
        <v>4694</v>
      </c>
    </row>
    <row r="3382" spans="1:1">
      <c r="A3382" t="s">
        <v>4695</v>
      </c>
    </row>
    <row r="3383" spans="1:1">
      <c r="A3383" t="s">
        <v>4696</v>
      </c>
    </row>
    <row r="3384" spans="1:1">
      <c r="A3384" t="s">
        <v>4697</v>
      </c>
    </row>
    <row r="3385" spans="1:1">
      <c r="A3385" t="s">
        <v>4698</v>
      </c>
    </row>
    <row r="3386" spans="1:1">
      <c r="A3386" t="s">
        <v>4699</v>
      </c>
    </row>
    <row r="3387" spans="1:1">
      <c r="A3387" t="s">
        <v>4700</v>
      </c>
    </row>
    <row r="3388" spans="1:1">
      <c r="A3388" t="s">
        <v>4701</v>
      </c>
    </row>
    <row r="3389" spans="1:1">
      <c r="A3389" t="s">
        <v>4702</v>
      </c>
    </row>
    <row r="3390" spans="1:1">
      <c r="A3390" t="s">
        <v>4703</v>
      </c>
    </row>
    <row r="3391" spans="1:1">
      <c r="A3391" t="s">
        <v>4704</v>
      </c>
    </row>
    <row r="3392" spans="1:1">
      <c r="A3392" t="s">
        <v>4705</v>
      </c>
    </row>
    <row r="3393" spans="1:1">
      <c r="A3393" t="s">
        <v>4706</v>
      </c>
    </row>
    <row r="3394" spans="1:1">
      <c r="A3394" t="s">
        <v>4707</v>
      </c>
    </row>
    <row r="3395" spans="1:1">
      <c r="A3395" t="s">
        <v>4708</v>
      </c>
    </row>
    <row r="3396" spans="1:1">
      <c r="A3396" t="s">
        <v>4709</v>
      </c>
    </row>
    <row r="3397" spans="1:1">
      <c r="A3397" t="s">
        <v>4710</v>
      </c>
    </row>
    <row r="3398" spans="1:1">
      <c r="A3398" t="s">
        <v>4711</v>
      </c>
    </row>
    <row r="3399" spans="1:1">
      <c r="A3399" t="s">
        <v>4712</v>
      </c>
    </row>
    <row r="3400" spans="1:1">
      <c r="A3400" t="s">
        <v>4713</v>
      </c>
    </row>
    <row r="3401" spans="1:1">
      <c r="A3401" t="s">
        <v>4714</v>
      </c>
    </row>
    <row r="3402" spans="1:1">
      <c r="A3402" t="s">
        <v>4715</v>
      </c>
    </row>
    <row r="3403" spans="1:1">
      <c r="A3403" t="s">
        <v>4716</v>
      </c>
    </row>
    <row r="3404" spans="1:1">
      <c r="A3404" t="s">
        <v>4717</v>
      </c>
    </row>
    <row r="3405" spans="1:1">
      <c r="A3405" t="s">
        <v>4718</v>
      </c>
    </row>
    <row r="3406" spans="1:1">
      <c r="A3406" t="s">
        <v>4719</v>
      </c>
    </row>
    <row r="3407" spans="1:1">
      <c r="A3407" t="s">
        <v>4720</v>
      </c>
    </row>
    <row r="3408" spans="1:1">
      <c r="A3408" t="s">
        <v>4721</v>
      </c>
    </row>
    <row r="3409" spans="1:1">
      <c r="A3409" t="s">
        <v>4722</v>
      </c>
    </row>
    <row r="3410" spans="1:1">
      <c r="A3410" t="s">
        <v>4723</v>
      </c>
    </row>
    <row r="3411" spans="1:1">
      <c r="A3411" t="s">
        <v>4724</v>
      </c>
    </row>
    <row r="3412" spans="1:1">
      <c r="A3412" t="s">
        <v>4725</v>
      </c>
    </row>
    <row r="3413" spans="1:1">
      <c r="A3413" t="s">
        <v>4726</v>
      </c>
    </row>
    <row r="3414" spans="1:1">
      <c r="A3414" t="s">
        <v>4727</v>
      </c>
    </row>
    <row r="3415" spans="1:1">
      <c r="A3415" t="s">
        <v>4728</v>
      </c>
    </row>
    <row r="3416" spans="1:1">
      <c r="A3416" t="s">
        <v>4729</v>
      </c>
    </row>
    <row r="3417" spans="1:1">
      <c r="A3417" t="s">
        <v>4730</v>
      </c>
    </row>
    <row r="3418" spans="1:1">
      <c r="A3418" t="s">
        <v>4731</v>
      </c>
    </row>
    <row r="3419" spans="1:1">
      <c r="A3419" t="s">
        <v>4732</v>
      </c>
    </row>
    <row r="3420" spans="1:1">
      <c r="A3420" t="s">
        <v>4733</v>
      </c>
    </row>
    <row r="3421" spans="1:1">
      <c r="A3421" t="s">
        <v>4734</v>
      </c>
    </row>
    <row r="3422" spans="1:1">
      <c r="A3422" t="s">
        <v>4735</v>
      </c>
    </row>
    <row r="3423" spans="1:1">
      <c r="A3423" t="s">
        <v>4736</v>
      </c>
    </row>
    <row r="3424" spans="1:1">
      <c r="A3424" t="s">
        <v>4737</v>
      </c>
    </row>
    <row r="3425" spans="1:1">
      <c r="A3425" t="s">
        <v>4738</v>
      </c>
    </row>
    <row r="3426" spans="1:1">
      <c r="A3426" t="s">
        <v>4739</v>
      </c>
    </row>
    <row r="3427" spans="1:1">
      <c r="A3427" t="s">
        <v>4740</v>
      </c>
    </row>
    <row r="3428" spans="1:1">
      <c r="A3428" t="s">
        <v>4741</v>
      </c>
    </row>
    <row r="3429" spans="1:1">
      <c r="A3429" t="s">
        <v>4742</v>
      </c>
    </row>
    <row r="3430" spans="1:1">
      <c r="A3430" t="s">
        <v>4743</v>
      </c>
    </row>
    <row r="3431" spans="1:1">
      <c r="A3431" t="s">
        <v>4744</v>
      </c>
    </row>
    <row r="3432" spans="1:1">
      <c r="A3432" t="s">
        <v>4745</v>
      </c>
    </row>
    <row r="3433" spans="1:1">
      <c r="A3433" t="s">
        <v>4746</v>
      </c>
    </row>
    <row r="3434" spans="1:1">
      <c r="A3434" t="s">
        <v>4747</v>
      </c>
    </row>
    <row r="3435" spans="1:1">
      <c r="A3435" t="s">
        <v>4748</v>
      </c>
    </row>
    <row r="3436" spans="1:1">
      <c r="A3436" t="s">
        <v>4749</v>
      </c>
    </row>
    <row r="3437" spans="1:1">
      <c r="A3437" t="s">
        <v>4750</v>
      </c>
    </row>
    <row r="3438" spans="1:1">
      <c r="A3438" t="s">
        <v>4751</v>
      </c>
    </row>
    <row r="3439" spans="1:1">
      <c r="A3439" t="s">
        <v>4752</v>
      </c>
    </row>
    <row r="3440" spans="1:1">
      <c r="A3440" t="s">
        <v>4753</v>
      </c>
    </row>
    <row r="3441" spans="1:1">
      <c r="A3441" t="s">
        <v>4754</v>
      </c>
    </row>
    <row r="3442" spans="1:1">
      <c r="A3442" t="s">
        <v>4755</v>
      </c>
    </row>
    <row r="3443" spans="1:1">
      <c r="A3443" t="s">
        <v>4756</v>
      </c>
    </row>
    <row r="3444" spans="1:1">
      <c r="A3444" t="s">
        <v>4757</v>
      </c>
    </row>
    <row r="3445" spans="1:1">
      <c r="A3445" t="s">
        <v>4758</v>
      </c>
    </row>
    <row r="3446" spans="1:1">
      <c r="A3446" t="s">
        <v>4759</v>
      </c>
    </row>
    <row r="3447" spans="1:1">
      <c r="A3447" t="s">
        <v>4760</v>
      </c>
    </row>
    <row r="3448" spans="1:1">
      <c r="A3448" t="s">
        <v>4761</v>
      </c>
    </row>
    <row r="3449" spans="1:1">
      <c r="A3449" t="s">
        <v>4762</v>
      </c>
    </row>
    <row r="3450" spans="1:1">
      <c r="A3450" t="s">
        <v>4763</v>
      </c>
    </row>
    <row r="3451" spans="1:1">
      <c r="A3451" t="s">
        <v>4764</v>
      </c>
    </row>
    <row r="3452" spans="1:1">
      <c r="A3452" t="s">
        <v>4765</v>
      </c>
    </row>
    <row r="3453" spans="1:1">
      <c r="A3453" t="s">
        <v>4766</v>
      </c>
    </row>
    <row r="3454" spans="1:1">
      <c r="A3454" t="s">
        <v>4767</v>
      </c>
    </row>
    <row r="3455" spans="1:1">
      <c r="A3455" t="s">
        <v>4768</v>
      </c>
    </row>
    <row r="3456" spans="1:1">
      <c r="A3456" t="s">
        <v>4769</v>
      </c>
    </row>
    <row r="3457" spans="1:1">
      <c r="A3457" t="s">
        <v>4770</v>
      </c>
    </row>
    <row r="3458" spans="1:1">
      <c r="A3458" t="s">
        <v>4771</v>
      </c>
    </row>
    <row r="3459" spans="1:1">
      <c r="A3459" t="s">
        <v>4772</v>
      </c>
    </row>
    <row r="3460" spans="1:1">
      <c r="A3460" t="s">
        <v>4773</v>
      </c>
    </row>
    <row r="3461" spans="1:1">
      <c r="A3461" t="s">
        <v>4774</v>
      </c>
    </row>
    <row r="3462" spans="1:1">
      <c r="A3462" t="s">
        <v>4775</v>
      </c>
    </row>
    <row r="3463" spans="1:1">
      <c r="A3463" t="s">
        <v>4776</v>
      </c>
    </row>
    <row r="3464" spans="1:1">
      <c r="A3464" t="s">
        <v>4777</v>
      </c>
    </row>
    <row r="3465" spans="1:1">
      <c r="A3465" t="s">
        <v>4778</v>
      </c>
    </row>
    <row r="3466" spans="1:1">
      <c r="A3466" t="s">
        <v>4779</v>
      </c>
    </row>
    <row r="3467" spans="1:1">
      <c r="A3467" t="s">
        <v>4780</v>
      </c>
    </row>
    <row r="3468" spans="1:1">
      <c r="A3468" t="s">
        <v>4781</v>
      </c>
    </row>
    <row r="3469" spans="1:1">
      <c r="A3469" t="s">
        <v>4782</v>
      </c>
    </row>
    <row r="3470" spans="1:1">
      <c r="A3470" t="s">
        <v>4783</v>
      </c>
    </row>
    <row r="3471" spans="1:1">
      <c r="A3471" t="s">
        <v>4784</v>
      </c>
    </row>
    <row r="3472" spans="1:1">
      <c r="A3472" t="s">
        <v>4785</v>
      </c>
    </row>
    <row r="3473" spans="1:1">
      <c r="A3473" t="s">
        <v>4786</v>
      </c>
    </row>
    <row r="3474" spans="1:1">
      <c r="A3474" t="s">
        <v>4787</v>
      </c>
    </row>
    <row r="3475" spans="1:1">
      <c r="A3475" t="s">
        <v>4788</v>
      </c>
    </row>
    <row r="3476" spans="1:1">
      <c r="A3476" t="s">
        <v>4789</v>
      </c>
    </row>
    <row r="3477" spans="1:1">
      <c r="A3477" t="s">
        <v>4790</v>
      </c>
    </row>
    <row r="3478" spans="1:1">
      <c r="A3478" t="s">
        <v>4791</v>
      </c>
    </row>
    <row r="3479" spans="1:1">
      <c r="A3479" t="s">
        <v>4792</v>
      </c>
    </row>
    <row r="3480" spans="1:1">
      <c r="A3480" t="s">
        <v>4793</v>
      </c>
    </row>
    <row r="3481" spans="1:1">
      <c r="A3481" t="s">
        <v>4794</v>
      </c>
    </row>
    <row r="3482" spans="1:1">
      <c r="A3482" t="s">
        <v>4795</v>
      </c>
    </row>
    <row r="3483" spans="1:1">
      <c r="A3483" t="s">
        <v>4796</v>
      </c>
    </row>
    <row r="3484" spans="1:1">
      <c r="A3484" t="s">
        <v>4797</v>
      </c>
    </row>
    <row r="3485" spans="1:1">
      <c r="A3485" t="s">
        <v>4798</v>
      </c>
    </row>
    <row r="3486" spans="1:1">
      <c r="A3486" t="s">
        <v>4799</v>
      </c>
    </row>
    <row r="3487" spans="1:1">
      <c r="A3487" t="s">
        <v>4800</v>
      </c>
    </row>
    <row r="3488" spans="1:1">
      <c r="A3488" t="s">
        <v>4801</v>
      </c>
    </row>
    <row r="3489" spans="1:1">
      <c r="A3489" t="s">
        <v>4802</v>
      </c>
    </row>
    <row r="3490" spans="1:1">
      <c r="A3490" t="s">
        <v>4803</v>
      </c>
    </row>
    <row r="3491" spans="1:1">
      <c r="A3491" t="s">
        <v>4804</v>
      </c>
    </row>
    <row r="3492" spans="1:1">
      <c r="A3492" t="s">
        <v>4805</v>
      </c>
    </row>
    <row r="3493" spans="1:1">
      <c r="A3493" t="s">
        <v>4806</v>
      </c>
    </row>
    <row r="3494" spans="1:1">
      <c r="A3494" t="s">
        <v>4807</v>
      </c>
    </row>
    <row r="3495" spans="1:1">
      <c r="A3495" t="s">
        <v>4808</v>
      </c>
    </row>
    <row r="3496" spans="1:1">
      <c r="A3496" t="s">
        <v>4809</v>
      </c>
    </row>
    <row r="3497" spans="1:1">
      <c r="A3497" t="s">
        <v>4810</v>
      </c>
    </row>
    <row r="3498" spans="1:1">
      <c r="A3498" t="s">
        <v>4811</v>
      </c>
    </row>
    <row r="3499" spans="1:1">
      <c r="A3499" t="s">
        <v>4812</v>
      </c>
    </row>
    <row r="3500" spans="1:1">
      <c r="A3500" t="s">
        <v>4813</v>
      </c>
    </row>
    <row r="3501" spans="1:1">
      <c r="A3501" t="s">
        <v>4814</v>
      </c>
    </row>
    <row r="3502" spans="1:1">
      <c r="A3502" t="s">
        <v>4815</v>
      </c>
    </row>
    <row r="3503" spans="1:1">
      <c r="A3503" t="s">
        <v>4816</v>
      </c>
    </row>
    <row r="3504" spans="1:1">
      <c r="A3504" t="s">
        <v>4817</v>
      </c>
    </row>
    <row r="3505" spans="1:1">
      <c r="A3505" t="s">
        <v>4818</v>
      </c>
    </row>
    <row r="3506" spans="1:1">
      <c r="A3506" t="s">
        <v>4819</v>
      </c>
    </row>
    <row r="3507" spans="1:1">
      <c r="A3507" t="s">
        <v>4820</v>
      </c>
    </row>
    <row r="3508" spans="1:1">
      <c r="A3508" t="s">
        <v>4821</v>
      </c>
    </row>
    <row r="3509" spans="1:1">
      <c r="A3509" t="s">
        <v>4822</v>
      </c>
    </row>
    <row r="3510" spans="1:1">
      <c r="A3510" t="s">
        <v>4823</v>
      </c>
    </row>
    <row r="3511" spans="1:1">
      <c r="A3511" t="s">
        <v>4824</v>
      </c>
    </row>
    <row r="3512" spans="1:1">
      <c r="A3512" t="s">
        <v>4825</v>
      </c>
    </row>
    <row r="3513" spans="1:1">
      <c r="A3513" t="s">
        <v>4826</v>
      </c>
    </row>
    <row r="3514" spans="1:1">
      <c r="A3514" t="s">
        <v>4827</v>
      </c>
    </row>
    <row r="3515" spans="1:1">
      <c r="A3515" t="s">
        <v>4828</v>
      </c>
    </row>
    <row r="3516" spans="1:1">
      <c r="A3516" t="s">
        <v>4829</v>
      </c>
    </row>
    <row r="3517" spans="1:1">
      <c r="A3517" t="s">
        <v>4830</v>
      </c>
    </row>
    <row r="3518" spans="1:1">
      <c r="A3518" t="s">
        <v>4831</v>
      </c>
    </row>
    <row r="3519" spans="1:1">
      <c r="A3519" t="s">
        <v>4832</v>
      </c>
    </row>
    <row r="3520" spans="1:1">
      <c r="A3520" t="s">
        <v>4833</v>
      </c>
    </row>
    <row r="3521" spans="1:1">
      <c r="A3521" t="s">
        <v>4834</v>
      </c>
    </row>
    <row r="3522" spans="1:1">
      <c r="A3522" t="s">
        <v>4835</v>
      </c>
    </row>
    <row r="3523" spans="1:1">
      <c r="A3523" t="s">
        <v>4836</v>
      </c>
    </row>
    <row r="3524" spans="1:1">
      <c r="A3524" t="s">
        <v>4837</v>
      </c>
    </row>
    <row r="3525" spans="1:1">
      <c r="A3525" t="s">
        <v>4838</v>
      </c>
    </row>
    <row r="3526" spans="1:1">
      <c r="A3526" t="s">
        <v>4839</v>
      </c>
    </row>
    <row r="3527" spans="1:1">
      <c r="A3527" t="s">
        <v>4840</v>
      </c>
    </row>
    <row r="3528" spans="1:1">
      <c r="A3528" t="s">
        <v>4841</v>
      </c>
    </row>
    <row r="3529" spans="1:1">
      <c r="A3529" t="s">
        <v>4842</v>
      </c>
    </row>
    <row r="3530" spans="1:1">
      <c r="A3530" t="s">
        <v>4843</v>
      </c>
    </row>
    <row r="3531" spans="1:1">
      <c r="A3531" t="s">
        <v>4844</v>
      </c>
    </row>
    <row r="3532" spans="1:1">
      <c r="A3532" t="s">
        <v>4845</v>
      </c>
    </row>
    <row r="3533" spans="1:1">
      <c r="A3533" t="s">
        <v>4846</v>
      </c>
    </row>
    <row r="3534" spans="1:1">
      <c r="A3534" t="s">
        <v>4847</v>
      </c>
    </row>
    <row r="3535" spans="1:1">
      <c r="A3535" t="s">
        <v>4848</v>
      </c>
    </row>
    <row r="3536" spans="1:1">
      <c r="A3536" t="s">
        <v>4849</v>
      </c>
    </row>
    <row r="3537" spans="1:1">
      <c r="A3537" t="s">
        <v>4850</v>
      </c>
    </row>
    <row r="3538" spans="1:1">
      <c r="A3538" t="s">
        <v>4851</v>
      </c>
    </row>
    <row r="3539" spans="1:1">
      <c r="A3539" t="s">
        <v>4852</v>
      </c>
    </row>
    <row r="3540" spans="1:1">
      <c r="A3540" t="s">
        <v>4853</v>
      </c>
    </row>
    <row r="3541" spans="1:1">
      <c r="A3541" t="s">
        <v>4854</v>
      </c>
    </row>
    <row r="3542" spans="1:1">
      <c r="A3542" t="s">
        <v>4855</v>
      </c>
    </row>
    <row r="3543" spans="1:1">
      <c r="A3543" t="s">
        <v>4856</v>
      </c>
    </row>
    <row r="3544" spans="1:1">
      <c r="A3544" t="s">
        <v>4857</v>
      </c>
    </row>
    <row r="3545" spans="1:1">
      <c r="A3545" t="s">
        <v>4858</v>
      </c>
    </row>
    <row r="3546" spans="1:1">
      <c r="A3546" t="s">
        <v>4859</v>
      </c>
    </row>
    <row r="3547" spans="1:1">
      <c r="A3547" t="s">
        <v>4860</v>
      </c>
    </row>
    <row r="3548" spans="1:1">
      <c r="A3548" t="s">
        <v>4861</v>
      </c>
    </row>
    <row r="3549" spans="1:1">
      <c r="A3549" t="s">
        <v>4862</v>
      </c>
    </row>
    <row r="3550" spans="1:1">
      <c r="A3550" t="s">
        <v>4863</v>
      </c>
    </row>
    <row r="3551" spans="1:1">
      <c r="A3551" t="s">
        <v>4864</v>
      </c>
    </row>
    <row r="3552" spans="1:1">
      <c r="A3552" t="s">
        <v>4865</v>
      </c>
    </row>
    <row r="3553" spans="1:1">
      <c r="A3553" t="s">
        <v>4866</v>
      </c>
    </row>
    <row r="3554" spans="1:1">
      <c r="A3554" t="s">
        <v>4867</v>
      </c>
    </row>
    <row r="3555" spans="1:1">
      <c r="A3555" t="s">
        <v>4868</v>
      </c>
    </row>
    <row r="3556" spans="1:1">
      <c r="A3556" t="s">
        <v>4869</v>
      </c>
    </row>
    <row r="3557" spans="1:1">
      <c r="A3557" t="s">
        <v>4870</v>
      </c>
    </row>
    <row r="3558" spans="1:1">
      <c r="A3558" t="s">
        <v>4871</v>
      </c>
    </row>
    <row r="3559" spans="1:1">
      <c r="A3559" t="s">
        <v>4872</v>
      </c>
    </row>
    <row r="3560" spans="1:1">
      <c r="A3560" t="s">
        <v>4873</v>
      </c>
    </row>
    <row r="3561" spans="1:1">
      <c r="A3561" t="s">
        <v>4874</v>
      </c>
    </row>
    <row r="3562" spans="1:1">
      <c r="A3562" t="s">
        <v>4875</v>
      </c>
    </row>
    <row r="3563" spans="1:1">
      <c r="A3563" t="s">
        <v>4876</v>
      </c>
    </row>
    <row r="3564" spans="1:1">
      <c r="A3564" t="s">
        <v>4877</v>
      </c>
    </row>
    <row r="3565" spans="1:1">
      <c r="A3565" t="s">
        <v>4878</v>
      </c>
    </row>
    <row r="3566" spans="1:1">
      <c r="A3566" t="s">
        <v>4879</v>
      </c>
    </row>
    <row r="3567" spans="1:1">
      <c r="A3567" t="s">
        <v>4880</v>
      </c>
    </row>
    <row r="3568" spans="1:1">
      <c r="A3568" t="s">
        <v>4881</v>
      </c>
    </row>
    <row r="3569" spans="1:1">
      <c r="A3569" t="s">
        <v>4882</v>
      </c>
    </row>
    <row r="3570" spans="1:1">
      <c r="A3570" t="s">
        <v>4883</v>
      </c>
    </row>
    <row r="3571" spans="1:1">
      <c r="A3571" t="s">
        <v>4884</v>
      </c>
    </row>
    <row r="3572" spans="1:1">
      <c r="A3572" t="s">
        <v>4885</v>
      </c>
    </row>
    <row r="3573" spans="1:1">
      <c r="A3573" t="s">
        <v>4886</v>
      </c>
    </row>
    <row r="3574" spans="1:1">
      <c r="A3574" t="s">
        <v>4887</v>
      </c>
    </row>
    <row r="3575" spans="1:1">
      <c r="A3575" t="s">
        <v>4888</v>
      </c>
    </row>
    <row r="3576" spans="1:1">
      <c r="A3576" t="s">
        <v>4889</v>
      </c>
    </row>
    <row r="3577" spans="1:1">
      <c r="A3577" t="s">
        <v>4890</v>
      </c>
    </row>
    <row r="3578" spans="1:1">
      <c r="A3578" t="s">
        <v>4891</v>
      </c>
    </row>
    <row r="3579" spans="1:1">
      <c r="A3579" t="s">
        <v>4892</v>
      </c>
    </row>
    <row r="3580" spans="1:1">
      <c r="A3580" t="s">
        <v>4893</v>
      </c>
    </row>
    <row r="3581" spans="1:1">
      <c r="A3581" t="s">
        <v>4894</v>
      </c>
    </row>
    <row r="3582" spans="1:1">
      <c r="A3582" t="s">
        <v>4895</v>
      </c>
    </row>
    <row r="3583" spans="1:1">
      <c r="A3583" t="s">
        <v>4896</v>
      </c>
    </row>
    <row r="3584" spans="1:1">
      <c r="A3584" t="s">
        <v>4897</v>
      </c>
    </row>
    <row r="3585" spans="1:1">
      <c r="A3585" t="s">
        <v>3231</v>
      </c>
    </row>
    <row r="3586" spans="1:1">
      <c r="A3586" t="s">
        <v>4898</v>
      </c>
    </row>
    <row r="3587" spans="1:1">
      <c r="A3587" t="s">
        <v>4899</v>
      </c>
    </row>
    <row r="3588" spans="1:1">
      <c r="A3588" t="s">
        <v>4900</v>
      </c>
    </row>
    <row r="3589" spans="1:1">
      <c r="A3589" t="s">
        <v>4901</v>
      </c>
    </row>
    <row r="3590" spans="1:1">
      <c r="A3590" t="s">
        <v>4902</v>
      </c>
    </row>
    <row r="3591" spans="1:1">
      <c r="A3591" t="s">
        <v>4903</v>
      </c>
    </row>
    <row r="3592" spans="1:1">
      <c r="A3592" t="s">
        <v>4904</v>
      </c>
    </row>
    <row r="3593" spans="1:1">
      <c r="A3593" t="s">
        <v>4905</v>
      </c>
    </row>
    <row r="3594" spans="1:1">
      <c r="A3594" t="s">
        <v>4906</v>
      </c>
    </row>
    <row r="3595" spans="1:1">
      <c r="A3595" t="s">
        <v>4907</v>
      </c>
    </row>
    <row r="3596" spans="1:1">
      <c r="A3596" t="s">
        <v>4908</v>
      </c>
    </row>
    <row r="3597" spans="1:1">
      <c r="A3597" t="s">
        <v>4909</v>
      </c>
    </row>
    <row r="3598" spans="1:1">
      <c r="A3598" t="s">
        <v>4910</v>
      </c>
    </row>
    <row r="3599" spans="1:1">
      <c r="A3599" t="s">
        <v>4911</v>
      </c>
    </row>
    <row r="3600" spans="1:1">
      <c r="A3600" t="s">
        <v>4912</v>
      </c>
    </row>
    <row r="3601" spans="1:1">
      <c r="A3601" t="s">
        <v>4913</v>
      </c>
    </row>
    <row r="3602" spans="1:1">
      <c r="A3602" t="s">
        <v>4914</v>
      </c>
    </row>
    <row r="3603" spans="1:1">
      <c r="A3603" t="s">
        <v>4915</v>
      </c>
    </row>
    <row r="3604" spans="1:1">
      <c r="A3604" t="s">
        <v>4916</v>
      </c>
    </row>
    <row r="3605" spans="1:1">
      <c r="A3605" t="s">
        <v>4917</v>
      </c>
    </row>
    <row r="3606" spans="1:1">
      <c r="A3606" t="s">
        <v>4918</v>
      </c>
    </row>
    <row r="3607" spans="1:1">
      <c r="A3607" t="s">
        <v>4919</v>
      </c>
    </row>
    <row r="3608" spans="1:1">
      <c r="A3608" t="s">
        <v>4920</v>
      </c>
    </row>
    <row r="3609" spans="1:1">
      <c r="A3609" t="s">
        <v>4921</v>
      </c>
    </row>
    <row r="3610" spans="1:1">
      <c r="A3610" t="s">
        <v>4922</v>
      </c>
    </row>
    <row r="3611" spans="1:1">
      <c r="A3611" t="s">
        <v>4923</v>
      </c>
    </row>
    <row r="3612" spans="1:1">
      <c r="A3612" t="s">
        <v>4924</v>
      </c>
    </row>
    <row r="3613" spans="1:1">
      <c r="A3613" t="s">
        <v>4925</v>
      </c>
    </row>
    <row r="3614" spans="1:1">
      <c r="A3614" t="s">
        <v>4926</v>
      </c>
    </row>
    <row r="3615" spans="1:1">
      <c r="A3615" t="s">
        <v>4927</v>
      </c>
    </row>
    <row r="3616" spans="1:1">
      <c r="A3616" t="s">
        <v>4928</v>
      </c>
    </row>
    <row r="3617" spans="1:1">
      <c r="A3617" t="s">
        <v>4929</v>
      </c>
    </row>
    <row r="3618" spans="1:1">
      <c r="A3618" t="s">
        <v>4930</v>
      </c>
    </row>
    <row r="3619" spans="1:1">
      <c r="A3619" t="s">
        <v>4931</v>
      </c>
    </row>
    <row r="3620" spans="1:1">
      <c r="A3620" t="s">
        <v>4932</v>
      </c>
    </row>
    <row r="3621" spans="1:1">
      <c r="A3621" t="s">
        <v>4933</v>
      </c>
    </row>
    <row r="3622" spans="1:1">
      <c r="A3622" t="s">
        <v>4934</v>
      </c>
    </row>
    <row r="3623" spans="1:1">
      <c r="A3623" t="s">
        <v>4935</v>
      </c>
    </row>
    <row r="3624" spans="1:1">
      <c r="A3624" t="s">
        <v>4936</v>
      </c>
    </row>
    <row r="3625" spans="1:1">
      <c r="A3625" t="s">
        <v>4937</v>
      </c>
    </row>
    <row r="3626" spans="1:1">
      <c r="A3626" t="s">
        <v>4938</v>
      </c>
    </row>
    <row r="3627" spans="1:1">
      <c r="A3627" t="s">
        <v>4939</v>
      </c>
    </row>
    <row r="3628" spans="1:1">
      <c r="A3628" t="s">
        <v>4940</v>
      </c>
    </row>
    <row r="3629" spans="1:1">
      <c r="A3629" t="s">
        <v>4941</v>
      </c>
    </row>
    <row r="3630" spans="1:1">
      <c r="A3630" t="s">
        <v>4942</v>
      </c>
    </row>
    <row r="3631" spans="1:1">
      <c r="A3631" t="s">
        <v>4943</v>
      </c>
    </row>
    <row r="3632" spans="1:1">
      <c r="A3632" t="s">
        <v>4944</v>
      </c>
    </row>
    <row r="3633" spans="1:1">
      <c r="A3633" t="s">
        <v>4945</v>
      </c>
    </row>
    <row r="3634" spans="1:1">
      <c r="A3634" t="s">
        <v>4946</v>
      </c>
    </row>
    <row r="3635" spans="1:1">
      <c r="A3635" t="s">
        <v>4947</v>
      </c>
    </row>
    <row r="3636" spans="1:1">
      <c r="A3636" t="s">
        <v>4948</v>
      </c>
    </row>
    <row r="3637" spans="1:1">
      <c r="A3637" t="s">
        <v>4949</v>
      </c>
    </row>
    <row r="3638" spans="1:1">
      <c r="A3638" t="s">
        <v>4950</v>
      </c>
    </row>
    <row r="3639" spans="1:1">
      <c r="A3639" t="s">
        <v>4951</v>
      </c>
    </row>
    <row r="3640" spans="1:1">
      <c r="A3640" t="s">
        <v>4952</v>
      </c>
    </row>
    <row r="3641" spans="1:1">
      <c r="A3641" t="s">
        <v>4953</v>
      </c>
    </row>
    <row r="3642" spans="1:1">
      <c r="A3642" t="s">
        <v>4954</v>
      </c>
    </row>
    <row r="3643" spans="1:1">
      <c r="A3643" t="s">
        <v>4955</v>
      </c>
    </row>
    <row r="3644" spans="1:1">
      <c r="A3644" t="s">
        <v>4956</v>
      </c>
    </row>
    <row r="3645" spans="1:1">
      <c r="A3645" t="s">
        <v>4957</v>
      </c>
    </row>
    <row r="3646" spans="1:1">
      <c r="A3646" t="s">
        <v>4958</v>
      </c>
    </row>
    <row r="3647" spans="1:1">
      <c r="A3647" t="s">
        <v>4959</v>
      </c>
    </row>
    <row r="3648" spans="1:1">
      <c r="A3648" t="s">
        <v>4960</v>
      </c>
    </row>
    <row r="3649" spans="1:1">
      <c r="A3649" t="s">
        <v>4961</v>
      </c>
    </row>
    <row r="3650" spans="1:1">
      <c r="A3650" t="s">
        <v>4962</v>
      </c>
    </row>
    <row r="3651" spans="1:1">
      <c r="A3651" t="s">
        <v>4963</v>
      </c>
    </row>
    <row r="3652" spans="1:1">
      <c r="A3652" t="s">
        <v>4964</v>
      </c>
    </row>
    <row r="3653" spans="1:1">
      <c r="A3653" t="s">
        <v>4965</v>
      </c>
    </row>
    <row r="3654" spans="1:1">
      <c r="A3654" t="s">
        <v>4966</v>
      </c>
    </row>
    <row r="3655" spans="1:1">
      <c r="A3655" t="s">
        <v>4967</v>
      </c>
    </row>
    <row r="3656" spans="1:1">
      <c r="A3656" t="s">
        <v>4968</v>
      </c>
    </row>
    <row r="3657" spans="1:1">
      <c r="A3657" t="s">
        <v>4969</v>
      </c>
    </row>
    <row r="3658" spans="1:1">
      <c r="A3658" t="s">
        <v>4970</v>
      </c>
    </row>
    <row r="3659" spans="1:1">
      <c r="A3659" t="s">
        <v>4971</v>
      </c>
    </row>
    <row r="3660" spans="1:1">
      <c r="A3660" t="s">
        <v>4972</v>
      </c>
    </row>
    <row r="3661" spans="1:1">
      <c r="A3661" t="s">
        <v>4973</v>
      </c>
    </row>
    <row r="3662" spans="1:1">
      <c r="A3662" t="s">
        <v>4974</v>
      </c>
    </row>
    <row r="3663" spans="1:1">
      <c r="A3663" t="s">
        <v>4975</v>
      </c>
    </row>
    <row r="3664" spans="1:1">
      <c r="A3664" t="s">
        <v>4976</v>
      </c>
    </row>
    <row r="3665" spans="1:1">
      <c r="A3665" t="s">
        <v>4977</v>
      </c>
    </row>
    <row r="3666" spans="1:1">
      <c r="A3666" t="s">
        <v>4978</v>
      </c>
    </row>
    <row r="3667" spans="1:1">
      <c r="A3667" t="s">
        <v>4979</v>
      </c>
    </row>
    <row r="3668" spans="1:1">
      <c r="A3668" t="s">
        <v>4980</v>
      </c>
    </row>
    <row r="3669" spans="1:1">
      <c r="A3669" t="s">
        <v>4981</v>
      </c>
    </row>
    <row r="3670" spans="1:1">
      <c r="A3670" t="s">
        <v>4982</v>
      </c>
    </row>
    <row r="3671" spans="1:1">
      <c r="A3671" t="s">
        <v>4983</v>
      </c>
    </row>
    <row r="3672" spans="1:1">
      <c r="A3672" t="s">
        <v>4984</v>
      </c>
    </row>
    <row r="3673" spans="1:1">
      <c r="A3673" t="s">
        <v>4985</v>
      </c>
    </row>
    <row r="3674" spans="1:1">
      <c r="A3674" t="s">
        <v>4986</v>
      </c>
    </row>
    <row r="3675" spans="1:1">
      <c r="A3675" t="s">
        <v>4987</v>
      </c>
    </row>
    <row r="3676" spans="1:1">
      <c r="A3676" t="s">
        <v>4988</v>
      </c>
    </row>
    <row r="3677" spans="1:1">
      <c r="A3677" t="s">
        <v>4989</v>
      </c>
    </row>
    <row r="3678" spans="1:1">
      <c r="A3678" t="s">
        <v>4990</v>
      </c>
    </row>
    <row r="3679" spans="1:1">
      <c r="A3679" t="s">
        <v>4991</v>
      </c>
    </row>
    <row r="3680" spans="1:1">
      <c r="A3680" t="s">
        <v>4992</v>
      </c>
    </row>
    <row r="3681" spans="1:1">
      <c r="A3681" t="s">
        <v>4993</v>
      </c>
    </row>
    <row r="3682" spans="1:1">
      <c r="A3682" t="s">
        <v>4994</v>
      </c>
    </row>
    <row r="3683" spans="1:1">
      <c r="A3683" t="s">
        <v>4995</v>
      </c>
    </row>
    <row r="3684" spans="1:1">
      <c r="A3684" t="s">
        <v>4996</v>
      </c>
    </row>
    <row r="3685" spans="1:1">
      <c r="A3685" t="s">
        <v>4997</v>
      </c>
    </row>
    <row r="3686" spans="1:1">
      <c r="A3686" t="s">
        <v>4998</v>
      </c>
    </row>
    <row r="3687" spans="1:1">
      <c r="A3687" t="s">
        <v>4999</v>
      </c>
    </row>
    <row r="3688" spans="1:1">
      <c r="A3688" t="s">
        <v>5000</v>
      </c>
    </row>
    <row r="3689" spans="1:1">
      <c r="A3689" t="s">
        <v>5001</v>
      </c>
    </row>
    <row r="3690" spans="1:1">
      <c r="A3690" t="s">
        <v>5002</v>
      </c>
    </row>
    <row r="3691" spans="1:1">
      <c r="A3691" t="s">
        <v>5003</v>
      </c>
    </row>
    <row r="3692" spans="1:1">
      <c r="A3692" t="s">
        <v>5004</v>
      </c>
    </row>
    <row r="3693" spans="1:1">
      <c r="A3693" t="s">
        <v>5005</v>
      </c>
    </row>
    <row r="3694" spans="1:1">
      <c r="A3694" t="s">
        <v>5006</v>
      </c>
    </row>
    <row r="3695" spans="1:1">
      <c r="A3695" t="s">
        <v>5007</v>
      </c>
    </row>
    <row r="3696" spans="1:1">
      <c r="A3696" t="s">
        <v>5008</v>
      </c>
    </row>
    <row r="3697" spans="1:1">
      <c r="A3697" t="s">
        <v>5009</v>
      </c>
    </row>
    <row r="3698" spans="1:1">
      <c r="A3698" t="s">
        <v>5010</v>
      </c>
    </row>
    <row r="3699" spans="1:1">
      <c r="A3699" t="s">
        <v>5011</v>
      </c>
    </row>
    <row r="3700" spans="1:1">
      <c r="A3700" t="s">
        <v>5012</v>
      </c>
    </row>
    <row r="3701" spans="1:1">
      <c r="A3701" t="s">
        <v>5013</v>
      </c>
    </row>
    <row r="3702" spans="1:1">
      <c r="A3702" t="s">
        <v>5014</v>
      </c>
    </row>
    <row r="3703" spans="1:1">
      <c r="A3703" t="s">
        <v>5015</v>
      </c>
    </row>
    <row r="3704" spans="1:1">
      <c r="A3704" t="s">
        <v>5016</v>
      </c>
    </row>
    <row r="3705" spans="1:1">
      <c r="A3705" t="s">
        <v>5017</v>
      </c>
    </row>
    <row r="3706" spans="1:1">
      <c r="A3706" t="s">
        <v>5018</v>
      </c>
    </row>
    <row r="3707" spans="1:1">
      <c r="A3707" t="s">
        <v>5019</v>
      </c>
    </row>
    <row r="3708" spans="1:1">
      <c r="A3708" t="s">
        <v>5020</v>
      </c>
    </row>
    <row r="3709" spans="1:1">
      <c r="A3709" t="s">
        <v>5021</v>
      </c>
    </row>
    <row r="3710" spans="1:1">
      <c r="A3710" t="s">
        <v>5022</v>
      </c>
    </row>
    <row r="3711" spans="1:1">
      <c r="A3711" t="s">
        <v>5023</v>
      </c>
    </row>
    <row r="3712" spans="1:1">
      <c r="A3712" t="s">
        <v>5024</v>
      </c>
    </row>
    <row r="3713" spans="1:1">
      <c r="A3713" t="s">
        <v>5025</v>
      </c>
    </row>
    <row r="3714" spans="1:1">
      <c r="A3714" t="s">
        <v>5026</v>
      </c>
    </row>
    <row r="3715" spans="1:1">
      <c r="A3715" t="s">
        <v>5027</v>
      </c>
    </row>
    <row r="3716" spans="1:1">
      <c r="A3716" t="s">
        <v>5028</v>
      </c>
    </row>
    <row r="3717" spans="1:1">
      <c r="A3717" t="s">
        <v>5029</v>
      </c>
    </row>
    <row r="3718" spans="1:1">
      <c r="A3718" t="s">
        <v>5030</v>
      </c>
    </row>
    <row r="3719" spans="1:1">
      <c r="A3719" t="s">
        <v>5031</v>
      </c>
    </row>
    <row r="3720" spans="1:1">
      <c r="A3720" t="s">
        <v>5032</v>
      </c>
    </row>
    <row r="3721" spans="1:1">
      <c r="A3721" t="s">
        <v>5033</v>
      </c>
    </row>
    <row r="3722" spans="1:1">
      <c r="A3722" t="s">
        <v>5034</v>
      </c>
    </row>
    <row r="3723" spans="1:1">
      <c r="A3723" t="s">
        <v>5035</v>
      </c>
    </row>
    <row r="3724" spans="1:1">
      <c r="A3724" t="s">
        <v>5036</v>
      </c>
    </row>
    <row r="3725" spans="1:1">
      <c r="A3725" t="s">
        <v>5037</v>
      </c>
    </row>
    <row r="3726" spans="1:1">
      <c r="A3726" t="s">
        <v>5038</v>
      </c>
    </row>
    <row r="3727" spans="1:1">
      <c r="A3727" t="s">
        <v>5039</v>
      </c>
    </row>
    <row r="3728" spans="1:1">
      <c r="A3728" t="s">
        <v>5040</v>
      </c>
    </row>
    <row r="3729" spans="1:1">
      <c r="A3729" t="s">
        <v>5041</v>
      </c>
    </row>
    <row r="3730" spans="1:1">
      <c r="A3730" t="s">
        <v>5042</v>
      </c>
    </row>
    <row r="3731" spans="1:1">
      <c r="A3731" t="s">
        <v>5043</v>
      </c>
    </row>
    <row r="3732" spans="1:1">
      <c r="A3732" t="s">
        <v>5044</v>
      </c>
    </row>
    <row r="3733" spans="1:1">
      <c r="A3733" t="s">
        <v>5045</v>
      </c>
    </row>
    <row r="3734" spans="1:1">
      <c r="A3734" t="s">
        <v>5046</v>
      </c>
    </row>
    <row r="3735" spans="1:1">
      <c r="A3735" t="s">
        <v>5047</v>
      </c>
    </row>
    <row r="3736" spans="1:1">
      <c r="A3736" t="s">
        <v>5048</v>
      </c>
    </row>
    <row r="3737" spans="1:1">
      <c r="A3737" t="s">
        <v>5049</v>
      </c>
    </row>
    <row r="3738" spans="1:1">
      <c r="A3738" t="s">
        <v>5050</v>
      </c>
    </row>
    <row r="3739" spans="1:1">
      <c r="A3739" t="s">
        <v>5051</v>
      </c>
    </row>
    <row r="3740" spans="1:1">
      <c r="A3740" t="s">
        <v>5052</v>
      </c>
    </row>
    <row r="3741" spans="1:1">
      <c r="A3741" t="s">
        <v>5053</v>
      </c>
    </row>
    <row r="3742" spans="1:1">
      <c r="A3742" t="s">
        <v>5054</v>
      </c>
    </row>
    <row r="3743" spans="1:1">
      <c r="A3743" t="s">
        <v>5055</v>
      </c>
    </row>
    <row r="3744" spans="1:1">
      <c r="A3744" t="s">
        <v>5056</v>
      </c>
    </row>
    <row r="3745" spans="1:1">
      <c r="A3745" t="s">
        <v>5057</v>
      </c>
    </row>
    <row r="3746" spans="1:1">
      <c r="A3746" t="s">
        <v>5058</v>
      </c>
    </row>
    <row r="3747" spans="1:1">
      <c r="A3747" t="s">
        <v>5059</v>
      </c>
    </row>
    <row r="3748" spans="1:1">
      <c r="A3748" t="s">
        <v>5060</v>
      </c>
    </row>
    <row r="3749" spans="1:1">
      <c r="A3749" t="s">
        <v>5061</v>
      </c>
    </row>
    <row r="3750" spans="1:1">
      <c r="A3750" t="s">
        <v>5062</v>
      </c>
    </row>
    <row r="3751" spans="1:1">
      <c r="A3751" t="s">
        <v>5063</v>
      </c>
    </row>
    <row r="3752" spans="1:1">
      <c r="A3752" t="s">
        <v>5064</v>
      </c>
    </row>
    <row r="3753" spans="1:1">
      <c r="A3753" t="s">
        <v>5065</v>
      </c>
    </row>
    <row r="3754" spans="1:1">
      <c r="A3754" t="s">
        <v>5066</v>
      </c>
    </row>
    <row r="3755" spans="1:1">
      <c r="A3755" t="s">
        <v>5067</v>
      </c>
    </row>
    <row r="3756" spans="1:1">
      <c r="A3756" t="s">
        <v>5068</v>
      </c>
    </row>
    <row r="3757" spans="1:1">
      <c r="A3757" t="s">
        <v>5069</v>
      </c>
    </row>
    <row r="3758" spans="1:1">
      <c r="A3758" t="s">
        <v>5070</v>
      </c>
    </row>
    <row r="3759" spans="1:1">
      <c r="A3759" t="s">
        <v>5071</v>
      </c>
    </row>
    <row r="3760" spans="1:1">
      <c r="A3760" t="s">
        <v>5072</v>
      </c>
    </row>
    <row r="3761" spans="1:1">
      <c r="A3761" t="s">
        <v>5073</v>
      </c>
    </row>
    <row r="3762" spans="1:1">
      <c r="A3762" t="s">
        <v>5074</v>
      </c>
    </row>
    <row r="3763" spans="1:1">
      <c r="A3763" t="s">
        <v>5075</v>
      </c>
    </row>
    <row r="3764" spans="1:1">
      <c r="A3764" t="s">
        <v>5076</v>
      </c>
    </row>
    <row r="3765" spans="1:1">
      <c r="A3765" t="s">
        <v>5077</v>
      </c>
    </row>
    <row r="3766" spans="1:1">
      <c r="A3766" t="s">
        <v>5078</v>
      </c>
    </row>
    <row r="3767" spans="1:1">
      <c r="A3767" t="s">
        <v>5079</v>
      </c>
    </row>
    <row r="3768" spans="1:1">
      <c r="A3768" t="s">
        <v>5080</v>
      </c>
    </row>
    <row r="3769" spans="1:1">
      <c r="A3769" t="s">
        <v>5081</v>
      </c>
    </row>
    <row r="3770" spans="1:1">
      <c r="A3770" t="s">
        <v>5082</v>
      </c>
    </row>
    <row r="3771" spans="1:1">
      <c r="A3771" t="s">
        <v>5083</v>
      </c>
    </row>
    <row r="3772" spans="1:1">
      <c r="A3772" t="s">
        <v>5084</v>
      </c>
    </row>
    <row r="3773" spans="1:1">
      <c r="A3773" t="s">
        <v>5085</v>
      </c>
    </row>
    <row r="3774" spans="1:1">
      <c r="A3774" t="s">
        <v>5086</v>
      </c>
    </row>
    <row r="3775" spans="1:1">
      <c r="A3775" t="s">
        <v>5087</v>
      </c>
    </row>
    <row r="3776" spans="1:1">
      <c r="A3776" t="s">
        <v>5088</v>
      </c>
    </row>
    <row r="3777" spans="1:1">
      <c r="A3777" t="s">
        <v>5089</v>
      </c>
    </row>
    <row r="3778" spans="1:1">
      <c r="A3778" t="s">
        <v>5090</v>
      </c>
    </row>
    <row r="3779" spans="1:1">
      <c r="A3779" t="s">
        <v>5091</v>
      </c>
    </row>
    <row r="3780" spans="1:1">
      <c r="A3780" t="s">
        <v>5092</v>
      </c>
    </row>
    <row r="3781" spans="1:1">
      <c r="A3781" t="s">
        <v>5093</v>
      </c>
    </row>
    <row r="3782" spans="1:1">
      <c r="A3782" t="s">
        <v>5094</v>
      </c>
    </row>
    <row r="3783" spans="1:1">
      <c r="A3783" t="s">
        <v>5095</v>
      </c>
    </row>
    <row r="3784" spans="1:1">
      <c r="A3784" t="s">
        <v>5096</v>
      </c>
    </row>
    <row r="3785" spans="1:1">
      <c r="A3785" t="s">
        <v>5097</v>
      </c>
    </row>
    <row r="3786" spans="1:1">
      <c r="A3786" t="s">
        <v>5098</v>
      </c>
    </row>
    <row r="3787" spans="1:1">
      <c r="A3787" t="s">
        <v>5099</v>
      </c>
    </row>
    <row r="3788" spans="1:1">
      <c r="A3788" t="s">
        <v>5100</v>
      </c>
    </row>
    <row r="3789" spans="1:1">
      <c r="A3789" t="s">
        <v>5101</v>
      </c>
    </row>
    <row r="3790" spans="1:1">
      <c r="A3790" t="s">
        <v>5102</v>
      </c>
    </row>
    <row r="3791" spans="1:1">
      <c r="A3791" t="s">
        <v>5103</v>
      </c>
    </row>
    <row r="3792" spans="1:1">
      <c r="A3792" t="s">
        <v>5104</v>
      </c>
    </row>
    <row r="3793" spans="1:1">
      <c r="A3793" t="s">
        <v>5105</v>
      </c>
    </row>
    <row r="3794" spans="1:1">
      <c r="A3794" t="s">
        <v>5106</v>
      </c>
    </row>
    <row r="3795" spans="1:1">
      <c r="A3795" t="s">
        <v>5107</v>
      </c>
    </row>
    <row r="3796" spans="1:1">
      <c r="A3796" t="s">
        <v>5108</v>
      </c>
    </row>
    <row r="3797" spans="1:1">
      <c r="A3797" t="s">
        <v>5109</v>
      </c>
    </row>
    <row r="3798" spans="1:1">
      <c r="A3798" t="s">
        <v>5110</v>
      </c>
    </row>
    <row r="3799" spans="1:1">
      <c r="A3799" t="s">
        <v>5111</v>
      </c>
    </row>
    <row r="3800" spans="1:1">
      <c r="A3800" t="s">
        <v>5112</v>
      </c>
    </row>
    <row r="3801" spans="1:1">
      <c r="A3801" t="s">
        <v>5113</v>
      </c>
    </row>
    <row r="3802" spans="1:1">
      <c r="A3802" t="s">
        <v>5114</v>
      </c>
    </row>
    <row r="3803" spans="1:1">
      <c r="A3803" t="s">
        <v>5115</v>
      </c>
    </row>
    <row r="3804" spans="1:1">
      <c r="A3804" t="s">
        <v>5116</v>
      </c>
    </row>
    <row r="3805" spans="1:1">
      <c r="A3805" t="s">
        <v>5117</v>
      </c>
    </row>
    <row r="3806" spans="1:1">
      <c r="A3806" t="s">
        <v>5118</v>
      </c>
    </row>
    <row r="3807" spans="1:1">
      <c r="A3807" t="s">
        <v>5119</v>
      </c>
    </row>
    <row r="3808" spans="1:1">
      <c r="A3808" t="s">
        <v>5120</v>
      </c>
    </row>
    <row r="3809" spans="1:1">
      <c r="A3809" t="s">
        <v>5121</v>
      </c>
    </row>
    <row r="3810" spans="1:1">
      <c r="A3810" t="s">
        <v>5122</v>
      </c>
    </row>
    <row r="3811" spans="1:1">
      <c r="A3811" t="s">
        <v>5123</v>
      </c>
    </row>
    <row r="3812" spans="1:1">
      <c r="A3812" t="s">
        <v>5124</v>
      </c>
    </row>
    <row r="3813" spans="1:1">
      <c r="A3813" t="s">
        <v>5125</v>
      </c>
    </row>
    <row r="3814" spans="1:1">
      <c r="A3814" t="s">
        <v>5126</v>
      </c>
    </row>
    <row r="3815" spans="1:1">
      <c r="A3815" t="s">
        <v>5127</v>
      </c>
    </row>
    <row r="3816" spans="1:1">
      <c r="A3816" t="s">
        <v>5128</v>
      </c>
    </row>
    <row r="3817" spans="1:1">
      <c r="A3817" t="s">
        <v>5129</v>
      </c>
    </row>
    <row r="3818" spans="1:1">
      <c r="A3818" t="s">
        <v>5130</v>
      </c>
    </row>
    <row r="3819" spans="1:1">
      <c r="A3819" t="s">
        <v>5131</v>
      </c>
    </row>
    <row r="3820" spans="1:1">
      <c r="A3820" t="s">
        <v>5132</v>
      </c>
    </row>
    <row r="3821" spans="1:1">
      <c r="A3821" t="s">
        <v>5133</v>
      </c>
    </row>
    <row r="3822" spans="1:1">
      <c r="A3822" t="s">
        <v>5134</v>
      </c>
    </row>
    <row r="3823" spans="1:1">
      <c r="A3823" t="s">
        <v>5135</v>
      </c>
    </row>
    <row r="3824" spans="1:1">
      <c r="A3824" t="s">
        <v>5136</v>
      </c>
    </row>
    <row r="3825" spans="1:1">
      <c r="A3825" t="s">
        <v>5137</v>
      </c>
    </row>
    <row r="3826" spans="1:1">
      <c r="A3826" t="s">
        <v>5138</v>
      </c>
    </row>
    <row r="3827" spans="1:1">
      <c r="A3827" t="s">
        <v>5139</v>
      </c>
    </row>
    <row r="3828" spans="1:1">
      <c r="A3828" t="s">
        <v>5140</v>
      </c>
    </row>
    <row r="3829" spans="1:1">
      <c r="A3829" t="s">
        <v>5141</v>
      </c>
    </row>
    <row r="3830" spans="1:1">
      <c r="A3830" t="s">
        <v>5142</v>
      </c>
    </row>
    <row r="3831" spans="1:1">
      <c r="A3831" t="s">
        <v>5143</v>
      </c>
    </row>
    <row r="3832" spans="1:1">
      <c r="A3832" t="s">
        <v>5144</v>
      </c>
    </row>
    <row r="3833" spans="1:1">
      <c r="A3833" t="s">
        <v>5145</v>
      </c>
    </row>
    <row r="3834" spans="1:1">
      <c r="A3834" t="s">
        <v>5146</v>
      </c>
    </row>
    <row r="3835" spans="1:1">
      <c r="A3835" t="s">
        <v>5147</v>
      </c>
    </row>
    <row r="3836" spans="1:1">
      <c r="A3836" t="s">
        <v>5148</v>
      </c>
    </row>
    <row r="3837" spans="1:1">
      <c r="A3837" t="s">
        <v>5149</v>
      </c>
    </row>
    <row r="3838" spans="1:1">
      <c r="A3838" t="s">
        <v>5150</v>
      </c>
    </row>
    <row r="3839" spans="1:1">
      <c r="A3839" t="s">
        <v>5151</v>
      </c>
    </row>
    <row r="3840" spans="1:1">
      <c r="A3840" t="s">
        <v>5152</v>
      </c>
    </row>
    <row r="3841" spans="1:1">
      <c r="A3841" t="s">
        <v>5153</v>
      </c>
    </row>
    <row r="3842" spans="1:1">
      <c r="A3842" t="s">
        <v>5154</v>
      </c>
    </row>
    <row r="3843" spans="1:1">
      <c r="A3843" t="s">
        <v>5155</v>
      </c>
    </row>
    <row r="3844" spans="1:1">
      <c r="A3844" t="s">
        <v>5156</v>
      </c>
    </row>
    <row r="3845" spans="1:1">
      <c r="A3845" t="s">
        <v>5157</v>
      </c>
    </row>
    <row r="3846" spans="1:1">
      <c r="A3846" t="s">
        <v>5158</v>
      </c>
    </row>
    <row r="3847" spans="1:1">
      <c r="A3847" t="s">
        <v>5159</v>
      </c>
    </row>
    <row r="3848" spans="1:1">
      <c r="A3848" t="s">
        <v>5160</v>
      </c>
    </row>
    <row r="3849" spans="1:1">
      <c r="A3849" t="s">
        <v>5161</v>
      </c>
    </row>
    <row r="3850" spans="1:1">
      <c r="A3850" t="s">
        <v>5162</v>
      </c>
    </row>
    <row r="3851" spans="1:1">
      <c r="A3851" t="s">
        <v>5163</v>
      </c>
    </row>
    <row r="3852" spans="1:1">
      <c r="A3852" t="s">
        <v>5164</v>
      </c>
    </row>
    <row r="3853" spans="1:1">
      <c r="A3853" t="s">
        <v>5165</v>
      </c>
    </row>
    <row r="3854" spans="1:1">
      <c r="A3854" t="s">
        <v>5166</v>
      </c>
    </row>
    <row r="3855" spans="1:1">
      <c r="A3855" t="s">
        <v>5167</v>
      </c>
    </row>
    <row r="3856" spans="1:1">
      <c r="A3856" t="s">
        <v>5168</v>
      </c>
    </row>
    <row r="3857" spans="1:1">
      <c r="A3857" t="s">
        <v>5169</v>
      </c>
    </row>
    <row r="3858" spans="1:1">
      <c r="A3858" t="s">
        <v>5170</v>
      </c>
    </row>
    <row r="3859" spans="1:1">
      <c r="A3859" t="s">
        <v>5171</v>
      </c>
    </row>
    <row r="3860" spans="1:1">
      <c r="A3860" t="s">
        <v>5172</v>
      </c>
    </row>
    <row r="3861" spans="1:1">
      <c r="A3861" t="s">
        <v>5173</v>
      </c>
    </row>
    <row r="3862" spans="1:1">
      <c r="A3862" t="s">
        <v>5174</v>
      </c>
    </row>
    <row r="3863" spans="1:1">
      <c r="A3863" t="s">
        <v>5175</v>
      </c>
    </row>
    <row r="3864" spans="1:1">
      <c r="A3864" t="s">
        <v>5176</v>
      </c>
    </row>
    <row r="3865" spans="1:1">
      <c r="A3865" t="s">
        <v>5177</v>
      </c>
    </row>
    <row r="3866" spans="1:1">
      <c r="A3866" t="s">
        <v>5178</v>
      </c>
    </row>
    <row r="3867" spans="1:1">
      <c r="A3867" t="s">
        <v>5179</v>
      </c>
    </row>
    <row r="3868" spans="1:1">
      <c r="A3868" t="s">
        <v>5180</v>
      </c>
    </row>
    <row r="3869" spans="1:1">
      <c r="A3869" t="s">
        <v>5181</v>
      </c>
    </row>
    <row r="3870" spans="1:1">
      <c r="A3870" t="s">
        <v>5182</v>
      </c>
    </row>
    <row r="3871" spans="1:1">
      <c r="A3871" t="s">
        <v>5183</v>
      </c>
    </row>
    <row r="3872" spans="1:1">
      <c r="A3872" t="s">
        <v>5184</v>
      </c>
    </row>
    <row r="3873" spans="1:1">
      <c r="A3873" t="s">
        <v>5185</v>
      </c>
    </row>
    <row r="3874" spans="1:1">
      <c r="A3874" t="s">
        <v>5186</v>
      </c>
    </row>
    <row r="3875" spans="1:1">
      <c r="A3875" t="s">
        <v>5187</v>
      </c>
    </row>
    <row r="3876" spans="1:1">
      <c r="A3876" t="s">
        <v>5188</v>
      </c>
    </row>
    <row r="3877" spans="1:1">
      <c r="A3877" t="s">
        <v>5189</v>
      </c>
    </row>
    <row r="3878" spans="1:1">
      <c r="A3878" t="s">
        <v>5190</v>
      </c>
    </row>
    <row r="3879" spans="1:1">
      <c r="A3879" t="s">
        <v>5191</v>
      </c>
    </row>
    <row r="3880" spans="1:1">
      <c r="A3880" t="s">
        <v>5192</v>
      </c>
    </row>
    <row r="3881" spans="1:1">
      <c r="A3881" t="s">
        <v>5193</v>
      </c>
    </row>
    <row r="3882" spans="1:1">
      <c r="A3882" t="s">
        <v>5194</v>
      </c>
    </row>
    <row r="3883" spans="1:1">
      <c r="A3883" t="s">
        <v>5195</v>
      </c>
    </row>
    <row r="3884" spans="1:1">
      <c r="A3884" t="s">
        <v>5196</v>
      </c>
    </row>
    <row r="3885" spans="1:1">
      <c r="A3885" t="s">
        <v>5197</v>
      </c>
    </row>
    <row r="3886" spans="1:1">
      <c r="A3886" t="s">
        <v>5198</v>
      </c>
    </row>
    <row r="3887" spans="1:1">
      <c r="A3887" t="s">
        <v>5199</v>
      </c>
    </row>
    <row r="3888" spans="1:1">
      <c r="A3888" t="s">
        <v>5200</v>
      </c>
    </row>
    <row r="3889" spans="1:1">
      <c r="A3889" t="s">
        <v>5201</v>
      </c>
    </row>
    <row r="3890" spans="1:1">
      <c r="A3890" t="s">
        <v>5202</v>
      </c>
    </row>
    <row r="3891" spans="1:1">
      <c r="A3891" t="s">
        <v>5203</v>
      </c>
    </row>
    <row r="3892" spans="1:1">
      <c r="A3892" t="s">
        <v>5204</v>
      </c>
    </row>
    <row r="3893" spans="1:1">
      <c r="A3893" t="s">
        <v>5205</v>
      </c>
    </row>
    <row r="3894" spans="1:1">
      <c r="A3894" t="s">
        <v>5206</v>
      </c>
    </row>
    <row r="3895" spans="1:1">
      <c r="A3895" t="s">
        <v>5207</v>
      </c>
    </row>
    <row r="3896" spans="1:1">
      <c r="A3896" t="s">
        <v>5208</v>
      </c>
    </row>
    <row r="3897" spans="1:1">
      <c r="A3897" t="s">
        <v>5209</v>
      </c>
    </row>
    <row r="3898" spans="1:1">
      <c r="A3898" t="s">
        <v>5210</v>
      </c>
    </row>
    <row r="3899" spans="1:1">
      <c r="A3899" t="s">
        <v>5211</v>
      </c>
    </row>
    <row r="3900" spans="1:1">
      <c r="A3900" t="s">
        <v>5212</v>
      </c>
    </row>
    <row r="3901" spans="1:1">
      <c r="A3901" t="s">
        <v>5213</v>
      </c>
    </row>
    <row r="3902" spans="1:1">
      <c r="A3902" t="s">
        <v>5214</v>
      </c>
    </row>
    <row r="3903" spans="1:1">
      <c r="A3903" t="s">
        <v>5215</v>
      </c>
    </row>
    <row r="3904" spans="1:1">
      <c r="A3904" t="s">
        <v>5216</v>
      </c>
    </row>
    <row r="3905" spans="1:1">
      <c r="A3905" t="s">
        <v>5217</v>
      </c>
    </row>
    <row r="3906" spans="1:1">
      <c r="A3906" t="s">
        <v>5218</v>
      </c>
    </row>
    <row r="3907" spans="1:1">
      <c r="A3907" t="s">
        <v>5219</v>
      </c>
    </row>
    <row r="3908" spans="1:1">
      <c r="A3908" t="s">
        <v>5220</v>
      </c>
    </row>
    <row r="3909" spans="1:1">
      <c r="A3909" t="s">
        <v>5221</v>
      </c>
    </row>
    <row r="3910" spans="1:1">
      <c r="A3910" t="s">
        <v>5222</v>
      </c>
    </row>
    <row r="3911" spans="1:1">
      <c r="A3911" t="s">
        <v>3230</v>
      </c>
    </row>
    <row r="3912" spans="1:1">
      <c r="A3912" t="s">
        <v>5223</v>
      </c>
    </row>
    <row r="3913" spans="1:1">
      <c r="A3913" t="s">
        <v>5224</v>
      </c>
    </row>
    <row r="3914" spans="1:1">
      <c r="A3914" t="s">
        <v>5225</v>
      </c>
    </row>
    <row r="3915" spans="1:1">
      <c r="A3915" t="s">
        <v>5226</v>
      </c>
    </row>
    <row r="3916" spans="1:1">
      <c r="A3916" t="s">
        <v>5227</v>
      </c>
    </row>
    <row r="3917" spans="1:1">
      <c r="A3917" t="s">
        <v>5228</v>
      </c>
    </row>
    <row r="3918" spans="1:1">
      <c r="A3918" t="s">
        <v>5229</v>
      </c>
    </row>
    <row r="3919" spans="1:1">
      <c r="A3919" t="s">
        <v>5230</v>
      </c>
    </row>
    <row r="3920" spans="1:1">
      <c r="A3920" t="s">
        <v>5231</v>
      </c>
    </row>
    <row r="3921" spans="1:1">
      <c r="A3921" t="s">
        <v>5232</v>
      </c>
    </row>
    <row r="3922" spans="1:1">
      <c r="A3922" t="s">
        <v>5233</v>
      </c>
    </row>
    <row r="3923" spans="1:1">
      <c r="A3923" t="s">
        <v>5234</v>
      </c>
    </row>
    <row r="3924" spans="1:1">
      <c r="A3924" t="s">
        <v>5235</v>
      </c>
    </row>
    <row r="3925" spans="1:1">
      <c r="A3925" t="s">
        <v>5236</v>
      </c>
    </row>
    <row r="3926" spans="1:1">
      <c r="A3926" t="s">
        <v>5237</v>
      </c>
    </row>
    <row r="3927" spans="1:1">
      <c r="A3927" t="s">
        <v>5238</v>
      </c>
    </row>
    <row r="3928" spans="1:1">
      <c r="A3928" t="s">
        <v>5239</v>
      </c>
    </row>
    <row r="3929" spans="1:1">
      <c r="A3929" t="s">
        <v>5240</v>
      </c>
    </row>
    <row r="3930" spans="1:1">
      <c r="A3930" t="s">
        <v>5241</v>
      </c>
    </row>
    <row r="3931" spans="1:1">
      <c r="A3931" t="s">
        <v>5242</v>
      </c>
    </row>
    <row r="3932" spans="1:1">
      <c r="A3932" t="s">
        <v>5243</v>
      </c>
    </row>
    <row r="3933" spans="1:1">
      <c r="A3933" t="s">
        <v>5244</v>
      </c>
    </row>
    <row r="3934" spans="1:1">
      <c r="A3934" t="s">
        <v>5245</v>
      </c>
    </row>
    <row r="3935" spans="1:1">
      <c r="A3935" t="s">
        <v>5246</v>
      </c>
    </row>
    <row r="3936" spans="1:1">
      <c r="A3936" t="s">
        <v>5247</v>
      </c>
    </row>
    <row r="3937" spans="1:1">
      <c r="A3937" t="s">
        <v>5248</v>
      </c>
    </row>
    <row r="3938" spans="1:1">
      <c r="A3938" t="s">
        <v>5249</v>
      </c>
    </row>
    <row r="3939" spans="1:1">
      <c r="A3939" t="s">
        <v>5250</v>
      </c>
    </row>
    <row r="3940" spans="1:1">
      <c r="A3940" t="s">
        <v>5251</v>
      </c>
    </row>
    <row r="3941" spans="1:1">
      <c r="A3941" t="s">
        <v>5252</v>
      </c>
    </row>
    <row r="3942" spans="1:1">
      <c r="A3942" t="s">
        <v>5253</v>
      </c>
    </row>
    <row r="3943" spans="1:1">
      <c r="A3943" t="s">
        <v>5254</v>
      </c>
    </row>
    <row r="3944" spans="1:1">
      <c r="A3944" t="s">
        <v>5255</v>
      </c>
    </row>
    <row r="3945" spans="1:1">
      <c r="A3945" t="s">
        <v>5256</v>
      </c>
    </row>
    <row r="3946" spans="1:1">
      <c r="A3946" t="s">
        <v>5257</v>
      </c>
    </row>
    <row r="3947" spans="1:1">
      <c r="A3947" t="s">
        <v>5258</v>
      </c>
    </row>
    <row r="3948" spans="1:1">
      <c r="A3948" t="s">
        <v>5259</v>
      </c>
    </row>
    <row r="3949" spans="1:1">
      <c r="A3949" t="s">
        <v>5260</v>
      </c>
    </row>
    <row r="3950" spans="1:1">
      <c r="A3950" t="s">
        <v>5261</v>
      </c>
    </row>
    <row r="3951" spans="1:1">
      <c r="A3951" t="s">
        <v>5262</v>
      </c>
    </row>
    <row r="3952" spans="1:1">
      <c r="A3952" t="s">
        <v>5263</v>
      </c>
    </row>
    <row r="3953" spans="1:1">
      <c r="A3953" t="s">
        <v>5264</v>
      </c>
    </row>
    <row r="3954" spans="1:1">
      <c r="A3954" t="s">
        <v>5265</v>
      </c>
    </row>
    <row r="3955" spans="1:1">
      <c r="A3955" t="s">
        <v>5266</v>
      </c>
    </row>
    <row r="3956" spans="1:1">
      <c r="A3956" t="s">
        <v>5267</v>
      </c>
    </row>
    <row r="3957" spans="1:1">
      <c r="A3957" t="s">
        <v>5268</v>
      </c>
    </row>
    <row r="3958" spans="1:1">
      <c r="A3958" t="s">
        <v>5269</v>
      </c>
    </row>
    <row r="3959" spans="1:1">
      <c r="A3959" t="s">
        <v>5270</v>
      </c>
    </row>
    <row r="3960" spans="1:1">
      <c r="A3960" t="s">
        <v>5271</v>
      </c>
    </row>
    <row r="3961" spans="1:1">
      <c r="A3961" t="s">
        <v>5272</v>
      </c>
    </row>
    <row r="3962" spans="1:1">
      <c r="A3962" t="s">
        <v>5273</v>
      </c>
    </row>
    <row r="3963" spans="1:1">
      <c r="A3963" t="s">
        <v>5274</v>
      </c>
    </row>
    <row r="3964" spans="1:1">
      <c r="A3964" t="s">
        <v>5275</v>
      </c>
    </row>
    <row r="3965" spans="1:1">
      <c r="A3965" t="s">
        <v>5276</v>
      </c>
    </row>
    <row r="3966" spans="1:1">
      <c r="A3966" t="s">
        <v>5277</v>
      </c>
    </row>
    <row r="3967" spans="1:1">
      <c r="A3967" t="s">
        <v>5278</v>
      </c>
    </row>
    <row r="3968" spans="1:1">
      <c r="A3968" t="s">
        <v>5279</v>
      </c>
    </row>
    <row r="3969" spans="1:1">
      <c r="A3969" t="s">
        <v>5280</v>
      </c>
    </row>
    <row r="3970" spans="1:1">
      <c r="A3970" t="s">
        <v>5281</v>
      </c>
    </row>
    <row r="3971" spans="1:1">
      <c r="A3971" t="s">
        <v>5282</v>
      </c>
    </row>
    <row r="3972" spans="1:1">
      <c r="A3972" t="s">
        <v>5283</v>
      </c>
    </row>
    <row r="3973" spans="1:1">
      <c r="A3973" t="s">
        <v>5284</v>
      </c>
    </row>
    <row r="3974" spans="1:1">
      <c r="A3974" t="s">
        <v>5285</v>
      </c>
    </row>
    <row r="3975" spans="1:1">
      <c r="A3975" t="s">
        <v>5286</v>
      </c>
    </row>
    <row r="3976" spans="1:1">
      <c r="A3976" t="s">
        <v>5287</v>
      </c>
    </row>
    <row r="3977" spans="1:1">
      <c r="A3977" t="s">
        <v>5288</v>
      </c>
    </row>
    <row r="3978" spans="1:1">
      <c r="A3978" t="s">
        <v>5289</v>
      </c>
    </row>
    <row r="3979" spans="1:1">
      <c r="A3979" t="s">
        <v>5290</v>
      </c>
    </row>
    <row r="3980" spans="1:1">
      <c r="A3980" t="s">
        <v>3358</v>
      </c>
    </row>
    <row r="3981" spans="1:1">
      <c r="A3981" t="s">
        <v>5291</v>
      </c>
    </row>
    <row r="3982" spans="1:1">
      <c r="A3982" t="s">
        <v>5292</v>
      </c>
    </row>
    <row r="3983" spans="1:1">
      <c r="A3983" t="s">
        <v>5293</v>
      </c>
    </row>
    <row r="3984" spans="1:1">
      <c r="A3984" t="s">
        <v>5294</v>
      </c>
    </row>
    <row r="3985" spans="1:1">
      <c r="A3985" t="s">
        <v>5295</v>
      </c>
    </row>
    <row r="3986" spans="1:1">
      <c r="A3986" t="s">
        <v>5296</v>
      </c>
    </row>
    <row r="3987" spans="1:1">
      <c r="A3987" t="s">
        <v>5297</v>
      </c>
    </row>
    <row r="3988" spans="1:1">
      <c r="A3988" t="s">
        <v>5298</v>
      </c>
    </row>
    <row r="3989" spans="1:1">
      <c r="A3989" t="s">
        <v>5299</v>
      </c>
    </row>
    <row r="3990" spans="1:1">
      <c r="A3990" t="s">
        <v>5300</v>
      </c>
    </row>
    <row r="3991" spans="1:1">
      <c r="A3991" t="s">
        <v>5301</v>
      </c>
    </row>
    <row r="3992" spans="1:1">
      <c r="A3992" t="s">
        <v>5302</v>
      </c>
    </row>
    <row r="3993" spans="1:1">
      <c r="A3993" t="s">
        <v>5303</v>
      </c>
    </row>
    <row r="3994" spans="1:1">
      <c r="A3994" t="s">
        <v>5304</v>
      </c>
    </row>
    <row r="3995" spans="1:1">
      <c r="A3995" t="s">
        <v>5305</v>
      </c>
    </row>
    <row r="3996" spans="1:1">
      <c r="A3996" t="s">
        <v>5306</v>
      </c>
    </row>
    <row r="3997" spans="1:1">
      <c r="A3997" t="s">
        <v>5307</v>
      </c>
    </row>
    <row r="3998" spans="1:1">
      <c r="A3998" t="s">
        <v>5308</v>
      </c>
    </row>
    <row r="3999" spans="1:1">
      <c r="A3999" t="s">
        <v>5309</v>
      </c>
    </row>
    <row r="4000" spans="1:1">
      <c r="A4000" t="s">
        <v>5310</v>
      </c>
    </row>
    <row r="4001" spans="1:1">
      <c r="A4001" t="s">
        <v>5311</v>
      </c>
    </row>
    <row r="4002" spans="1:1">
      <c r="A4002" t="s">
        <v>5312</v>
      </c>
    </row>
    <row r="4003" spans="1:1">
      <c r="A4003" t="s">
        <v>5313</v>
      </c>
    </row>
    <row r="4004" spans="1:1">
      <c r="A4004" t="s">
        <v>5314</v>
      </c>
    </row>
    <row r="4005" spans="1:1">
      <c r="A4005" t="s">
        <v>5315</v>
      </c>
    </row>
    <row r="4006" spans="1:1">
      <c r="A4006" t="s">
        <v>5316</v>
      </c>
    </row>
    <row r="4007" spans="1:1">
      <c r="A4007" t="s">
        <v>5317</v>
      </c>
    </row>
    <row r="4008" spans="1:1">
      <c r="A4008" t="s">
        <v>5318</v>
      </c>
    </row>
    <row r="4009" spans="1:1">
      <c r="A4009" t="s">
        <v>5319</v>
      </c>
    </row>
    <row r="4010" spans="1:1">
      <c r="A4010" t="s">
        <v>5320</v>
      </c>
    </row>
    <row r="4011" spans="1:1">
      <c r="A4011" t="s">
        <v>5321</v>
      </c>
    </row>
    <row r="4012" spans="1:1">
      <c r="A4012" t="s">
        <v>5322</v>
      </c>
    </row>
    <row r="4013" spans="1:1">
      <c r="A4013" t="s">
        <v>5323</v>
      </c>
    </row>
    <row r="4014" spans="1:1">
      <c r="A4014" t="s">
        <v>5324</v>
      </c>
    </row>
    <row r="4015" spans="1:1">
      <c r="A4015" t="s">
        <v>5325</v>
      </c>
    </row>
    <row r="4016" spans="1:1">
      <c r="A4016" t="s">
        <v>5326</v>
      </c>
    </row>
    <row r="4017" spans="1:1">
      <c r="A4017" t="s">
        <v>5327</v>
      </c>
    </row>
    <row r="4018" spans="1:1">
      <c r="A4018" t="s">
        <v>5328</v>
      </c>
    </row>
    <row r="4019" spans="1:1">
      <c r="A4019" t="s">
        <v>5329</v>
      </c>
    </row>
    <row r="4020" spans="1:1">
      <c r="A4020" t="s">
        <v>5330</v>
      </c>
    </row>
    <row r="4021" spans="1:1">
      <c r="A4021" t="s">
        <v>5331</v>
      </c>
    </row>
    <row r="4022" spans="1:1">
      <c r="A4022" t="s">
        <v>5332</v>
      </c>
    </row>
    <row r="4023" spans="1:1">
      <c r="A4023" t="s">
        <v>5333</v>
      </c>
    </row>
    <row r="4024" spans="1:1">
      <c r="A4024" t="s">
        <v>5334</v>
      </c>
    </row>
    <row r="4025" spans="1:1">
      <c r="A4025" t="s">
        <v>5335</v>
      </c>
    </row>
    <row r="4026" spans="1:1">
      <c r="A4026" t="s">
        <v>5336</v>
      </c>
    </row>
    <row r="4027" spans="1:1">
      <c r="A4027" t="s">
        <v>5337</v>
      </c>
    </row>
    <row r="4028" spans="1:1">
      <c r="A4028" t="s">
        <v>5338</v>
      </c>
    </row>
    <row r="4029" spans="1:1">
      <c r="A4029" t="s">
        <v>5339</v>
      </c>
    </row>
    <row r="4030" spans="1:1">
      <c r="A4030" t="s">
        <v>5340</v>
      </c>
    </row>
    <row r="4031" spans="1:1">
      <c r="A4031" t="s">
        <v>5341</v>
      </c>
    </row>
    <row r="4032" spans="1:1">
      <c r="A4032" t="s">
        <v>5342</v>
      </c>
    </row>
    <row r="4033" spans="1:1">
      <c r="A4033" t="s">
        <v>5343</v>
      </c>
    </row>
    <row r="4034" spans="1:1">
      <c r="A4034" t="s">
        <v>5344</v>
      </c>
    </row>
    <row r="4035" spans="1:1">
      <c r="A4035" t="s">
        <v>5345</v>
      </c>
    </row>
    <row r="4036" spans="1:1">
      <c r="A4036" t="s">
        <v>5346</v>
      </c>
    </row>
    <row r="4037" spans="1:1">
      <c r="A4037" t="s">
        <v>5347</v>
      </c>
    </row>
    <row r="4038" spans="1:1">
      <c r="A4038" t="s">
        <v>5348</v>
      </c>
    </row>
    <row r="4039" spans="1:1">
      <c r="A4039" t="s">
        <v>5349</v>
      </c>
    </row>
    <row r="4040" spans="1:1">
      <c r="A4040" t="s">
        <v>5350</v>
      </c>
    </row>
    <row r="4041" spans="1:1">
      <c r="A4041" t="s">
        <v>5351</v>
      </c>
    </row>
    <row r="4042" spans="1:1">
      <c r="A4042" t="s">
        <v>5352</v>
      </c>
    </row>
    <row r="4043" spans="1:1">
      <c r="A4043" t="s">
        <v>5353</v>
      </c>
    </row>
    <row r="4044" spans="1:1">
      <c r="A4044" t="s">
        <v>5354</v>
      </c>
    </row>
    <row r="4045" spans="1:1">
      <c r="A4045" t="s">
        <v>5355</v>
      </c>
    </row>
    <row r="4046" spans="1:1">
      <c r="A4046" t="s">
        <v>5356</v>
      </c>
    </row>
    <row r="4047" spans="1:1">
      <c r="A4047" t="s">
        <v>5357</v>
      </c>
    </row>
    <row r="4048" spans="1:1">
      <c r="A4048" t="s">
        <v>5358</v>
      </c>
    </row>
    <row r="4049" spans="1:1">
      <c r="A4049" t="s">
        <v>5359</v>
      </c>
    </row>
    <row r="4050" spans="1:1">
      <c r="A4050" t="s">
        <v>5360</v>
      </c>
    </row>
    <row r="4051" spans="1:1">
      <c r="A4051" t="s">
        <v>5361</v>
      </c>
    </row>
    <row r="4052" spans="1:1">
      <c r="A4052" t="s">
        <v>5362</v>
      </c>
    </row>
    <row r="4053" spans="1:1">
      <c r="A4053" t="s">
        <v>5363</v>
      </c>
    </row>
    <row r="4054" spans="1:1">
      <c r="A4054" t="s">
        <v>5364</v>
      </c>
    </row>
    <row r="4055" spans="1:1">
      <c r="A4055" t="s">
        <v>5365</v>
      </c>
    </row>
    <row r="4056" spans="1:1">
      <c r="A4056" t="s">
        <v>5366</v>
      </c>
    </row>
    <row r="4057" spans="1:1">
      <c r="A4057" t="s">
        <v>5367</v>
      </c>
    </row>
    <row r="4058" spans="1:1">
      <c r="A4058" t="s">
        <v>5368</v>
      </c>
    </row>
    <row r="4059" spans="1:1">
      <c r="A4059" t="s">
        <v>5369</v>
      </c>
    </row>
    <row r="4060" spans="1:1">
      <c r="A4060" t="s">
        <v>5370</v>
      </c>
    </row>
    <row r="4061" spans="1:1">
      <c r="A4061" t="s">
        <v>5371</v>
      </c>
    </row>
    <row r="4062" spans="1:1">
      <c r="A4062" t="s">
        <v>5372</v>
      </c>
    </row>
    <row r="4063" spans="1:1">
      <c r="A4063" t="s">
        <v>5373</v>
      </c>
    </row>
    <row r="4064" spans="1:1">
      <c r="A4064" t="s">
        <v>5374</v>
      </c>
    </row>
    <row r="4065" spans="1:1">
      <c r="A4065" t="s">
        <v>5375</v>
      </c>
    </row>
    <row r="4066" spans="1:1">
      <c r="A4066" t="s">
        <v>5376</v>
      </c>
    </row>
    <row r="4067" spans="1:1">
      <c r="A4067" t="s">
        <v>5377</v>
      </c>
    </row>
    <row r="4068" spans="1:1">
      <c r="A4068" t="s">
        <v>5378</v>
      </c>
    </row>
    <row r="4069" spans="1:1">
      <c r="A4069" t="s">
        <v>5379</v>
      </c>
    </row>
    <row r="4070" spans="1:1">
      <c r="A4070" t="s">
        <v>5380</v>
      </c>
    </row>
    <row r="4071" spans="1:1">
      <c r="A4071" t="s">
        <v>5381</v>
      </c>
    </row>
    <row r="4072" spans="1:1">
      <c r="A4072" t="s">
        <v>5382</v>
      </c>
    </row>
    <row r="4073" spans="1:1">
      <c r="A4073" t="s">
        <v>5383</v>
      </c>
    </row>
    <row r="4074" spans="1:1">
      <c r="A4074" t="s">
        <v>5384</v>
      </c>
    </row>
    <row r="4075" spans="1:1">
      <c r="A4075" t="s">
        <v>5385</v>
      </c>
    </row>
    <row r="4076" spans="1:1">
      <c r="A4076" t="s">
        <v>5386</v>
      </c>
    </row>
    <row r="4077" spans="1:1">
      <c r="A4077" t="s">
        <v>5387</v>
      </c>
    </row>
    <row r="4078" spans="1:1">
      <c r="A4078" t="s">
        <v>5388</v>
      </c>
    </row>
    <row r="4079" spans="1:1">
      <c r="A4079" t="s">
        <v>5389</v>
      </c>
    </row>
    <row r="4080" spans="1:1">
      <c r="A4080" t="s">
        <v>5390</v>
      </c>
    </row>
    <row r="4081" spans="1:1">
      <c r="A4081" t="s">
        <v>5391</v>
      </c>
    </row>
    <row r="4082" spans="1:1">
      <c r="A4082" t="s">
        <v>5392</v>
      </c>
    </row>
    <row r="4083" spans="1:1">
      <c r="A4083" t="s">
        <v>5393</v>
      </c>
    </row>
    <row r="4084" spans="1:1">
      <c r="A4084" t="s">
        <v>5394</v>
      </c>
    </row>
    <row r="4085" spans="1:1">
      <c r="A4085" t="s">
        <v>5395</v>
      </c>
    </row>
    <row r="4086" spans="1:1">
      <c r="A4086" t="s">
        <v>5396</v>
      </c>
    </row>
    <row r="4087" spans="1:1">
      <c r="A4087" t="s">
        <v>5397</v>
      </c>
    </row>
    <row r="4088" spans="1:1">
      <c r="A4088" t="s">
        <v>5398</v>
      </c>
    </row>
    <row r="4089" spans="1:1">
      <c r="A4089" t="s">
        <v>5399</v>
      </c>
    </row>
    <row r="4090" spans="1:1">
      <c r="A4090" t="s">
        <v>5400</v>
      </c>
    </row>
    <row r="4091" spans="1:1">
      <c r="A4091" t="s">
        <v>5401</v>
      </c>
    </row>
    <row r="4092" spans="1:1">
      <c r="A4092" t="s">
        <v>5402</v>
      </c>
    </row>
    <row r="4093" spans="1:1">
      <c r="A4093" t="s">
        <v>5403</v>
      </c>
    </row>
    <row r="4094" spans="1:1">
      <c r="A4094" t="s">
        <v>5404</v>
      </c>
    </row>
    <row r="4095" spans="1:1">
      <c r="A4095" t="s">
        <v>5405</v>
      </c>
    </row>
    <row r="4096" spans="1:1">
      <c r="A4096" t="s">
        <v>5406</v>
      </c>
    </row>
    <row r="4097" spans="1:1">
      <c r="A4097" t="s">
        <v>5407</v>
      </c>
    </row>
    <row r="4098" spans="1:1">
      <c r="A4098" t="s">
        <v>5408</v>
      </c>
    </row>
    <row r="4099" spans="1:1">
      <c r="A4099" t="s">
        <v>5409</v>
      </c>
    </row>
    <row r="4100" spans="1:1">
      <c r="A4100" t="s">
        <v>5410</v>
      </c>
    </row>
    <row r="4101" spans="1:1">
      <c r="A4101" t="s">
        <v>5411</v>
      </c>
    </row>
    <row r="4102" spans="1:1">
      <c r="A4102" t="s">
        <v>5412</v>
      </c>
    </row>
    <row r="4103" spans="1:1">
      <c r="A4103" t="s">
        <v>5413</v>
      </c>
    </row>
    <row r="4104" spans="1:1">
      <c r="A4104" t="s">
        <v>5414</v>
      </c>
    </row>
    <row r="4105" spans="1:1">
      <c r="A4105" t="s">
        <v>5415</v>
      </c>
    </row>
    <row r="4106" spans="1:1">
      <c r="A4106" t="s">
        <v>5416</v>
      </c>
    </row>
    <row r="4107" spans="1:1">
      <c r="A4107" t="s">
        <v>5417</v>
      </c>
    </row>
    <row r="4108" spans="1:1">
      <c r="A4108" t="s">
        <v>5418</v>
      </c>
    </row>
    <row r="4109" spans="1:1">
      <c r="A4109" t="s">
        <v>5419</v>
      </c>
    </row>
    <row r="4110" spans="1:1">
      <c r="A4110" t="s">
        <v>5420</v>
      </c>
    </row>
    <row r="4111" spans="1:1">
      <c r="A4111" t="s">
        <v>5421</v>
      </c>
    </row>
    <row r="4112" spans="1:1">
      <c r="A4112" t="s">
        <v>3614</v>
      </c>
    </row>
    <row r="4113" spans="1:1">
      <c r="A4113" t="s">
        <v>5422</v>
      </c>
    </row>
    <row r="4114" spans="1:1">
      <c r="A4114" t="s">
        <v>5423</v>
      </c>
    </row>
    <row r="4115" spans="1:1">
      <c r="A4115" t="s">
        <v>5424</v>
      </c>
    </row>
    <row r="4116" spans="1:1">
      <c r="A4116" t="s">
        <v>5425</v>
      </c>
    </row>
    <row r="4117" spans="1:1">
      <c r="A4117" t="s">
        <v>5426</v>
      </c>
    </row>
    <row r="4118" spans="1:1">
      <c r="A4118" t="s">
        <v>5427</v>
      </c>
    </row>
    <row r="4119" spans="1:1">
      <c r="A4119" t="s">
        <v>5428</v>
      </c>
    </row>
    <row r="4120" spans="1:1">
      <c r="A4120" t="s">
        <v>5429</v>
      </c>
    </row>
    <row r="4121" spans="1:1">
      <c r="A4121" t="s">
        <v>5430</v>
      </c>
    </row>
    <row r="4122" spans="1:1">
      <c r="A4122" t="s">
        <v>5431</v>
      </c>
    </row>
    <row r="4123" spans="1:1">
      <c r="A4123" t="s">
        <v>5432</v>
      </c>
    </row>
    <row r="4124" spans="1:1">
      <c r="A4124" t="s">
        <v>5433</v>
      </c>
    </row>
    <row r="4125" spans="1:1">
      <c r="A4125" t="s">
        <v>5434</v>
      </c>
    </row>
    <row r="4126" spans="1:1">
      <c r="A4126" t="s">
        <v>5435</v>
      </c>
    </row>
    <row r="4127" spans="1:1">
      <c r="A4127" t="s">
        <v>5436</v>
      </c>
    </row>
    <row r="4128" spans="1:1">
      <c r="A4128" t="s">
        <v>5437</v>
      </c>
    </row>
    <row r="4129" spans="1:1">
      <c r="A4129" t="s">
        <v>5438</v>
      </c>
    </row>
    <row r="4130" spans="1:1">
      <c r="A4130" t="s">
        <v>5439</v>
      </c>
    </row>
    <row r="4131" spans="1:1">
      <c r="A4131" t="s">
        <v>5440</v>
      </c>
    </row>
    <row r="4132" spans="1:1">
      <c r="A4132" t="s">
        <v>5441</v>
      </c>
    </row>
    <row r="4133" spans="1:1">
      <c r="A4133" t="s">
        <v>5442</v>
      </c>
    </row>
    <row r="4134" spans="1:1">
      <c r="A4134" t="s">
        <v>5443</v>
      </c>
    </row>
    <row r="4135" spans="1:1">
      <c r="A4135" t="s">
        <v>5444</v>
      </c>
    </row>
    <row r="4136" spans="1:1">
      <c r="A4136" t="s">
        <v>5445</v>
      </c>
    </row>
    <row r="4137" spans="1:1">
      <c r="A4137" t="s">
        <v>5446</v>
      </c>
    </row>
    <row r="4138" spans="1:1">
      <c r="A4138" t="s">
        <v>5447</v>
      </c>
    </row>
    <row r="4139" spans="1:1">
      <c r="A4139" t="s">
        <v>5448</v>
      </c>
    </row>
    <row r="4140" spans="1:1">
      <c r="A4140" t="s">
        <v>5449</v>
      </c>
    </row>
    <row r="4141" spans="1:1">
      <c r="A4141" t="s">
        <v>5450</v>
      </c>
    </row>
    <row r="4142" spans="1:1">
      <c r="A4142" t="s">
        <v>5451</v>
      </c>
    </row>
    <row r="4143" spans="1:1">
      <c r="A4143" t="s">
        <v>5452</v>
      </c>
    </row>
    <row r="4144" spans="1:1">
      <c r="A4144" t="s">
        <v>5453</v>
      </c>
    </row>
    <row r="4145" spans="1:1">
      <c r="A4145" t="s">
        <v>5454</v>
      </c>
    </row>
    <row r="4146" spans="1:1">
      <c r="A4146" t="s">
        <v>5455</v>
      </c>
    </row>
    <row r="4147" spans="1:1">
      <c r="A4147" t="s">
        <v>5456</v>
      </c>
    </row>
    <row r="4148" spans="1:1">
      <c r="A4148" t="s">
        <v>5457</v>
      </c>
    </row>
    <row r="4149" spans="1:1">
      <c r="A4149" t="s">
        <v>5458</v>
      </c>
    </row>
    <row r="4150" spans="1:1">
      <c r="A4150" t="s">
        <v>5459</v>
      </c>
    </row>
    <row r="4151" spans="1:1">
      <c r="A4151" t="s">
        <v>5460</v>
      </c>
    </row>
    <row r="4152" spans="1:1">
      <c r="A4152" t="s">
        <v>5461</v>
      </c>
    </row>
    <row r="4153" spans="1:1">
      <c r="A4153" t="s">
        <v>5462</v>
      </c>
    </row>
    <row r="4154" spans="1:1">
      <c r="A4154" t="s">
        <v>5463</v>
      </c>
    </row>
    <row r="4155" spans="1:1">
      <c r="A4155" t="s">
        <v>5464</v>
      </c>
    </row>
    <row r="4156" spans="1:1">
      <c r="A4156" t="s">
        <v>5465</v>
      </c>
    </row>
    <row r="4157" spans="1:1">
      <c r="A4157" t="s">
        <v>5466</v>
      </c>
    </row>
    <row r="4158" spans="1:1">
      <c r="A4158" t="s">
        <v>5467</v>
      </c>
    </row>
    <row r="4159" spans="1:1">
      <c r="A4159" t="s">
        <v>5468</v>
      </c>
    </row>
    <row r="4160" spans="1:1">
      <c r="A4160" t="s">
        <v>5469</v>
      </c>
    </row>
    <row r="4161" spans="1:1">
      <c r="A4161" t="s">
        <v>5470</v>
      </c>
    </row>
    <row r="4162" spans="1:1">
      <c r="A4162" t="s">
        <v>5471</v>
      </c>
    </row>
    <row r="4163" spans="1:1">
      <c r="A4163" t="s">
        <v>5472</v>
      </c>
    </row>
    <row r="4164" spans="1:1">
      <c r="A4164" t="s">
        <v>553</v>
      </c>
    </row>
    <row r="4165" spans="1:1">
      <c r="A4165" t="s">
        <v>5473</v>
      </c>
    </row>
    <row r="4166" spans="1:1">
      <c r="A4166" t="s">
        <v>5474</v>
      </c>
    </row>
    <row r="4167" spans="1:1">
      <c r="A4167" t="s">
        <v>5475</v>
      </c>
    </row>
    <row r="4168" spans="1:1">
      <c r="A4168" t="s">
        <v>5476</v>
      </c>
    </row>
    <row r="4169" spans="1:1">
      <c r="A4169" t="s">
        <v>5477</v>
      </c>
    </row>
    <row r="4170" spans="1:1">
      <c r="A4170" t="s">
        <v>5478</v>
      </c>
    </row>
    <row r="4171" spans="1:1">
      <c r="A4171" t="s">
        <v>5479</v>
      </c>
    </row>
    <row r="4172" spans="1:1">
      <c r="A4172" t="s">
        <v>5480</v>
      </c>
    </row>
    <row r="4173" spans="1:1">
      <c r="A4173" t="s">
        <v>5481</v>
      </c>
    </row>
    <row r="4174" spans="1:1">
      <c r="A4174" t="s">
        <v>5482</v>
      </c>
    </row>
    <row r="4175" spans="1:1">
      <c r="A4175" t="s">
        <v>5483</v>
      </c>
    </row>
    <row r="4176" spans="1:1">
      <c r="A4176" t="s">
        <v>5484</v>
      </c>
    </row>
    <row r="4177" spans="1:1">
      <c r="A4177" t="s">
        <v>5485</v>
      </c>
    </row>
    <row r="4178" spans="1:1">
      <c r="A4178" t="s">
        <v>5486</v>
      </c>
    </row>
    <row r="4179" spans="1:1">
      <c r="A4179" t="s">
        <v>5487</v>
      </c>
    </row>
    <row r="4180" spans="1:1">
      <c r="A4180" t="s">
        <v>5488</v>
      </c>
    </row>
    <row r="4181" spans="1:1">
      <c r="A4181" t="s">
        <v>5489</v>
      </c>
    </row>
    <row r="4182" spans="1:1">
      <c r="A4182" t="s">
        <v>5490</v>
      </c>
    </row>
    <row r="4183" spans="1:1">
      <c r="A4183" t="s">
        <v>5491</v>
      </c>
    </row>
    <row r="4184" spans="1:1">
      <c r="A4184" t="s">
        <v>5492</v>
      </c>
    </row>
    <row r="4185" spans="1:1">
      <c r="A4185" t="s">
        <v>5493</v>
      </c>
    </row>
    <row r="4186" spans="1:1">
      <c r="A4186" t="s">
        <v>5494</v>
      </c>
    </row>
    <row r="4187" spans="1:1">
      <c r="A4187" t="s">
        <v>5495</v>
      </c>
    </row>
    <row r="4188" spans="1:1">
      <c r="A4188" t="s">
        <v>5496</v>
      </c>
    </row>
    <row r="4189" spans="1:1">
      <c r="A4189" t="s">
        <v>5497</v>
      </c>
    </row>
    <row r="4190" spans="1:1">
      <c r="A4190" t="s">
        <v>5498</v>
      </c>
    </row>
    <row r="4191" spans="1:1">
      <c r="A4191" t="s">
        <v>5499</v>
      </c>
    </row>
    <row r="4192" spans="1:1">
      <c r="A4192" t="s">
        <v>5500</v>
      </c>
    </row>
    <row r="4193" spans="1:1">
      <c r="A4193" t="s">
        <v>5501</v>
      </c>
    </row>
    <row r="4194" spans="1:1">
      <c r="A4194" t="s">
        <v>5502</v>
      </c>
    </row>
    <row r="4195" spans="1:1">
      <c r="A4195" t="s">
        <v>5503</v>
      </c>
    </row>
    <row r="4196" spans="1:1">
      <c r="A4196" t="s">
        <v>5504</v>
      </c>
    </row>
    <row r="4197" spans="1:1">
      <c r="A4197" t="s">
        <v>5505</v>
      </c>
    </row>
    <row r="4198" spans="1:1">
      <c r="A4198" t="s">
        <v>5506</v>
      </c>
    </row>
    <row r="4199" spans="1:1">
      <c r="A4199" t="s">
        <v>5507</v>
      </c>
    </row>
    <row r="4200" spans="1:1">
      <c r="A4200" t="s">
        <v>5508</v>
      </c>
    </row>
    <row r="4201" spans="1:1">
      <c r="A4201" t="s">
        <v>5509</v>
      </c>
    </row>
    <row r="4202" spans="1:1">
      <c r="A4202" t="s">
        <v>5510</v>
      </c>
    </row>
    <row r="4203" spans="1:1">
      <c r="A4203" t="s">
        <v>5511</v>
      </c>
    </row>
    <row r="4204" spans="1:1">
      <c r="A4204" t="s">
        <v>5512</v>
      </c>
    </row>
    <row r="4205" spans="1:1">
      <c r="A4205" t="s">
        <v>5513</v>
      </c>
    </row>
    <row r="4206" spans="1:1">
      <c r="A4206" t="s">
        <v>5514</v>
      </c>
    </row>
    <row r="4207" spans="1:1">
      <c r="A4207" t="s">
        <v>5515</v>
      </c>
    </row>
    <row r="4208" spans="1:1">
      <c r="A4208" t="s">
        <v>5516</v>
      </c>
    </row>
    <row r="4209" spans="1:1">
      <c r="A4209" t="s">
        <v>5517</v>
      </c>
    </row>
    <row r="4210" spans="1:1">
      <c r="A4210" t="s">
        <v>5518</v>
      </c>
    </row>
    <row r="4211" spans="1:1">
      <c r="A4211" t="s">
        <v>5519</v>
      </c>
    </row>
    <row r="4212" spans="1:1">
      <c r="A4212" t="s">
        <v>5520</v>
      </c>
    </row>
    <row r="4213" spans="1:1">
      <c r="A4213" t="s">
        <v>5521</v>
      </c>
    </row>
    <row r="4214" spans="1:1">
      <c r="A4214" t="s">
        <v>5522</v>
      </c>
    </row>
    <row r="4215" spans="1:1">
      <c r="A4215" t="s">
        <v>5523</v>
      </c>
    </row>
    <row r="4216" spans="1:1">
      <c r="A4216" t="s">
        <v>5524</v>
      </c>
    </row>
    <row r="4217" spans="1:1">
      <c r="A4217" t="s">
        <v>5525</v>
      </c>
    </row>
    <row r="4218" spans="1:1">
      <c r="A4218" t="s">
        <v>5526</v>
      </c>
    </row>
    <row r="4219" spans="1:1">
      <c r="A4219" t="s">
        <v>5527</v>
      </c>
    </row>
    <row r="4220" spans="1:1">
      <c r="A4220" t="s">
        <v>5528</v>
      </c>
    </row>
    <row r="4221" spans="1:1">
      <c r="A4221" t="s">
        <v>5529</v>
      </c>
    </row>
    <row r="4222" spans="1:1">
      <c r="A4222" t="s">
        <v>5530</v>
      </c>
    </row>
    <row r="4223" spans="1:1">
      <c r="A4223" t="s">
        <v>5531</v>
      </c>
    </row>
    <row r="4224" spans="1:1">
      <c r="A4224" t="s">
        <v>5532</v>
      </c>
    </row>
    <row r="4225" spans="1:1">
      <c r="A4225" t="s">
        <v>5533</v>
      </c>
    </row>
    <row r="4226" spans="1:1">
      <c r="A4226" t="s">
        <v>5534</v>
      </c>
    </row>
    <row r="4227" spans="1:1">
      <c r="A4227" t="s">
        <v>5535</v>
      </c>
    </row>
    <row r="4228" spans="1:1">
      <c r="A4228" t="s">
        <v>5536</v>
      </c>
    </row>
    <row r="4229" spans="1:1">
      <c r="A4229" t="s">
        <v>5537</v>
      </c>
    </row>
    <row r="4230" spans="1:1">
      <c r="A4230" t="s">
        <v>5538</v>
      </c>
    </row>
    <row r="4231" spans="1:1">
      <c r="A4231" t="s">
        <v>5539</v>
      </c>
    </row>
    <row r="4232" spans="1:1">
      <c r="A4232" t="s">
        <v>5540</v>
      </c>
    </row>
    <row r="4233" spans="1:1">
      <c r="A4233" t="s">
        <v>5541</v>
      </c>
    </row>
    <row r="4234" spans="1:1">
      <c r="A4234" t="s">
        <v>5542</v>
      </c>
    </row>
    <row r="4235" spans="1:1">
      <c r="A4235" t="s">
        <v>5543</v>
      </c>
    </row>
    <row r="4236" spans="1:1">
      <c r="A4236" t="s">
        <v>5544</v>
      </c>
    </row>
    <row r="4237" spans="1:1">
      <c r="A4237" t="s">
        <v>5545</v>
      </c>
    </row>
    <row r="4238" spans="1:1">
      <c r="A4238" t="s">
        <v>5546</v>
      </c>
    </row>
    <row r="4239" spans="1:1">
      <c r="A4239" t="s">
        <v>5547</v>
      </c>
    </row>
    <row r="4240" spans="1:1">
      <c r="A4240" t="s">
        <v>5548</v>
      </c>
    </row>
    <row r="4241" spans="1:1">
      <c r="A4241" t="s">
        <v>5549</v>
      </c>
    </row>
    <row r="4242" spans="1:1">
      <c r="A4242" t="s">
        <v>5550</v>
      </c>
    </row>
    <row r="4243" spans="1:1">
      <c r="A4243" t="s">
        <v>5551</v>
      </c>
    </row>
    <row r="4244" spans="1:1">
      <c r="A4244" t="s">
        <v>5552</v>
      </c>
    </row>
    <row r="4245" spans="1:1">
      <c r="A4245" t="s">
        <v>5553</v>
      </c>
    </row>
    <row r="4246" spans="1:1">
      <c r="A4246" t="s">
        <v>5554</v>
      </c>
    </row>
    <row r="4247" spans="1:1">
      <c r="A4247" t="s">
        <v>5555</v>
      </c>
    </row>
    <row r="4248" spans="1:1">
      <c r="A4248" t="s">
        <v>5556</v>
      </c>
    </row>
    <row r="4249" spans="1:1">
      <c r="A4249" t="s">
        <v>5557</v>
      </c>
    </row>
    <row r="4250" spans="1:1">
      <c r="A4250" t="s">
        <v>5558</v>
      </c>
    </row>
    <row r="4251" spans="1:1">
      <c r="A4251" t="s">
        <v>5559</v>
      </c>
    </row>
    <row r="4252" spans="1:1">
      <c r="A4252" t="s">
        <v>5560</v>
      </c>
    </row>
    <row r="4253" spans="1:1">
      <c r="A4253" t="s">
        <v>5561</v>
      </c>
    </row>
    <row r="4254" spans="1:1">
      <c r="A4254" t="s">
        <v>5562</v>
      </c>
    </row>
    <row r="4255" spans="1:1">
      <c r="A4255" t="s">
        <v>5563</v>
      </c>
    </row>
    <row r="4256" spans="1:1">
      <c r="A4256" t="s">
        <v>5564</v>
      </c>
    </row>
    <row r="4257" spans="1:1">
      <c r="A4257" t="s">
        <v>5565</v>
      </c>
    </row>
    <row r="4258" spans="1:1">
      <c r="A4258" t="s">
        <v>5566</v>
      </c>
    </row>
    <row r="4259" spans="1:1">
      <c r="A4259" t="s">
        <v>5567</v>
      </c>
    </row>
    <row r="4260" spans="1:1">
      <c r="A4260" t="s">
        <v>5568</v>
      </c>
    </row>
    <row r="4261" spans="1:1">
      <c r="A4261" t="s">
        <v>5569</v>
      </c>
    </row>
    <row r="4262" spans="1:1">
      <c r="A4262" t="s">
        <v>5570</v>
      </c>
    </row>
    <row r="4263" spans="1:1">
      <c r="A4263" t="s">
        <v>5571</v>
      </c>
    </row>
    <row r="4264" spans="1:1">
      <c r="A4264" t="s">
        <v>5572</v>
      </c>
    </row>
    <row r="4265" spans="1:1">
      <c r="A4265" t="s">
        <v>5573</v>
      </c>
    </row>
    <row r="4266" spans="1:1">
      <c r="A4266" t="s">
        <v>5574</v>
      </c>
    </row>
    <row r="4267" spans="1:1">
      <c r="A4267" t="s">
        <v>5575</v>
      </c>
    </row>
    <row r="4268" spans="1:1">
      <c r="A4268" t="s">
        <v>5576</v>
      </c>
    </row>
    <row r="4269" spans="1:1">
      <c r="A4269" t="s">
        <v>5577</v>
      </c>
    </row>
    <row r="4270" spans="1:1">
      <c r="A4270" t="s">
        <v>5578</v>
      </c>
    </row>
    <row r="4271" spans="1:1">
      <c r="A4271" t="s">
        <v>5579</v>
      </c>
    </row>
    <row r="4272" spans="1:1">
      <c r="A4272" t="s">
        <v>5580</v>
      </c>
    </row>
    <row r="4273" spans="1:1">
      <c r="A4273" t="s">
        <v>5581</v>
      </c>
    </row>
    <row r="4274" spans="1:1">
      <c r="A4274" t="s">
        <v>5582</v>
      </c>
    </row>
    <row r="4275" spans="1:1">
      <c r="A4275" t="s">
        <v>5583</v>
      </c>
    </row>
    <row r="4276" spans="1:1">
      <c r="A4276" t="s">
        <v>5584</v>
      </c>
    </row>
    <row r="4277" spans="1:1">
      <c r="A4277" t="s">
        <v>5585</v>
      </c>
    </row>
    <row r="4278" spans="1:1">
      <c r="A4278" t="s">
        <v>5586</v>
      </c>
    </row>
    <row r="4279" spans="1:1">
      <c r="A4279" t="s">
        <v>5587</v>
      </c>
    </row>
    <row r="4280" spans="1:1">
      <c r="A4280" t="s">
        <v>5588</v>
      </c>
    </row>
    <row r="4281" spans="1:1">
      <c r="A4281" t="s">
        <v>5589</v>
      </c>
    </row>
    <row r="4282" spans="1:1">
      <c r="A4282" t="s">
        <v>5590</v>
      </c>
    </row>
    <row r="4283" spans="1:1">
      <c r="A4283" t="s">
        <v>5591</v>
      </c>
    </row>
    <row r="4284" spans="1:1">
      <c r="A4284" t="s">
        <v>5592</v>
      </c>
    </row>
    <row r="4285" spans="1:1">
      <c r="A4285" t="s">
        <v>5593</v>
      </c>
    </row>
    <row r="4286" spans="1:1">
      <c r="A4286" t="s">
        <v>5594</v>
      </c>
    </row>
    <row r="4287" spans="1:1">
      <c r="A4287" t="s">
        <v>5595</v>
      </c>
    </row>
    <row r="4288" spans="1:1">
      <c r="A4288" t="s">
        <v>5596</v>
      </c>
    </row>
    <row r="4289" spans="1:1">
      <c r="A4289" t="s">
        <v>5597</v>
      </c>
    </row>
    <row r="4290" spans="1:1">
      <c r="A4290" t="s">
        <v>5598</v>
      </c>
    </row>
    <row r="4291" spans="1:1">
      <c r="A4291" t="s">
        <v>5599</v>
      </c>
    </row>
    <row r="4292" spans="1:1">
      <c r="A4292" t="s">
        <v>5600</v>
      </c>
    </row>
    <row r="4293" spans="1:1">
      <c r="A4293" t="s">
        <v>5601</v>
      </c>
    </row>
    <row r="4294" spans="1:1">
      <c r="A4294" t="s">
        <v>5602</v>
      </c>
    </row>
    <row r="4295" spans="1:1">
      <c r="A4295" t="s">
        <v>5603</v>
      </c>
    </row>
    <row r="4296" spans="1:1">
      <c r="A4296" t="s">
        <v>5604</v>
      </c>
    </row>
    <row r="4297" spans="1:1">
      <c r="A4297" t="s">
        <v>5605</v>
      </c>
    </row>
    <row r="4298" spans="1:1">
      <c r="A4298" t="s">
        <v>5606</v>
      </c>
    </row>
    <row r="4299" spans="1:1">
      <c r="A4299" t="s">
        <v>5607</v>
      </c>
    </row>
    <row r="4300" spans="1:1">
      <c r="A4300" t="s">
        <v>5608</v>
      </c>
    </row>
    <row r="4301" spans="1:1">
      <c r="A4301" t="s">
        <v>5609</v>
      </c>
    </row>
    <row r="4302" spans="1:1">
      <c r="A4302" t="s">
        <v>5610</v>
      </c>
    </row>
    <row r="4303" spans="1:1">
      <c r="A4303" t="s">
        <v>5611</v>
      </c>
    </row>
    <row r="4304" spans="1:1">
      <c r="A4304" t="s">
        <v>5612</v>
      </c>
    </row>
    <row r="4305" spans="1:1">
      <c r="A4305" t="s">
        <v>5613</v>
      </c>
    </row>
    <row r="4306" spans="1:1">
      <c r="A4306" t="s">
        <v>5614</v>
      </c>
    </row>
    <row r="4307" spans="1:1">
      <c r="A4307" t="s">
        <v>5615</v>
      </c>
    </row>
    <row r="4308" spans="1:1">
      <c r="A4308" t="s">
        <v>5616</v>
      </c>
    </row>
    <row r="4309" spans="1:1">
      <c r="A4309" t="s">
        <v>5617</v>
      </c>
    </row>
    <row r="4310" spans="1:1">
      <c r="A4310" t="s">
        <v>5618</v>
      </c>
    </row>
    <row r="4311" spans="1:1">
      <c r="A4311" t="s">
        <v>5619</v>
      </c>
    </row>
    <row r="4312" spans="1:1">
      <c r="A4312" t="s">
        <v>5620</v>
      </c>
    </row>
    <row r="4313" spans="1:1">
      <c r="A4313" t="s">
        <v>5621</v>
      </c>
    </row>
    <row r="4314" spans="1:1">
      <c r="A4314" t="s">
        <v>5622</v>
      </c>
    </row>
    <row r="4315" spans="1:1">
      <c r="A4315" t="s">
        <v>5623</v>
      </c>
    </row>
    <row r="4316" spans="1:1">
      <c r="A4316" t="s">
        <v>5624</v>
      </c>
    </row>
    <row r="4317" spans="1:1">
      <c r="A4317" t="s">
        <v>5625</v>
      </c>
    </row>
    <row r="4318" spans="1:1">
      <c r="A4318" t="s">
        <v>5626</v>
      </c>
    </row>
    <row r="4319" spans="1:1">
      <c r="A4319" t="s">
        <v>5627</v>
      </c>
    </row>
    <row r="4320" spans="1:1">
      <c r="A4320" t="s">
        <v>5628</v>
      </c>
    </row>
    <row r="4321" spans="1:1">
      <c r="A4321" t="s">
        <v>5629</v>
      </c>
    </row>
    <row r="4322" spans="1:1">
      <c r="A4322" t="s">
        <v>5630</v>
      </c>
    </row>
    <row r="4323" spans="1:1">
      <c r="A4323" t="s">
        <v>5631</v>
      </c>
    </row>
    <row r="4324" spans="1:1">
      <c r="A4324" t="s">
        <v>5632</v>
      </c>
    </row>
    <row r="4325" spans="1:1">
      <c r="A4325" t="s">
        <v>5633</v>
      </c>
    </row>
    <row r="4326" spans="1:1">
      <c r="A4326" t="s">
        <v>5634</v>
      </c>
    </row>
    <row r="4327" spans="1:1">
      <c r="A4327" t="s">
        <v>5635</v>
      </c>
    </row>
    <row r="4328" spans="1:1">
      <c r="A4328" t="s">
        <v>5636</v>
      </c>
    </row>
    <row r="4329" spans="1:1">
      <c r="A4329" t="s">
        <v>5637</v>
      </c>
    </row>
    <row r="4330" spans="1:1">
      <c r="A4330" t="s">
        <v>5638</v>
      </c>
    </row>
    <row r="4331" spans="1:1">
      <c r="A4331" t="s">
        <v>5639</v>
      </c>
    </row>
    <row r="4332" spans="1:1">
      <c r="A4332" t="s">
        <v>5640</v>
      </c>
    </row>
    <row r="4333" spans="1:1">
      <c r="A4333" t="s">
        <v>5641</v>
      </c>
    </row>
    <row r="4334" spans="1:1">
      <c r="A4334" t="s">
        <v>5642</v>
      </c>
    </row>
    <row r="4335" spans="1:1">
      <c r="A4335" t="s">
        <v>5643</v>
      </c>
    </row>
    <row r="4336" spans="1:1">
      <c r="A4336" t="s">
        <v>5644</v>
      </c>
    </row>
    <row r="4337" spans="1:1">
      <c r="A4337" t="s">
        <v>5645</v>
      </c>
    </row>
    <row r="4338" spans="1:1">
      <c r="A4338" t="s">
        <v>5646</v>
      </c>
    </row>
    <row r="4339" spans="1:1">
      <c r="A4339" t="s">
        <v>5647</v>
      </c>
    </row>
    <row r="4340" spans="1:1">
      <c r="A4340" t="s">
        <v>5648</v>
      </c>
    </row>
    <row r="4341" spans="1:1">
      <c r="A4341" t="s">
        <v>5649</v>
      </c>
    </row>
    <row r="4342" spans="1:1">
      <c r="A4342" t="s">
        <v>5650</v>
      </c>
    </row>
    <row r="4343" spans="1:1">
      <c r="A4343" t="s">
        <v>5651</v>
      </c>
    </row>
    <row r="4344" spans="1:1">
      <c r="A4344" t="s">
        <v>5652</v>
      </c>
    </row>
    <row r="4345" spans="1:1">
      <c r="A4345" t="s">
        <v>5653</v>
      </c>
    </row>
    <row r="4346" spans="1:1">
      <c r="A4346" t="s">
        <v>5654</v>
      </c>
    </row>
    <row r="4347" spans="1:1">
      <c r="A4347" t="s">
        <v>5655</v>
      </c>
    </row>
    <row r="4348" spans="1:1">
      <c r="A4348" t="s">
        <v>5656</v>
      </c>
    </row>
    <row r="4349" spans="1:1">
      <c r="A4349" t="s">
        <v>5657</v>
      </c>
    </row>
    <row r="4350" spans="1:1">
      <c r="A4350" t="s">
        <v>5658</v>
      </c>
    </row>
    <row r="4351" spans="1:1">
      <c r="A4351" t="s">
        <v>5659</v>
      </c>
    </row>
    <row r="4352" spans="1:1">
      <c r="A4352" t="s">
        <v>5660</v>
      </c>
    </row>
    <row r="4353" spans="1:1">
      <c r="A4353" t="s">
        <v>5661</v>
      </c>
    </row>
    <row r="4354" spans="1:1">
      <c r="A4354" t="s">
        <v>5662</v>
      </c>
    </row>
    <row r="4355" spans="1:1">
      <c r="A4355" t="s">
        <v>5663</v>
      </c>
    </row>
    <row r="4356" spans="1:1">
      <c r="A4356" t="s">
        <v>5664</v>
      </c>
    </row>
    <row r="4357" spans="1:1">
      <c r="A4357" t="s">
        <v>5665</v>
      </c>
    </row>
    <row r="4358" spans="1:1">
      <c r="A4358" t="s">
        <v>5666</v>
      </c>
    </row>
    <row r="4359" spans="1:1">
      <c r="A4359" t="s">
        <v>5667</v>
      </c>
    </row>
    <row r="4360" spans="1:1">
      <c r="A4360" t="s">
        <v>5668</v>
      </c>
    </row>
    <row r="4361" spans="1:1">
      <c r="A4361" t="s">
        <v>5669</v>
      </c>
    </row>
    <row r="4362" spans="1:1">
      <c r="A4362" t="s">
        <v>5670</v>
      </c>
    </row>
    <row r="4363" spans="1:1">
      <c r="A4363" t="s">
        <v>5671</v>
      </c>
    </row>
    <row r="4364" spans="1:1">
      <c r="A4364" t="s">
        <v>5672</v>
      </c>
    </row>
    <row r="4365" spans="1:1">
      <c r="A4365" t="s">
        <v>5673</v>
      </c>
    </row>
    <row r="4366" spans="1:1">
      <c r="A4366" t="s">
        <v>5674</v>
      </c>
    </row>
    <row r="4367" spans="1:1">
      <c r="A4367" t="s">
        <v>5675</v>
      </c>
    </row>
    <row r="4368" spans="1:1">
      <c r="A4368" t="s">
        <v>5676</v>
      </c>
    </row>
    <row r="4369" spans="1:1">
      <c r="A4369" t="s">
        <v>5677</v>
      </c>
    </row>
    <row r="4370" spans="1:1">
      <c r="A4370" t="s">
        <v>5678</v>
      </c>
    </row>
    <row r="4371" spans="1:1">
      <c r="A4371" t="s">
        <v>5679</v>
      </c>
    </row>
    <row r="4372" spans="1:1">
      <c r="A4372" t="s">
        <v>5680</v>
      </c>
    </row>
    <row r="4373" spans="1:1">
      <c r="A4373" t="s">
        <v>5681</v>
      </c>
    </row>
    <row r="4374" spans="1:1">
      <c r="A4374" t="s">
        <v>5682</v>
      </c>
    </row>
    <row r="4375" spans="1:1">
      <c r="A4375" t="s">
        <v>5683</v>
      </c>
    </row>
    <row r="4376" spans="1:1">
      <c r="A4376" t="s">
        <v>5684</v>
      </c>
    </row>
    <row r="4377" spans="1:1">
      <c r="A4377" t="s">
        <v>5685</v>
      </c>
    </row>
    <row r="4378" spans="1:1">
      <c r="A4378" t="s">
        <v>5686</v>
      </c>
    </row>
    <row r="4379" spans="1:1">
      <c r="A4379" t="s">
        <v>5687</v>
      </c>
    </row>
    <row r="4380" spans="1:1">
      <c r="A4380" t="s">
        <v>5688</v>
      </c>
    </row>
    <row r="4381" spans="1:1">
      <c r="A4381" t="s">
        <v>5689</v>
      </c>
    </row>
    <row r="4382" spans="1:1">
      <c r="A4382" t="s">
        <v>5690</v>
      </c>
    </row>
    <row r="4383" spans="1:1">
      <c r="A4383" t="s">
        <v>5691</v>
      </c>
    </row>
    <row r="4384" spans="1:1">
      <c r="A4384" t="s">
        <v>5692</v>
      </c>
    </row>
    <row r="4385" spans="1:1">
      <c r="A4385" t="s">
        <v>5693</v>
      </c>
    </row>
    <row r="4386" spans="1:1">
      <c r="A4386" t="s">
        <v>5694</v>
      </c>
    </row>
    <row r="4387" spans="1:1">
      <c r="A4387" t="s">
        <v>5695</v>
      </c>
    </row>
    <row r="4388" spans="1:1">
      <c r="A4388" t="s">
        <v>5696</v>
      </c>
    </row>
    <row r="4389" spans="1:1">
      <c r="A4389" t="s">
        <v>5697</v>
      </c>
    </row>
    <row r="4390" spans="1:1">
      <c r="A4390" t="s">
        <v>5698</v>
      </c>
    </row>
    <row r="4391" spans="1:1">
      <c r="A4391" t="s">
        <v>5699</v>
      </c>
    </row>
    <row r="4392" spans="1:1">
      <c r="A4392" t="s">
        <v>5700</v>
      </c>
    </row>
    <row r="4393" spans="1:1">
      <c r="A4393" t="s">
        <v>5701</v>
      </c>
    </row>
    <row r="4394" spans="1:1">
      <c r="A4394" t="s">
        <v>5702</v>
      </c>
    </row>
    <row r="4395" spans="1:1">
      <c r="A4395" t="s">
        <v>5703</v>
      </c>
    </row>
    <row r="4396" spans="1:1">
      <c r="A4396" t="s">
        <v>5704</v>
      </c>
    </row>
    <row r="4397" spans="1:1">
      <c r="A4397" t="s">
        <v>5705</v>
      </c>
    </row>
    <row r="4398" spans="1:1">
      <c r="A4398" t="s">
        <v>5706</v>
      </c>
    </row>
    <row r="4399" spans="1:1">
      <c r="A4399" t="s">
        <v>5707</v>
      </c>
    </row>
    <row r="4400" spans="1:1">
      <c r="A4400" t="s">
        <v>5708</v>
      </c>
    </row>
    <row r="4401" spans="1:1">
      <c r="A4401" t="s">
        <v>5709</v>
      </c>
    </row>
    <row r="4402" spans="1:1">
      <c r="A4402" t="s">
        <v>5710</v>
      </c>
    </row>
    <row r="4403" spans="1:1">
      <c r="A4403" t="s">
        <v>5711</v>
      </c>
    </row>
    <row r="4404" spans="1:1">
      <c r="A4404" t="s">
        <v>5712</v>
      </c>
    </row>
    <row r="4405" spans="1:1">
      <c r="A4405" t="s">
        <v>5713</v>
      </c>
    </row>
    <row r="4406" spans="1:1">
      <c r="A4406" t="s">
        <v>5714</v>
      </c>
    </row>
    <row r="4407" spans="1:1">
      <c r="A4407" t="s">
        <v>5715</v>
      </c>
    </row>
    <row r="4408" spans="1:1">
      <c r="A4408" t="s">
        <v>5716</v>
      </c>
    </row>
    <row r="4409" spans="1:1">
      <c r="A4409" t="s">
        <v>5717</v>
      </c>
    </row>
    <row r="4410" spans="1:1">
      <c r="A4410" t="s">
        <v>5718</v>
      </c>
    </row>
    <row r="4411" spans="1:1">
      <c r="A4411" t="s">
        <v>5719</v>
      </c>
    </row>
    <row r="4412" spans="1:1">
      <c r="A4412" t="s">
        <v>5720</v>
      </c>
    </row>
    <row r="4413" spans="1:1">
      <c r="A4413" t="s">
        <v>5721</v>
      </c>
    </row>
    <row r="4414" spans="1:1">
      <c r="A4414" t="s">
        <v>5722</v>
      </c>
    </row>
    <row r="4415" spans="1:1">
      <c r="A4415" t="s">
        <v>5723</v>
      </c>
    </row>
    <row r="4416" spans="1:1">
      <c r="A4416" t="s">
        <v>5724</v>
      </c>
    </row>
    <row r="4417" spans="1:1">
      <c r="A4417" t="s">
        <v>5725</v>
      </c>
    </row>
    <row r="4418" spans="1:1">
      <c r="A4418" t="s">
        <v>5726</v>
      </c>
    </row>
    <row r="4419" spans="1:1">
      <c r="A4419" t="s">
        <v>5727</v>
      </c>
    </row>
    <row r="4420" spans="1:1">
      <c r="A4420" t="s">
        <v>5728</v>
      </c>
    </row>
    <row r="4421" spans="1:1">
      <c r="A4421" t="s">
        <v>5729</v>
      </c>
    </row>
    <row r="4422" spans="1:1">
      <c r="A4422" t="s">
        <v>5730</v>
      </c>
    </row>
    <row r="4423" spans="1:1">
      <c r="A4423" t="s">
        <v>5731</v>
      </c>
    </row>
    <row r="4424" spans="1:1">
      <c r="A4424" t="s">
        <v>5732</v>
      </c>
    </row>
    <row r="4425" spans="1:1">
      <c r="A4425" t="s">
        <v>5733</v>
      </c>
    </row>
    <row r="4426" spans="1:1">
      <c r="A4426" t="s">
        <v>5734</v>
      </c>
    </row>
    <row r="4427" spans="1:1">
      <c r="A4427" t="s">
        <v>5735</v>
      </c>
    </row>
    <row r="4428" spans="1:1">
      <c r="A4428" t="s">
        <v>5736</v>
      </c>
    </row>
    <row r="4429" spans="1:1">
      <c r="A4429" t="s">
        <v>5737</v>
      </c>
    </row>
    <row r="4430" spans="1:1">
      <c r="A4430" t="s">
        <v>5738</v>
      </c>
    </row>
    <row r="4431" spans="1:1">
      <c r="A4431" t="s">
        <v>5739</v>
      </c>
    </row>
    <row r="4432" spans="1:1">
      <c r="A4432" t="s">
        <v>5740</v>
      </c>
    </row>
    <row r="4433" spans="1:1">
      <c r="A4433" t="s">
        <v>5741</v>
      </c>
    </row>
    <row r="4434" spans="1:1">
      <c r="A4434" t="s">
        <v>5742</v>
      </c>
    </row>
    <row r="4435" spans="1:1">
      <c r="A4435" t="s">
        <v>5743</v>
      </c>
    </row>
    <row r="4436" spans="1:1">
      <c r="A4436" t="s">
        <v>5744</v>
      </c>
    </row>
    <row r="4437" spans="1:1">
      <c r="A4437" t="s">
        <v>5745</v>
      </c>
    </row>
    <row r="4438" spans="1:1">
      <c r="A4438" t="s">
        <v>5746</v>
      </c>
    </row>
    <row r="4439" spans="1:1">
      <c r="A4439" t="s">
        <v>5747</v>
      </c>
    </row>
    <row r="4440" spans="1:1">
      <c r="A4440" t="s">
        <v>5748</v>
      </c>
    </row>
    <row r="4441" spans="1:1">
      <c r="A4441" t="s">
        <v>5749</v>
      </c>
    </row>
    <row r="4442" spans="1:1">
      <c r="A4442" t="s">
        <v>5750</v>
      </c>
    </row>
    <row r="4443" spans="1:1">
      <c r="A4443" t="s">
        <v>5751</v>
      </c>
    </row>
    <row r="4444" spans="1:1">
      <c r="A4444" t="s">
        <v>5752</v>
      </c>
    </row>
    <row r="4445" spans="1:1">
      <c r="A4445" t="s">
        <v>5753</v>
      </c>
    </row>
    <row r="4446" spans="1:1">
      <c r="A4446" t="s">
        <v>5754</v>
      </c>
    </row>
    <row r="4447" spans="1:1">
      <c r="A4447" t="s">
        <v>5755</v>
      </c>
    </row>
    <row r="4448" spans="1:1">
      <c r="A4448" t="s">
        <v>5756</v>
      </c>
    </row>
    <row r="4449" spans="1:1">
      <c r="A4449" t="s">
        <v>5757</v>
      </c>
    </row>
    <row r="4450" spans="1:1">
      <c r="A4450" t="s">
        <v>5758</v>
      </c>
    </row>
    <row r="4451" spans="1:1">
      <c r="A4451" t="s">
        <v>5759</v>
      </c>
    </row>
    <row r="4452" spans="1:1">
      <c r="A4452" t="s">
        <v>5760</v>
      </c>
    </row>
    <row r="4453" spans="1:1">
      <c r="A4453" t="s">
        <v>5761</v>
      </c>
    </row>
    <row r="4454" spans="1:1">
      <c r="A4454" t="s">
        <v>5762</v>
      </c>
    </row>
    <row r="4455" spans="1:1">
      <c r="A4455" t="s">
        <v>5763</v>
      </c>
    </row>
    <row r="4456" spans="1:1">
      <c r="A4456" t="s">
        <v>5764</v>
      </c>
    </row>
    <row r="4457" spans="1:1">
      <c r="A4457" t="s">
        <v>5765</v>
      </c>
    </row>
    <row r="4458" spans="1:1">
      <c r="A4458" t="s">
        <v>5766</v>
      </c>
    </row>
    <row r="4459" spans="1:1">
      <c r="A4459" t="s">
        <v>5767</v>
      </c>
    </row>
    <row r="4460" spans="1:1">
      <c r="A4460" t="s">
        <v>5768</v>
      </c>
    </row>
    <row r="4461" spans="1:1">
      <c r="A4461" t="s">
        <v>5769</v>
      </c>
    </row>
    <row r="4462" spans="1:1">
      <c r="A4462" t="s">
        <v>5770</v>
      </c>
    </row>
    <row r="4463" spans="1:1">
      <c r="A4463" t="s">
        <v>5771</v>
      </c>
    </row>
    <row r="4464" spans="1:1">
      <c r="A4464" t="s">
        <v>5772</v>
      </c>
    </row>
    <row r="4465" spans="1:1">
      <c r="A4465" t="s">
        <v>5773</v>
      </c>
    </row>
    <row r="4466" spans="1:1">
      <c r="A4466" t="s">
        <v>5774</v>
      </c>
    </row>
    <row r="4467" spans="1:1">
      <c r="A4467" t="s">
        <v>5775</v>
      </c>
    </row>
    <row r="4468" spans="1:1">
      <c r="A4468" t="s">
        <v>5776</v>
      </c>
    </row>
    <row r="4469" spans="1:1">
      <c r="A4469" t="s">
        <v>5777</v>
      </c>
    </row>
    <row r="4470" spans="1:1">
      <c r="A4470" t="s">
        <v>5778</v>
      </c>
    </row>
    <row r="4471" spans="1:1">
      <c r="A4471" t="s">
        <v>5779</v>
      </c>
    </row>
    <row r="4472" spans="1:1">
      <c r="A4472" t="s">
        <v>5780</v>
      </c>
    </row>
    <row r="4473" spans="1:1">
      <c r="A4473" t="s">
        <v>5781</v>
      </c>
    </row>
    <row r="4474" spans="1:1">
      <c r="A4474" t="s">
        <v>5782</v>
      </c>
    </row>
    <row r="4475" spans="1:1">
      <c r="A4475" t="s">
        <v>5783</v>
      </c>
    </row>
    <row r="4476" spans="1:1">
      <c r="A4476" t="s">
        <v>5784</v>
      </c>
    </row>
    <row r="4477" spans="1:1">
      <c r="A4477" t="s">
        <v>5785</v>
      </c>
    </row>
    <row r="4478" spans="1:1">
      <c r="A4478" t="s">
        <v>5786</v>
      </c>
    </row>
    <row r="4479" spans="1:1">
      <c r="A4479" t="s">
        <v>5787</v>
      </c>
    </row>
    <row r="4480" spans="1:1">
      <c r="A4480" t="s">
        <v>5788</v>
      </c>
    </row>
    <row r="4481" spans="1:1">
      <c r="A4481" t="s">
        <v>5789</v>
      </c>
    </row>
    <row r="4482" spans="1:1">
      <c r="A4482" t="s">
        <v>5790</v>
      </c>
    </row>
    <row r="4483" spans="1:1">
      <c r="A4483" t="s">
        <v>5791</v>
      </c>
    </row>
    <row r="4484" spans="1:1">
      <c r="A4484" t="s">
        <v>5792</v>
      </c>
    </row>
    <row r="4485" spans="1:1">
      <c r="A4485" t="s">
        <v>5793</v>
      </c>
    </row>
    <row r="4486" spans="1:1">
      <c r="A4486" t="s">
        <v>5794</v>
      </c>
    </row>
    <row r="4487" spans="1:1">
      <c r="A4487" t="s">
        <v>5795</v>
      </c>
    </row>
    <row r="4488" spans="1:1">
      <c r="A4488" t="s">
        <v>5796</v>
      </c>
    </row>
    <row r="4489" spans="1:1">
      <c r="A4489" t="s">
        <v>5797</v>
      </c>
    </row>
    <row r="4490" spans="1:1">
      <c r="A4490" t="s">
        <v>5798</v>
      </c>
    </row>
    <row r="4491" spans="1:1">
      <c r="A4491" t="s">
        <v>5799</v>
      </c>
    </row>
    <row r="4492" spans="1:1">
      <c r="A4492" t="s">
        <v>5800</v>
      </c>
    </row>
    <row r="4493" spans="1:1">
      <c r="A4493" t="s">
        <v>5801</v>
      </c>
    </row>
    <row r="4494" spans="1:1">
      <c r="A4494" t="s">
        <v>5802</v>
      </c>
    </row>
    <row r="4495" spans="1:1">
      <c r="A4495" t="s">
        <v>5803</v>
      </c>
    </row>
    <row r="4496" spans="1:1">
      <c r="A4496" t="s">
        <v>5804</v>
      </c>
    </row>
    <row r="4497" spans="1:1">
      <c r="A4497" t="s">
        <v>5805</v>
      </c>
    </row>
    <row r="4498" spans="1:1">
      <c r="A4498" t="s">
        <v>5806</v>
      </c>
    </row>
    <row r="4499" spans="1:1">
      <c r="A4499" t="s">
        <v>5807</v>
      </c>
    </row>
    <row r="4500" spans="1:1">
      <c r="A4500" t="s">
        <v>5808</v>
      </c>
    </row>
    <row r="4501" spans="1:1">
      <c r="A4501" t="s">
        <v>5809</v>
      </c>
    </row>
    <row r="4502" spans="1:1">
      <c r="A4502" t="s">
        <v>5810</v>
      </c>
    </row>
    <row r="4503" spans="1:1">
      <c r="A4503" t="s">
        <v>5811</v>
      </c>
    </row>
    <row r="4504" spans="1:1">
      <c r="A4504" t="s">
        <v>5812</v>
      </c>
    </row>
    <row r="4505" spans="1:1">
      <c r="A4505" t="s">
        <v>5813</v>
      </c>
    </row>
    <row r="4506" spans="1:1">
      <c r="A4506" t="s">
        <v>5814</v>
      </c>
    </row>
    <row r="4507" spans="1:1">
      <c r="A4507" t="s">
        <v>5815</v>
      </c>
    </row>
    <row r="4508" spans="1:1">
      <c r="A4508" t="s">
        <v>5816</v>
      </c>
    </row>
    <row r="4509" spans="1:1">
      <c r="A4509" t="s">
        <v>5817</v>
      </c>
    </row>
    <row r="4510" spans="1:1">
      <c r="A4510" t="s">
        <v>5818</v>
      </c>
    </row>
    <row r="4511" spans="1:1">
      <c r="A4511" t="s">
        <v>5819</v>
      </c>
    </row>
    <row r="4512" spans="1:1">
      <c r="A4512" t="s">
        <v>5820</v>
      </c>
    </row>
    <row r="4513" spans="1:1">
      <c r="A4513" t="s">
        <v>5821</v>
      </c>
    </row>
    <row r="4514" spans="1:1">
      <c r="A4514" t="s">
        <v>5822</v>
      </c>
    </row>
    <row r="4515" spans="1:1">
      <c r="A4515" t="s">
        <v>5823</v>
      </c>
    </row>
    <row r="4516" spans="1:1">
      <c r="A4516" t="s">
        <v>5824</v>
      </c>
    </row>
    <row r="4517" spans="1:1">
      <c r="A4517" t="s">
        <v>5825</v>
      </c>
    </row>
    <row r="4518" spans="1:1">
      <c r="A4518" t="s">
        <v>5826</v>
      </c>
    </row>
    <row r="4519" spans="1:1">
      <c r="A4519" t="s">
        <v>5827</v>
      </c>
    </row>
    <row r="4520" spans="1:1">
      <c r="A4520" t="s">
        <v>5828</v>
      </c>
    </row>
    <row r="4521" spans="1:1">
      <c r="A4521" t="s">
        <v>5829</v>
      </c>
    </row>
    <row r="4522" spans="1:1">
      <c r="A4522" t="s">
        <v>5830</v>
      </c>
    </row>
    <row r="4523" spans="1:1">
      <c r="A4523" t="s">
        <v>5831</v>
      </c>
    </row>
    <row r="4524" spans="1:1">
      <c r="A4524" t="s">
        <v>5832</v>
      </c>
    </row>
    <row r="4525" spans="1:1">
      <c r="A4525" t="s">
        <v>5833</v>
      </c>
    </row>
    <row r="4526" spans="1:1">
      <c r="A4526" t="s">
        <v>5834</v>
      </c>
    </row>
    <row r="4527" spans="1:1">
      <c r="A4527" t="s">
        <v>5835</v>
      </c>
    </row>
    <row r="4528" spans="1:1">
      <c r="A4528" t="s">
        <v>5836</v>
      </c>
    </row>
    <row r="4529" spans="1:1">
      <c r="A4529" t="s">
        <v>5837</v>
      </c>
    </row>
    <row r="4530" spans="1:1">
      <c r="A4530" t="s">
        <v>5838</v>
      </c>
    </row>
    <row r="4531" spans="1:1">
      <c r="A4531" t="s">
        <v>5839</v>
      </c>
    </row>
    <row r="4532" spans="1:1">
      <c r="A4532" t="s">
        <v>5840</v>
      </c>
    </row>
    <row r="4533" spans="1:1">
      <c r="A4533" t="s">
        <v>5841</v>
      </c>
    </row>
    <row r="4534" spans="1:1">
      <c r="A4534" t="s">
        <v>5842</v>
      </c>
    </row>
    <row r="4535" spans="1:1">
      <c r="A4535" t="s">
        <v>5843</v>
      </c>
    </row>
    <row r="4536" spans="1:1">
      <c r="A4536" t="s">
        <v>5844</v>
      </c>
    </row>
    <row r="4537" spans="1:1">
      <c r="A4537" t="s">
        <v>5845</v>
      </c>
    </row>
    <row r="4538" spans="1:1">
      <c r="A4538" t="s">
        <v>5846</v>
      </c>
    </row>
    <row r="4539" spans="1:1">
      <c r="A4539" t="s">
        <v>5847</v>
      </c>
    </row>
    <row r="4540" spans="1:1">
      <c r="A4540" t="s">
        <v>5848</v>
      </c>
    </row>
    <row r="4541" spans="1:1">
      <c r="A4541" t="s">
        <v>5849</v>
      </c>
    </row>
    <row r="4542" spans="1:1">
      <c r="A4542" t="s">
        <v>5850</v>
      </c>
    </row>
    <row r="4543" spans="1:1">
      <c r="A4543" t="s">
        <v>5851</v>
      </c>
    </row>
    <row r="4544" spans="1:1">
      <c r="A4544" t="s">
        <v>5852</v>
      </c>
    </row>
    <row r="4545" spans="1:1">
      <c r="A4545" t="s">
        <v>5853</v>
      </c>
    </row>
    <row r="4546" spans="1:1">
      <c r="A4546" t="s">
        <v>5854</v>
      </c>
    </row>
    <row r="4547" spans="1:1">
      <c r="A4547" t="s">
        <v>5855</v>
      </c>
    </row>
    <row r="4548" spans="1:1">
      <c r="A4548" t="s">
        <v>5856</v>
      </c>
    </row>
    <row r="4549" spans="1:1">
      <c r="A4549" t="s">
        <v>5857</v>
      </c>
    </row>
    <row r="4550" spans="1:1">
      <c r="A4550" t="s">
        <v>5858</v>
      </c>
    </row>
    <row r="4551" spans="1:1">
      <c r="A4551" t="s">
        <v>5859</v>
      </c>
    </row>
    <row r="4552" spans="1:1">
      <c r="A4552" t="s">
        <v>5860</v>
      </c>
    </row>
    <row r="4553" spans="1:1">
      <c r="A4553" t="s">
        <v>5861</v>
      </c>
    </row>
    <row r="4554" spans="1:1">
      <c r="A4554" t="s">
        <v>5862</v>
      </c>
    </row>
    <row r="4555" spans="1:1">
      <c r="A4555" t="s">
        <v>5863</v>
      </c>
    </row>
    <row r="4556" spans="1:1">
      <c r="A4556" t="s">
        <v>5864</v>
      </c>
    </row>
    <row r="4557" spans="1:1">
      <c r="A4557" t="s">
        <v>5865</v>
      </c>
    </row>
    <row r="4558" spans="1:1">
      <c r="A4558" t="s">
        <v>5866</v>
      </c>
    </row>
    <row r="4559" spans="1:1">
      <c r="A4559" t="s">
        <v>5867</v>
      </c>
    </row>
    <row r="4560" spans="1:1">
      <c r="A4560" t="s">
        <v>5868</v>
      </c>
    </row>
    <row r="4561" spans="1:1">
      <c r="A4561" t="s">
        <v>5869</v>
      </c>
    </row>
    <row r="4562" spans="1:1">
      <c r="A4562" t="s">
        <v>5870</v>
      </c>
    </row>
    <row r="4563" spans="1:1">
      <c r="A4563" t="s">
        <v>5871</v>
      </c>
    </row>
    <row r="4564" spans="1:1">
      <c r="A4564" t="s">
        <v>5872</v>
      </c>
    </row>
    <row r="4565" spans="1:1">
      <c r="A4565" t="s">
        <v>5873</v>
      </c>
    </row>
    <row r="4566" spans="1:1">
      <c r="A4566" t="s">
        <v>5874</v>
      </c>
    </row>
    <row r="4567" spans="1:1">
      <c r="A4567" t="s">
        <v>5875</v>
      </c>
    </row>
    <row r="4568" spans="1:1">
      <c r="A4568" t="s">
        <v>5876</v>
      </c>
    </row>
    <row r="4569" spans="1:1">
      <c r="A4569" t="s">
        <v>5877</v>
      </c>
    </row>
    <row r="4570" spans="1:1">
      <c r="A4570" t="s">
        <v>5878</v>
      </c>
    </row>
    <row r="4571" spans="1:1">
      <c r="A4571" t="s">
        <v>5879</v>
      </c>
    </row>
    <row r="4572" spans="1:1">
      <c r="A4572" t="s">
        <v>5880</v>
      </c>
    </row>
    <row r="4573" spans="1:1">
      <c r="A4573" t="s">
        <v>5881</v>
      </c>
    </row>
    <row r="4574" spans="1:1">
      <c r="A4574" t="s">
        <v>5882</v>
      </c>
    </row>
    <row r="4575" spans="1:1">
      <c r="A4575" t="s">
        <v>5883</v>
      </c>
    </row>
    <row r="4576" spans="1:1">
      <c r="A4576" t="s">
        <v>5884</v>
      </c>
    </row>
    <row r="4577" spans="1:1">
      <c r="A4577" t="s">
        <v>5885</v>
      </c>
    </row>
    <row r="4578" spans="1:1">
      <c r="A4578" t="s">
        <v>5886</v>
      </c>
    </row>
    <row r="4579" spans="1:1">
      <c r="A4579" t="s">
        <v>5887</v>
      </c>
    </row>
    <row r="4580" spans="1:1">
      <c r="A4580" t="s">
        <v>5888</v>
      </c>
    </row>
    <row r="4581" spans="1:1">
      <c r="A4581" t="s">
        <v>5889</v>
      </c>
    </row>
    <row r="4582" spans="1:1">
      <c r="A4582" t="s">
        <v>5890</v>
      </c>
    </row>
    <row r="4583" spans="1:1">
      <c r="A4583" t="s">
        <v>5891</v>
      </c>
    </row>
    <row r="4584" spans="1:1">
      <c r="A4584" t="s">
        <v>5892</v>
      </c>
    </row>
    <row r="4585" spans="1:1">
      <c r="A4585" t="s">
        <v>5893</v>
      </c>
    </row>
    <row r="4586" spans="1:1">
      <c r="A4586" t="s">
        <v>5894</v>
      </c>
    </row>
    <row r="4587" spans="1:1">
      <c r="A4587" t="s">
        <v>5895</v>
      </c>
    </row>
    <row r="4588" spans="1:1">
      <c r="A4588" t="s">
        <v>5896</v>
      </c>
    </row>
    <row r="4589" spans="1:1">
      <c r="A4589" t="s">
        <v>5897</v>
      </c>
    </row>
    <row r="4590" spans="1:1">
      <c r="A4590" t="s">
        <v>5898</v>
      </c>
    </row>
    <row r="4591" spans="1:1">
      <c r="A4591" t="s">
        <v>5899</v>
      </c>
    </row>
    <row r="4592" spans="1:1">
      <c r="A4592" t="s">
        <v>5900</v>
      </c>
    </row>
    <row r="4593" spans="1:1">
      <c r="A4593" t="s">
        <v>5901</v>
      </c>
    </row>
    <row r="4594" spans="1:1">
      <c r="A4594" t="s">
        <v>5902</v>
      </c>
    </row>
    <row r="4595" spans="1:1">
      <c r="A4595" t="s">
        <v>5903</v>
      </c>
    </row>
    <row r="4596" spans="1:1">
      <c r="A4596" t="s">
        <v>5904</v>
      </c>
    </row>
    <row r="4597" spans="1:1">
      <c r="A4597" t="s">
        <v>5905</v>
      </c>
    </row>
    <row r="4598" spans="1:1">
      <c r="A4598" t="s">
        <v>5906</v>
      </c>
    </row>
    <row r="4599" spans="1:1">
      <c r="A4599" t="s">
        <v>5907</v>
      </c>
    </row>
    <row r="4600" spans="1:1">
      <c r="A4600" t="s">
        <v>5908</v>
      </c>
    </row>
    <row r="4601" spans="1:1">
      <c r="A4601" t="s">
        <v>5909</v>
      </c>
    </row>
    <row r="4602" spans="1:1">
      <c r="A4602" t="s">
        <v>5910</v>
      </c>
    </row>
    <row r="4603" spans="1:1">
      <c r="A4603" t="s">
        <v>5911</v>
      </c>
    </row>
    <row r="4604" spans="1:1">
      <c r="A4604" t="s">
        <v>5912</v>
      </c>
    </row>
    <row r="4605" spans="1:1">
      <c r="A4605" t="s">
        <v>5913</v>
      </c>
    </row>
    <row r="4606" spans="1:1">
      <c r="A4606" t="s">
        <v>5914</v>
      </c>
    </row>
    <row r="4607" spans="1:1">
      <c r="A4607" t="s">
        <v>5915</v>
      </c>
    </row>
    <row r="4608" spans="1:1">
      <c r="A4608" t="s">
        <v>5916</v>
      </c>
    </row>
    <row r="4609" spans="1:1">
      <c r="A4609" t="s">
        <v>5917</v>
      </c>
    </row>
    <row r="4610" spans="1:1">
      <c r="A4610" t="s">
        <v>5918</v>
      </c>
    </row>
    <row r="4611" spans="1:1">
      <c r="A4611" t="s">
        <v>5919</v>
      </c>
    </row>
    <row r="4612" spans="1:1">
      <c r="A4612" t="s">
        <v>5920</v>
      </c>
    </row>
    <row r="4613" spans="1:1">
      <c r="A4613" t="s">
        <v>5921</v>
      </c>
    </row>
    <row r="4614" spans="1:1">
      <c r="A4614" t="s">
        <v>5922</v>
      </c>
    </row>
    <row r="4615" spans="1:1">
      <c r="A4615" t="s">
        <v>5923</v>
      </c>
    </row>
    <row r="4616" spans="1:1">
      <c r="A4616" t="s">
        <v>5924</v>
      </c>
    </row>
    <row r="4617" spans="1:1">
      <c r="A4617" t="s">
        <v>5925</v>
      </c>
    </row>
    <row r="4618" spans="1:1">
      <c r="A4618" t="s">
        <v>5926</v>
      </c>
    </row>
    <row r="4619" spans="1:1">
      <c r="A4619" t="s">
        <v>5927</v>
      </c>
    </row>
    <row r="4620" spans="1:1">
      <c r="A4620" t="s">
        <v>5928</v>
      </c>
    </row>
    <row r="4621" spans="1:1">
      <c r="A4621" t="s">
        <v>5929</v>
      </c>
    </row>
    <row r="4622" spans="1:1">
      <c r="A4622" t="s">
        <v>5930</v>
      </c>
    </row>
    <row r="4623" spans="1:1">
      <c r="A4623" t="s">
        <v>5931</v>
      </c>
    </row>
    <row r="4624" spans="1:1">
      <c r="A4624" t="s">
        <v>5932</v>
      </c>
    </row>
    <row r="4625" spans="1:1">
      <c r="A4625" t="s">
        <v>5933</v>
      </c>
    </row>
    <row r="4626" spans="1:1">
      <c r="A4626" t="s">
        <v>5934</v>
      </c>
    </row>
    <row r="4627" spans="1:1">
      <c r="A4627" t="s">
        <v>5935</v>
      </c>
    </row>
    <row r="4628" spans="1:1">
      <c r="A4628" t="s">
        <v>5936</v>
      </c>
    </row>
    <row r="4629" spans="1:1">
      <c r="A4629" t="s">
        <v>5937</v>
      </c>
    </row>
    <row r="4630" spans="1:1">
      <c r="A4630" t="s">
        <v>5938</v>
      </c>
    </row>
    <row r="4631" spans="1:1">
      <c r="A4631" t="s">
        <v>5939</v>
      </c>
    </row>
    <row r="4632" spans="1:1">
      <c r="A4632" t="s">
        <v>5940</v>
      </c>
    </row>
    <row r="4633" spans="1:1">
      <c r="A4633" t="s">
        <v>5941</v>
      </c>
    </row>
    <row r="4634" spans="1:1">
      <c r="A4634" t="s">
        <v>5942</v>
      </c>
    </row>
    <row r="4635" spans="1:1">
      <c r="A4635" t="s">
        <v>5943</v>
      </c>
    </row>
    <row r="4636" spans="1:1">
      <c r="A4636" t="s">
        <v>5944</v>
      </c>
    </row>
    <row r="4637" spans="1:1">
      <c r="A4637" t="s">
        <v>5945</v>
      </c>
    </row>
    <row r="4638" spans="1:1">
      <c r="A4638" t="s">
        <v>5946</v>
      </c>
    </row>
    <row r="4639" spans="1:1">
      <c r="A4639" t="s">
        <v>5947</v>
      </c>
    </row>
    <row r="4640" spans="1:1">
      <c r="A4640" t="s">
        <v>5948</v>
      </c>
    </row>
    <row r="4641" spans="1:1">
      <c r="A4641" t="s">
        <v>5949</v>
      </c>
    </row>
    <row r="4642" spans="1:1">
      <c r="A4642" t="s">
        <v>5950</v>
      </c>
    </row>
    <row r="4643" spans="1:1">
      <c r="A4643" t="s">
        <v>5951</v>
      </c>
    </row>
    <row r="4644" spans="1:1">
      <c r="A4644" t="s">
        <v>5952</v>
      </c>
    </row>
    <row r="4645" spans="1:1">
      <c r="A4645" t="s">
        <v>5953</v>
      </c>
    </row>
    <row r="4646" spans="1:1">
      <c r="A4646" t="s">
        <v>5954</v>
      </c>
    </row>
    <row r="4647" spans="1:1">
      <c r="A4647" t="s">
        <v>5955</v>
      </c>
    </row>
    <row r="4648" spans="1:1">
      <c r="A4648" t="s">
        <v>5956</v>
      </c>
    </row>
    <row r="4649" spans="1:1">
      <c r="A4649" t="s">
        <v>5957</v>
      </c>
    </row>
    <row r="4650" spans="1:1">
      <c r="A4650" t="s">
        <v>5958</v>
      </c>
    </row>
    <row r="4651" spans="1:1">
      <c r="A4651" t="s">
        <v>5959</v>
      </c>
    </row>
    <row r="4652" spans="1:1">
      <c r="A4652" t="s">
        <v>5960</v>
      </c>
    </row>
    <row r="4653" spans="1:1">
      <c r="A4653" t="s">
        <v>5961</v>
      </c>
    </row>
    <row r="4654" spans="1:1">
      <c r="A4654" t="s">
        <v>5962</v>
      </c>
    </row>
    <row r="4655" spans="1:1">
      <c r="A4655" t="s">
        <v>5963</v>
      </c>
    </row>
    <row r="4656" spans="1:1">
      <c r="A4656" t="s">
        <v>5964</v>
      </c>
    </row>
    <row r="4657" spans="1:1">
      <c r="A4657" t="s">
        <v>5965</v>
      </c>
    </row>
    <row r="4658" spans="1:1">
      <c r="A4658" t="s">
        <v>5966</v>
      </c>
    </row>
    <row r="4659" spans="1:1">
      <c r="A4659" t="s">
        <v>5967</v>
      </c>
    </row>
    <row r="4660" spans="1:1">
      <c r="A4660" t="s">
        <v>5968</v>
      </c>
    </row>
    <row r="4661" spans="1:1">
      <c r="A4661" t="s">
        <v>5969</v>
      </c>
    </row>
    <row r="4662" spans="1:1">
      <c r="A4662" t="s">
        <v>5970</v>
      </c>
    </row>
    <row r="4663" spans="1:1">
      <c r="A4663" t="s">
        <v>5971</v>
      </c>
    </row>
    <row r="4664" spans="1:1">
      <c r="A4664" t="s">
        <v>5972</v>
      </c>
    </row>
    <row r="4665" spans="1:1">
      <c r="A4665" t="s">
        <v>5973</v>
      </c>
    </row>
    <row r="4666" spans="1:1">
      <c r="A4666" t="s">
        <v>5974</v>
      </c>
    </row>
    <row r="4667" spans="1:1">
      <c r="A4667" t="s">
        <v>5975</v>
      </c>
    </row>
    <row r="4668" spans="1:1">
      <c r="A4668" t="s">
        <v>5976</v>
      </c>
    </row>
    <row r="4669" spans="1:1">
      <c r="A4669" t="s">
        <v>5977</v>
      </c>
    </row>
    <row r="4670" spans="1:1">
      <c r="A4670" t="s">
        <v>5978</v>
      </c>
    </row>
    <row r="4671" spans="1:1">
      <c r="A4671" t="s">
        <v>5979</v>
      </c>
    </row>
    <row r="4672" spans="1:1">
      <c r="A4672" t="s">
        <v>5980</v>
      </c>
    </row>
    <row r="4673" spans="1:1">
      <c r="A4673" t="s">
        <v>5981</v>
      </c>
    </row>
    <row r="4674" spans="1:1">
      <c r="A4674" t="s">
        <v>5982</v>
      </c>
    </row>
    <row r="4675" spans="1:1">
      <c r="A4675" t="s">
        <v>5983</v>
      </c>
    </row>
    <row r="4676" spans="1:1">
      <c r="A4676" t="s">
        <v>5984</v>
      </c>
    </row>
    <row r="4677" spans="1:1">
      <c r="A4677" t="s">
        <v>5985</v>
      </c>
    </row>
    <row r="4678" spans="1:1">
      <c r="A4678" t="s">
        <v>5986</v>
      </c>
    </row>
    <row r="4679" spans="1:1">
      <c r="A4679" t="s">
        <v>5987</v>
      </c>
    </row>
    <row r="4680" spans="1:1">
      <c r="A4680" t="s">
        <v>5988</v>
      </c>
    </row>
    <row r="4681" spans="1:1">
      <c r="A4681" t="s">
        <v>5989</v>
      </c>
    </row>
    <row r="4682" spans="1:1">
      <c r="A4682" t="s">
        <v>5990</v>
      </c>
    </row>
    <row r="4683" spans="1:1">
      <c r="A4683" t="s">
        <v>5991</v>
      </c>
    </row>
    <row r="4684" spans="1:1">
      <c r="A4684" t="s">
        <v>5992</v>
      </c>
    </row>
    <row r="4685" spans="1:1">
      <c r="A4685" t="s">
        <v>5993</v>
      </c>
    </row>
    <row r="4686" spans="1:1">
      <c r="A4686" t="s">
        <v>5994</v>
      </c>
    </row>
    <row r="4687" spans="1:1">
      <c r="A4687" t="s">
        <v>5995</v>
      </c>
    </row>
    <row r="4688" spans="1:1">
      <c r="A4688" t="s">
        <v>5996</v>
      </c>
    </row>
    <row r="4689" spans="1:1">
      <c r="A4689" t="s">
        <v>5997</v>
      </c>
    </row>
    <row r="4690" spans="1:1">
      <c r="A4690" t="s">
        <v>5998</v>
      </c>
    </row>
    <row r="4691" spans="1:1">
      <c r="A4691" t="s">
        <v>5999</v>
      </c>
    </row>
    <row r="4692" spans="1:1">
      <c r="A4692" t="s">
        <v>6000</v>
      </c>
    </row>
    <row r="4693" spans="1:1">
      <c r="A4693" t="s">
        <v>6001</v>
      </c>
    </row>
    <row r="4694" spans="1:1">
      <c r="A4694" t="s">
        <v>6002</v>
      </c>
    </row>
    <row r="4695" spans="1:1">
      <c r="A4695" t="s">
        <v>6003</v>
      </c>
    </row>
    <row r="4696" spans="1:1">
      <c r="A4696" t="s">
        <v>6004</v>
      </c>
    </row>
    <row r="4697" spans="1:1">
      <c r="A4697" t="s">
        <v>6005</v>
      </c>
    </row>
    <row r="4698" spans="1:1">
      <c r="A4698" t="s">
        <v>6006</v>
      </c>
    </row>
    <row r="4699" spans="1:1">
      <c r="A4699" t="s">
        <v>6007</v>
      </c>
    </row>
    <row r="4700" spans="1:1">
      <c r="A4700" t="s">
        <v>6008</v>
      </c>
    </row>
    <row r="4701" spans="1:1">
      <c r="A4701" t="s">
        <v>6009</v>
      </c>
    </row>
    <row r="4702" spans="1:1">
      <c r="A4702" t="s">
        <v>6010</v>
      </c>
    </row>
    <row r="4703" spans="1:1">
      <c r="A4703" t="s">
        <v>6011</v>
      </c>
    </row>
    <row r="4704" spans="1:1">
      <c r="A4704" t="s">
        <v>6012</v>
      </c>
    </row>
    <row r="4705" spans="1:1">
      <c r="A4705" t="s">
        <v>6013</v>
      </c>
    </row>
    <row r="4706" spans="1:1">
      <c r="A4706" t="s">
        <v>6014</v>
      </c>
    </row>
    <row r="4707" spans="1:1">
      <c r="A4707" t="s">
        <v>6015</v>
      </c>
    </row>
    <row r="4708" spans="1:1">
      <c r="A4708" t="s">
        <v>6016</v>
      </c>
    </row>
    <row r="4709" spans="1:1">
      <c r="A4709" t="s">
        <v>6017</v>
      </c>
    </row>
    <row r="4710" spans="1:1">
      <c r="A4710" t="s">
        <v>6018</v>
      </c>
    </row>
    <row r="4711" spans="1:1">
      <c r="A4711" t="s">
        <v>6019</v>
      </c>
    </row>
    <row r="4712" spans="1:1">
      <c r="A4712" t="s">
        <v>6020</v>
      </c>
    </row>
    <row r="4713" spans="1:1">
      <c r="A4713" t="s">
        <v>6021</v>
      </c>
    </row>
    <row r="4714" spans="1:1">
      <c r="A4714" t="s">
        <v>6022</v>
      </c>
    </row>
    <row r="4715" spans="1:1">
      <c r="A4715" t="s">
        <v>6023</v>
      </c>
    </row>
    <row r="4716" spans="1:1">
      <c r="A4716" t="s">
        <v>6024</v>
      </c>
    </row>
    <row r="4717" spans="1:1">
      <c r="A4717" t="s">
        <v>6025</v>
      </c>
    </row>
    <row r="4718" spans="1:1">
      <c r="A4718" t="s">
        <v>6026</v>
      </c>
    </row>
    <row r="4719" spans="1:1">
      <c r="A4719" t="s">
        <v>6027</v>
      </c>
    </row>
    <row r="4720" spans="1:1">
      <c r="A4720" t="s">
        <v>6028</v>
      </c>
    </row>
    <row r="4721" spans="1:1">
      <c r="A4721" t="s">
        <v>6029</v>
      </c>
    </row>
    <row r="4722" spans="1:1">
      <c r="A4722" t="s">
        <v>6030</v>
      </c>
    </row>
    <row r="4723" spans="1:1">
      <c r="A4723" t="s">
        <v>6031</v>
      </c>
    </row>
    <row r="4724" spans="1:1">
      <c r="A4724" t="s">
        <v>6032</v>
      </c>
    </row>
    <row r="4725" spans="1:1">
      <c r="A4725" t="s">
        <v>6033</v>
      </c>
    </row>
    <row r="4726" spans="1:1">
      <c r="A4726" t="s">
        <v>6034</v>
      </c>
    </row>
    <row r="4727" spans="1:1">
      <c r="A4727" t="s">
        <v>6035</v>
      </c>
    </row>
    <row r="4728" spans="1:1">
      <c r="A4728" t="s">
        <v>6036</v>
      </c>
    </row>
    <row r="4729" spans="1:1">
      <c r="A4729" t="s">
        <v>6037</v>
      </c>
    </row>
    <row r="4730" spans="1:1">
      <c r="A4730" t="s">
        <v>6038</v>
      </c>
    </row>
    <row r="4731" spans="1:1">
      <c r="A4731" t="s">
        <v>6039</v>
      </c>
    </row>
    <row r="4732" spans="1:1">
      <c r="A4732" t="s">
        <v>6040</v>
      </c>
    </row>
    <row r="4733" spans="1:1">
      <c r="A4733" t="s">
        <v>6041</v>
      </c>
    </row>
    <row r="4734" spans="1:1">
      <c r="A4734" t="s">
        <v>6042</v>
      </c>
    </row>
    <row r="4735" spans="1:1">
      <c r="A4735" t="s">
        <v>6043</v>
      </c>
    </row>
    <row r="4736" spans="1:1">
      <c r="A4736" t="s">
        <v>6044</v>
      </c>
    </row>
    <row r="4737" spans="1:1">
      <c r="A4737" t="s">
        <v>6045</v>
      </c>
    </row>
    <row r="4738" spans="1:1">
      <c r="A4738" t="s">
        <v>6046</v>
      </c>
    </row>
    <row r="4739" spans="1:1">
      <c r="A4739" t="s">
        <v>6047</v>
      </c>
    </row>
    <row r="4740" spans="1:1">
      <c r="A4740" t="s">
        <v>6048</v>
      </c>
    </row>
    <row r="4741" spans="1:1">
      <c r="A4741" t="s">
        <v>6049</v>
      </c>
    </row>
    <row r="4742" spans="1:1">
      <c r="A4742" t="s">
        <v>6050</v>
      </c>
    </row>
    <row r="4743" spans="1:1">
      <c r="A4743" t="s">
        <v>6051</v>
      </c>
    </row>
    <row r="4744" spans="1:1">
      <c r="A4744" t="s">
        <v>6052</v>
      </c>
    </row>
    <row r="4745" spans="1:1">
      <c r="A4745" t="s">
        <v>6053</v>
      </c>
    </row>
    <row r="4746" spans="1:1">
      <c r="A4746" t="s">
        <v>6054</v>
      </c>
    </row>
    <row r="4747" spans="1:1">
      <c r="A4747" t="s">
        <v>6055</v>
      </c>
    </row>
    <row r="4748" spans="1:1">
      <c r="A4748" t="s">
        <v>6056</v>
      </c>
    </row>
    <row r="4749" spans="1:1">
      <c r="A4749" t="s">
        <v>6057</v>
      </c>
    </row>
    <row r="4750" spans="1:1">
      <c r="A4750" t="s">
        <v>6058</v>
      </c>
    </row>
    <row r="4751" spans="1:1">
      <c r="A4751" t="s">
        <v>6059</v>
      </c>
    </row>
    <row r="4752" spans="1:1">
      <c r="A4752" t="s">
        <v>6060</v>
      </c>
    </row>
    <row r="4753" spans="1:1">
      <c r="A4753" t="s">
        <v>6061</v>
      </c>
    </row>
    <row r="4754" spans="1:1">
      <c r="A4754" t="s">
        <v>6062</v>
      </c>
    </row>
    <row r="4755" spans="1:1">
      <c r="A4755" t="s">
        <v>6063</v>
      </c>
    </row>
    <row r="4756" spans="1:1">
      <c r="A4756" t="s">
        <v>6064</v>
      </c>
    </row>
    <row r="4757" spans="1:1">
      <c r="A4757" t="s">
        <v>6065</v>
      </c>
    </row>
    <row r="4758" spans="1:1">
      <c r="A4758" t="s">
        <v>6066</v>
      </c>
    </row>
    <row r="4759" spans="1:1">
      <c r="A4759" t="s">
        <v>6067</v>
      </c>
    </row>
    <row r="4760" spans="1:1">
      <c r="A4760" t="s">
        <v>6068</v>
      </c>
    </row>
    <row r="4761" spans="1:1">
      <c r="A4761" t="s">
        <v>6069</v>
      </c>
    </row>
    <row r="4762" spans="1:1">
      <c r="A4762" t="s">
        <v>6070</v>
      </c>
    </row>
    <row r="4763" spans="1:1">
      <c r="A4763" t="s">
        <v>6071</v>
      </c>
    </row>
    <row r="4764" spans="1:1">
      <c r="A4764" t="s">
        <v>6072</v>
      </c>
    </row>
    <row r="4765" spans="1:1">
      <c r="A4765" t="s">
        <v>6073</v>
      </c>
    </row>
    <row r="4766" spans="1:1">
      <c r="A4766" t="s">
        <v>6074</v>
      </c>
    </row>
    <row r="4767" spans="1:1">
      <c r="A4767" t="s">
        <v>6075</v>
      </c>
    </row>
    <row r="4768" spans="1:1">
      <c r="A4768" t="s">
        <v>6076</v>
      </c>
    </row>
    <row r="4769" spans="1:1">
      <c r="A4769" t="s">
        <v>6077</v>
      </c>
    </row>
    <row r="4770" spans="1:1">
      <c r="A4770" t="s">
        <v>6078</v>
      </c>
    </row>
    <row r="4771" spans="1:1">
      <c r="A4771" t="s">
        <v>6079</v>
      </c>
    </row>
    <row r="4772" spans="1:1">
      <c r="A4772" t="s">
        <v>6080</v>
      </c>
    </row>
    <row r="4773" spans="1:1">
      <c r="A4773" t="s">
        <v>6081</v>
      </c>
    </row>
    <row r="4774" spans="1:1">
      <c r="A4774" t="s">
        <v>6082</v>
      </c>
    </row>
    <row r="4775" spans="1:1">
      <c r="A4775" t="s">
        <v>6083</v>
      </c>
    </row>
    <row r="4776" spans="1:1">
      <c r="A4776" t="s">
        <v>6084</v>
      </c>
    </row>
    <row r="4777" spans="1:1">
      <c r="A4777" t="s">
        <v>6085</v>
      </c>
    </row>
    <row r="4778" spans="1:1">
      <c r="A4778" t="s">
        <v>6086</v>
      </c>
    </row>
    <row r="4779" spans="1:1">
      <c r="A4779" t="s">
        <v>6087</v>
      </c>
    </row>
    <row r="4780" spans="1:1">
      <c r="A4780" t="s">
        <v>6088</v>
      </c>
    </row>
    <row r="4781" spans="1:1">
      <c r="A4781" t="s">
        <v>6089</v>
      </c>
    </row>
    <row r="4782" spans="1:1">
      <c r="A4782" t="s">
        <v>6090</v>
      </c>
    </row>
    <row r="4783" spans="1:1">
      <c r="A4783" t="s">
        <v>6091</v>
      </c>
    </row>
    <row r="4784" spans="1:1">
      <c r="A4784" t="s">
        <v>6092</v>
      </c>
    </row>
    <row r="4785" spans="1:1">
      <c r="A4785" t="s">
        <v>6093</v>
      </c>
    </row>
    <row r="4786" spans="1:1">
      <c r="A4786" t="s">
        <v>6094</v>
      </c>
    </row>
    <row r="4787" spans="1:1">
      <c r="A4787" t="s">
        <v>6095</v>
      </c>
    </row>
    <row r="4788" spans="1:1">
      <c r="A4788" t="s">
        <v>6096</v>
      </c>
    </row>
    <row r="4789" spans="1:1">
      <c r="A4789" t="s">
        <v>6097</v>
      </c>
    </row>
    <row r="4790" spans="1:1">
      <c r="A4790" t="s">
        <v>6098</v>
      </c>
    </row>
    <row r="4791" spans="1:1">
      <c r="A4791" t="s">
        <v>6099</v>
      </c>
    </row>
    <row r="4792" spans="1:1">
      <c r="A4792" t="s">
        <v>6100</v>
      </c>
    </row>
    <row r="4793" spans="1:1">
      <c r="A4793" t="s">
        <v>6101</v>
      </c>
    </row>
    <row r="4794" spans="1:1">
      <c r="A4794" t="s">
        <v>6102</v>
      </c>
    </row>
    <row r="4795" spans="1:1">
      <c r="A4795" t="s">
        <v>6103</v>
      </c>
    </row>
    <row r="4796" spans="1:1">
      <c r="A4796" t="s">
        <v>6104</v>
      </c>
    </row>
    <row r="4797" spans="1:1">
      <c r="A4797" t="s">
        <v>6105</v>
      </c>
    </row>
    <row r="4798" spans="1:1">
      <c r="A4798" t="s">
        <v>6106</v>
      </c>
    </row>
    <row r="4799" spans="1:1">
      <c r="A4799" t="s">
        <v>6107</v>
      </c>
    </row>
    <row r="4800" spans="1:1">
      <c r="A4800" t="s">
        <v>6108</v>
      </c>
    </row>
    <row r="4801" spans="1:1">
      <c r="A4801" t="s">
        <v>6109</v>
      </c>
    </row>
    <row r="4802" spans="1:1">
      <c r="A4802" t="s">
        <v>6110</v>
      </c>
    </row>
    <row r="4803" spans="1:1">
      <c r="A4803" t="s">
        <v>6111</v>
      </c>
    </row>
    <row r="4804" spans="1:1">
      <c r="A4804" t="s">
        <v>6112</v>
      </c>
    </row>
    <row r="4805" spans="1:1">
      <c r="A4805" t="s">
        <v>6113</v>
      </c>
    </row>
    <row r="4806" spans="1:1">
      <c r="A4806" t="s">
        <v>6114</v>
      </c>
    </row>
    <row r="4807" spans="1:1">
      <c r="A4807" t="s">
        <v>6115</v>
      </c>
    </row>
    <row r="4808" spans="1:1">
      <c r="A4808" t="s">
        <v>6116</v>
      </c>
    </row>
    <row r="4809" spans="1:1">
      <c r="A4809" t="s">
        <v>6117</v>
      </c>
    </row>
    <row r="4810" spans="1:1">
      <c r="A4810" t="s">
        <v>6118</v>
      </c>
    </row>
    <row r="4811" spans="1:1">
      <c r="A4811" t="s">
        <v>6119</v>
      </c>
    </row>
    <row r="4812" spans="1:1">
      <c r="A4812" t="s">
        <v>6120</v>
      </c>
    </row>
    <row r="4813" spans="1:1">
      <c r="A4813" t="s">
        <v>6121</v>
      </c>
    </row>
    <row r="4814" spans="1:1">
      <c r="A4814" t="s">
        <v>6122</v>
      </c>
    </row>
    <row r="4815" spans="1:1">
      <c r="A4815" t="s">
        <v>6123</v>
      </c>
    </row>
    <row r="4816" spans="1:1">
      <c r="A4816" t="s">
        <v>6124</v>
      </c>
    </row>
    <row r="4817" spans="1:1">
      <c r="A4817" t="s">
        <v>6125</v>
      </c>
    </row>
    <row r="4818" spans="1:1">
      <c r="A4818" t="s">
        <v>6126</v>
      </c>
    </row>
    <row r="4819" spans="1:1">
      <c r="A4819" t="s">
        <v>6127</v>
      </c>
    </row>
    <row r="4820" spans="1:1">
      <c r="A4820" t="s">
        <v>6128</v>
      </c>
    </row>
    <row r="4821" spans="1:1">
      <c r="A4821" t="s">
        <v>6129</v>
      </c>
    </row>
    <row r="4822" spans="1:1">
      <c r="A4822" t="s">
        <v>6130</v>
      </c>
    </row>
    <row r="4823" spans="1:1">
      <c r="A4823" t="s">
        <v>6131</v>
      </c>
    </row>
    <row r="4824" spans="1:1">
      <c r="A4824" t="s">
        <v>6132</v>
      </c>
    </row>
    <row r="4825" spans="1:1">
      <c r="A4825" t="s">
        <v>6133</v>
      </c>
    </row>
    <row r="4826" spans="1:1">
      <c r="A4826" t="s">
        <v>6134</v>
      </c>
    </row>
    <row r="4827" spans="1:1">
      <c r="A4827" t="s">
        <v>6135</v>
      </c>
    </row>
    <row r="4828" spans="1:1">
      <c r="A4828" t="s">
        <v>6136</v>
      </c>
    </row>
    <row r="4829" spans="1:1">
      <c r="A4829" t="s">
        <v>6137</v>
      </c>
    </row>
    <row r="4830" spans="1:1">
      <c r="A4830" t="s">
        <v>6138</v>
      </c>
    </row>
    <row r="4831" spans="1:1">
      <c r="A4831" t="s">
        <v>6139</v>
      </c>
    </row>
    <row r="4832" spans="1:1">
      <c r="A4832" t="s">
        <v>6140</v>
      </c>
    </row>
    <row r="4833" spans="1:1">
      <c r="A4833" t="s">
        <v>6141</v>
      </c>
    </row>
    <row r="4834" spans="1:1">
      <c r="A4834" t="s">
        <v>6142</v>
      </c>
    </row>
    <row r="4835" spans="1:1">
      <c r="A4835" t="s">
        <v>6143</v>
      </c>
    </row>
    <row r="4836" spans="1:1">
      <c r="A4836" t="s">
        <v>6144</v>
      </c>
    </row>
    <row r="4837" spans="1:1">
      <c r="A4837" t="s">
        <v>6145</v>
      </c>
    </row>
    <row r="4838" spans="1:1">
      <c r="A4838" t="s">
        <v>6146</v>
      </c>
    </row>
    <row r="4839" spans="1:1">
      <c r="A4839" t="s">
        <v>6147</v>
      </c>
    </row>
    <row r="4840" spans="1:1">
      <c r="A4840" t="s">
        <v>6148</v>
      </c>
    </row>
    <row r="4841" spans="1:1">
      <c r="A4841" t="s">
        <v>6149</v>
      </c>
    </row>
    <row r="4842" spans="1:1">
      <c r="A4842" t="s">
        <v>6150</v>
      </c>
    </row>
    <row r="4843" spans="1:1">
      <c r="A4843" t="s">
        <v>6151</v>
      </c>
    </row>
    <row r="4844" spans="1:1">
      <c r="A4844" t="s">
        <v>6152</v>
      </c>
    </row>
    <row r="4845" spans="1:1">
      <c r="A4845" t="s">
        <v>6153</v>
      </c>
    </row>
    <row r="4846" spans="1:1">
      <c r="A4846" t="s">
        <v>6154</v>
      </c>
    </row>
    <row r="4847" spans="1:1">
      <c r="A4847" t="s">
        <v>6155</v>
      </c>
    </row>
    <row r="4848" spans="1:1">
      <c r="A4848" t="s">
        <v>6156</v>
      </c>
    </row>
    <row r="4849" spans="1:1">
      <c r="A4849" t="s">
        <v>6157</v>
      </c>
    </row>
    <row r="4850" spans="1:1">
      <c r="A4850" t="s">
        <v>6158</v>
      </c>
    </row>
    <row r="4851" spans="1:1">
      <c r="A4851" t="s">
        <v>6159</v>
      </c>
    </row>
    <row r="4852" spans="1:1">
      <c r="A4852" t="s">
        <v>6160</v>
      </c>
    </row>
    <row r="4853" spans="1:1">
      <c r="A4853" t="s">
        <v>6161</v>
      </c>
    </row>
    <row r="4854" spans="1:1">
      <c r="A4854" t="s">
        <v>6162</v>
      </c>
    </row>
    <row r="4855" spans="1:1">
      <c r="A4855" t="s">
        <v>6163</v>
      </c>
    </row>
    <row r="4856" spans="1:1">
      <c r="A4856" t="s">
        <v>6164</v>
      </c>
    </row>
    <row r="4857" spans="1:1">
      <c r="A4857" t="s">
        <v>6165</v>
      </c>
    </row>
    <row r="4858" spans="1:1">
      <c r="A4858" t="s">
        <v>6166</v>
      </c>
    </row>
    <row r="4859" spans="1:1">
      <c r="A4859" t="s">
        <v>6167</v>
      </c>
    </row>
    <row r="4860" spans="1:1">
      <c r="A4860" t="s">
        <v>6168</v>
      </c>
    </row>
    <row r="4861" spans="1:1">
      <c r="A4861" t="s">
        <v>6169</v>
      </c>
    </row>
    <row r="4862" spans="1:1">
      <c r="A4862" t="s">
        <v>6170</v>
      </c>
    </row>
    <row r="4863" spans="1:1">
      <c r="A4863" t="s">
        <v>6171</v>
      </c>
    </row>
    <row r="4864" spans="1:1">
      <c r="A4864" t="s">
        <v>6172</v>
      </c>
    </row>
    <row r="4865" spans="1:1">
      <c r="A4865" t="s">
        <v>6173</v>
      </c>
    </row>
    <row r="4866" spans="1:1">
      <c r="A4866" t="s">
        <v>6174</v>
      </c>
    </row>
    <row r="4867" spans="1:1">
      <c r="A4867" t="s">
        <v>6175</v>
      </c>
    </row>
    <row r="4868" spans="1:1">
      <c r="A4868" t="s">
        <v>6176</v>
      </c>
    </row>
    <row r="4869" spans="1:1">
      <c r="A4869" t="s">
        <v>6177</v>
      </c>
    </row>
    <row r="4870" spans="1:1">
      <c r="A4870" t="s">
        <v>6178</v>
      </c>
    </row>
    <row r="4871" spans="1:1">
      <c r="A4871" t="s">
        <v>6179</v>
      </c>
    </row>
    <row r="4872" spans="1:1">
      <c r="A4872" t="s">
        <v>6180</v>
      </c>
    </row>
    <row r="4873" spans="1:1">
      <c r="A4873" t="s">
        <v>6181</v>
      </c>
    </row>
    <row r="4874" spans="1:1">
      <c r="A4874" t="s">
        <v>6182</v>
      </c>
    </row>
    <row r="4875" spans="1:1">
      <c r="A4875" t="s">
        <v>6183</v>
      </c>
    </row>
    <row r="4876" spans="1:1">
      <c r="A4876" t="s">
        <v>6184</v>
      </c>
    </row>
    <row r="4877" spans="1:1">
      <c r="A4877" t="s">
        <v>6185</v>
      </c>
    </row>
    <row r="4878" spans="1:1">
      <c r="A4878" t="s">
        <v>6186</v>
      </c>
    </row>
    <row r="4879" spans="1:1">
      <c r="A4879" t="s">
        <v>6187</v>
      </c>
    </row>
    <row r="4880" spans="1:1">
      <c r="A4880" t="s">
        <v>6188</v>
      </c>
    </row>
    <row r="4881" spans="1:1">
      <c r="A4881" t="s">
        <v>6189</v>
      </c>
    </row>
    <row r="4882" spans="1:1">
      <c r="A4882" t="s">
        <v>6190</v>
      </c>
    </row>
    <row r="4883" spans="1:1">
      <c r="A4883" t="s">
        <v>6191</v>
      </c>
    </row>
    <row r="4884" spans="1:1">
      <c r="A4884" t="s">
        <v>6192</v>
      </c>
    </row>
    <row r="4885" spans="1:1">
      <c r="A4885" t="s">
        <v>6193</v>
      </c>
    </row>
    <row r="4886" spans="1:1">
      <c r="A4886" t="s">
        <v>6194</v>
      </c>
    </row>
    <row r="4887" spans="1:1">
      <c r="A4887" t="s">
        <v>6195</v>
      </c>
    </row>
    <row r="4888" spans="1:1">
      <c r="A4888" t="s">
        <v>6196</v>
      </c>
    </row>
    <row r="4889" spans="1:1">
      <c r="A4889" t="s">
        <v>6197</v>
      </c>
    </row>
    <row r="4890" spans="1:1">
      <c r="A4890" t="s">
        <v>6198</v>
      </c>
    </row>
    <row r="4891" spans="1:1">
      <c r="A4891" t="s">
        <v>6199</v>
      </c>
    </row>
    <row r="4892" spans="1:1">
      <c r="A4892" t="s">
        <v>6200</v>
      </c>
    </row>
    <row r="4893" spans="1:1">
      <c r="A4893" t="s">
        <v>6201</v>
      </c>
    </row>
    <row r="4894" spans="1:1">
      <c r="A4894" t="s">
        <v>6202</v>
      </c>
    </row>
    <row r="4895" spans="1:1">
      <c r="A4895" t="s">
        <v>6203</v>
      </c>
    </row>
    <row r="4896" spans="1:1">
      <c r="A4896" t="s">
        <v>6204</v>
      </c>
    </row>
    <row r="4897" spans="1:1">
      <c r="A4897" t="s">
        <v>6205</v>
      </c>
    </row>
    <row r="4898" spans="1:1">
      <c r="A4898" t="s">
        <v>6206</v>
      </c>
    </row>
    <row r="4899" spans="1:1">
      <c r="A4899" t="s">
        <v>6207</v>
      </c>
    </row>
    <row r="4900" spans="1:1">
      <c r="A4900" t="s">
        <v>6208</v>
      </c>
    </row>
    <row r="4901" spans="1:1">
      <c r="A4901" t="s">
        <v>6209</v>
      </c>
    </row>
    <row r="4902" spans="1:1">
      <c r="A4902" t="s">
        <v>6210</v>
      </c>
    </row>
    <row r="4903" spans="1:1">
      <c r="A4903" t="s">
        <v>6211</v>
      </c>
    </row>
    <row r="4904" spans="1:1">
      <c r="A4904" t="s">
        <v>6212</v>
      </c>
    </row>
    <row r="4905" spans="1:1">
      <c r="A4905" t="s">
        <v>6213</v>
      </c>
    </row>
    <row r="4906" spans="1:1">
      <c r="A4906" t="s">
        <v>6214</v>
      </c>
    </row>
    <row r="4907" spans="1:1">
      <c r="A4907" t="s">
        <v>6215</v>
      </c>
    </row>
    <row r="4908" spans="1:1">
      <c r="A4908" t="s">
        <v>6216</v>
      </c>
    </row>
    <row r="4909" spans="1:1">
      <c r="A4909" t="s">
        <v>6217</v>
      </c>
    </row>
    <row r="4910" spans="1:1">
      <c r="A4910" t="s">
        <v>6218</v>
      </c>
    </row>
    <row r="4911" spans="1:1">
      <c r="A4911" t="s">
        <v>6219</v>
      </c>
    </row>
    <row r="4912" spans="1:1">
      <c r="A4912" t="s">
        <v>6220</v>
      </c>
    </row>
    <row r="4913" spans="1:1">
      <c r="A4913" t="s">
        <v>6221</v>
      </c>
    </row>
    <row r="4914" spans="1:1">
      <c r="A4914" t="s">
        <v>6222</v>
      </c>
    </row>
    <row r="4915" spans="1:1">
      <c r="A4915" t="s">
        <v>6223</v>
      </c>
    </row>
    <row r="4916" spans="1:1">
      <c r="A4916" t="s">
        <v>6224</v>
      </c>
    </row>
    <row r="4917" spans="1:1">
      <c r="A4917" t="s">
        <v>6225</v>
      </c>
    </row>
    <row r="4918" spans="1:1">
      <c r="A4918" t="s">
        <v>6226</v>
      </c>
    </row>
    <row r="4919" spans="1:1">
      <c r="A4919" t="s">
        <v>6227</v>
      </c>
    </row>
    <row r="4920" spans="1:1">
      <c r="A4920" t="s">
        <v>6228</v>
      </c>
    </row>
    <row r="4921" spans="1:1">
      <c r="A4921" t="s">
        <v>6229</v>
      </c>
    </row>
    <row r="4922" spans="1:1">
      <c r="A4922" t="s">
        <v>6230</v>
      </c>
    </row>
    <row r="4923" spans="1:1">
      <c r="A4923" t="s">
        <v>6231</v>
      </c>
    </row>
    <row r="4924" spans="1:1">
      <c r="A4924" t="s">
        <v>6232</v>
      </c>
    </row>
    <row r="4925" spans="1:1">
      <c r="A4925" t="s">
        <v>6233</v>
      </c>
    </row>
    <row r="4926" spans="1:1">
      <c r="A4926" t="s">
        <v>6234</v>
      </c>
    </row>
    <row r="4927" spans="1:1">
      <c r="A4927" t="s">
        <v>6235</v>
      </c>
    </row>
    <row r="4928" spans="1:1">
      <c r="A4928" t="s">
        <v>6236</v>
      </c>
    </row>
    <row r="4929" spans="1:1">
      <c r="A4929" t="s">
        <v>6237</v>
      </c>
    </row>
    <row r="4930" spans="1:1">
      <c r="A4930" t="s">
        <v>6238</v>
      </c>
    </row>
    <row r="4931" spans="1:1">
      <c r="A4931" t="s">
        <v>6239</v>
      </c>
    </row>
    <row r="4932" spans="1:1">
      <c r="A4932" t="s">
        <v>6240</v>
      </c>
    </row>
    <row r="4933" spans="1:1">
      <c r="A4933" t="s">
        <v>6241</v>
      </c>
    </row>
    <row r="4934" spans="1:1">
      <c r="A4934" t="s">
        <v>6242</v>
      </c>
    </row>
    <row r="4935" spans="1:1">
      <c r="A4935" t="s">
        <v>6243</v>
      </c>
    </row>
    <row r="4936" spans="1:1">
      <c r="A4936" t="s">
        <v>6244</v>
      </c>
    </row>
    <row r="4937" spans="1:1">
      <c r="A4937" t="s">
        <v>6245</v>
      </c>
    </row>
    <row r="4938" spans="1:1">
      <c r="A4938" t="s">
        <v>6246</v>
      </c>
    </row>
    <row r="4939" spans="1:1">
      <c r="A4939" t="s">
        <v>6247</v>
      </c>
    </row>
    <row r="4940" spans="1:1">
      <c r="A4940" t="s">
        <v>6248</v>
      </c>
    </row>
    <row r="4941" spans="1:1">
      <c r="A4941" t="s">
        <v>6249</v>
      </c>
    </row>
    <row r="4942" spans="1:1">
      <c r="A4942" t="s">
        <v>6250</v>
      </c>
    </row>
    <row r="4943" spans="1:1">
      <c r="A4943" t="s">
        <v>6251</v>
      </c>
    </row>
    <row r="4944" spans="1:1">
      <c r="A4944" t="s">
        <v>6252</v>
      </c>
    </row>
    <row r="4945" spans="1:1">
      <c r="A4945" t="s">
        <v>6253</v>
      </c>
    </row>
    <row r="4946" spans="1:1">
      <c r="A4946" t="s">
        <v>6254</v>
      </c>
    </row>
    <row r="4947" spans="1:1">
      <c r="A4947" t="s">
        <v>6255</v>
      </c>
    </row>
    <row r="4948" spans="1:1">
      <c r="A4948" t="s">
        <v>6256</v>
      </c>
    </row>
    <row r="4949" spans="1:1">
      <c r="A4949" t="s">
        <v>6257</v>
      </c>
    </row>
    <row r="4950" spans="1:1">
      <c r="A4950" t="s">
        <v>6258</v>
      </c>
    </row>
    <row r="4951" spans="1:1">
      <c r="A4951" t="s">
        <v>6259</v>
      </c>
    </row>
    <row r="4952" spans="1:1">
      <c r="A4952" t="s">
        <v>6260</v>
      </c>
    </row>
    <row r="4953" spans="1:1">
      <c r="A4953" t="s">
        <v>6261</v>
      </c>
    </row>
    <row r="4954" spans="1:1">
      <c r="A4954" t="s">
        <v>6262</v>
      </c>
    </row>
    <row r="4955" spans="1:1">
      <c r="A4955" t="s">
        <v>6263</v>
      </c>
    </row>
    <row r="4956" spans="1:1">
      <c r="A4956" t="s">
        <v>6264</v>
      </c>
    </row>
    <row r="4957" spans="1:1">
      <c r="A4957" t="s">
        <v>6265</v>
      </c>
    </row>
    <row r="4958" spans="1:1">
      <c r="A4958" t="s">
        <v>6266</v>
      </c>
    </row>
    <row r="4959" spans="1:1">
      <c r="A4959" t="s">
        <v>6267</v>
      </c>
    </row>
    <row r="4960" spans="1:1">
      <c r="A4960" t="s">
        <v>6268</v>
      </c>
    </row>
    <row r="4961" spans="1:1">
      <c r="A4961" t="s">
        <v>6269</v>
      </c>
    </row>
    <row r="4962" spans="1:1">
      <c r="A4962" t="s">
        <v>6270</v>
      </c>
    </row>
    <row r="4963" spans="1:1">
      <c r="A4963" t="s">
        <v>6271</v>
      </c>
    </row>
    <row r="4964" spans="1:1">
      <c r="A4964" t="s">
        <v>6272</v>
      </c>
    </row>
    <row r="4965" spans="1:1">
      <c r="A4965" t="s">
        <v>6273</v>
      </c>
    </row>
    <row r="4966" spans="1:1">
      <c r="A4966" t="s">
        <v>6274</v>
      </c>
    </row>
    <row r="4967" spans="1:1">
      <c r="A4967" t="s">
        <v>6275</v>
      </c>
    </row>
    <row r="4968" spans="1:1">
      <c r="A4968" t="s">
        <v>6276</v>
      </c>
    </row>
    <row r="4969" spans="1:1">
      <c r="A4969" t="s">
        <v>6277</v>
      </c>
    </row>
    <row r="4970" spans="1:1">
      <c r="A4970" t="s">
        <v>6278</v>
      </c>
    </row>
    <row r="4971" spans="1:1">
      <c r="A4971" t="s">
        <v>6279</v>
      </c>
    </row>
    <row r="4972" spans="1:1">
      <c r="A4972" t="s">
        <v>6280</v>
      </c>
    </row>
    <row r="4973" spans="1:1">
      <c r="A4973" t="s">
        <v>6281</v>
      </c>
    </row>
    <row r="4974" spans="1:1">
      <c r="A4974" t="s">
        <v>6282</v>
      </c>
    </row>
    <row r="4975" spans="1:1">
      <c r="A4975" t="s">
        <v>6283</v>
      </c>
    </row>
    <row r="4976" spans="1:1">
      <c r="A4976" t="s">
        <v>6284</v>
      </c>
    </row>
    <row r="4977" spans="1:1">
      <c r="A4977" t="s">
        <v>6285</v>
      </c>
    </row>
    <row r="4978" spans="1:1">
      <c r="A4978" t="s">
        <v>6286</v>
      </c>
    </row>
    <row r="4979" spans="1:1">
      <c r="A4979" t="s">
        <v>6287</v>
      </c>
    </row>
    <row r="4980" spans="1:1">
      <c r="A4980" t="s">
        <v>6288</v>
      </c>
    </row>
    <row r="4981" spans="1:1">
      <c r="A4981" t="s">
        <v>6289</v>
      </c>
    </row>
    <row r="4982" spans="1:1">
      <c r="A4982" t="s">
        <v>6290</v>
      </c>
    </row>
    <row r="4983" spans="1:1">
      <c r="A4983" t="s">
        <v>6291</v>
      </c>
    </row>
    <row r="4984" spans="1:1">
      <c r="A4984" t="s">
        <v>6292</v>
      </c>
    </row>
    <row r="4985" spans="1:1">
      <c r="A4985" t="s">
        <v>6293</v>
      </c>
    </row>
    <row r="4986" spans="1:1">
      <c r="A4986" t="s">
        <v>6294</v>
      </c>
    </row>
    <row r="4987" spans="1:1">
      <c r="A4987" t="s">
        <v>6295</v>
      </c>
    </row>
    <row r="4988" spans="1:1">
      <c r="A4988" t="s">
        <v>6296</v>
      </c>
    </row>
    <row r="4989" spans="1:1">
      <c r="A4989" t="s">
        <v>6297</v>
      </c>
    </row>
    <row r="4990" spans="1:1">
      <c r="A4990" t="s">
        <v>6298</v>
      </c>
    </row>
    <row r="4991" spans="1:1">
      <c r="A4991" t="s">
        <v>6299</v>
      </c>
    </row>
    <row r="4992" spans="1:1">
      <c r="A4992" t="s">
        <v>6300</v>
      </c>
    </row>
    <row r="4993" spans="1:1">
      <c r="A4993" t="s">
        <v>6301</v>
      </c>
    </row>
    <row r="4994" spans="1:1">
      <c r="A4994" t="s">
        <v>6302</v>
      </c>
    </row>
    <row r="4995" spans="1:1">
      <c r="A4995" t="s">
        <v>6303</v>
      </c>
    </row>
    <row r="4996" spans="1:1">
      <c r="A4996" t="s">
        <v>6304</v>
      </c>
    </row>
    <row r="4997" spans="1:1">
      <c r="A4997" t="s">
        <v>6305</v>
      </c>
    </row>
    <row r="4998" spans="1:1">
      <c r="A4998" t="s">
        <v>6306</v>
      </c>
    </row>
    <row r="4999" spans="1:1">
      <c r="A4999" t="s">
        <v>6307</v>
      </c>
    </row>
    <row r="5000" spans="1:1">
      <c r="A5000" t="s">
        <v>6308</v>
      </c>
    </row>
    <row r="5001" spans="1:1">
      <c r="A5001" t="s">
        <v>6309</v>
      </c>
    </row>
    <row r="5002" spans="1:1">
      <c r="A5002" t="s">
        <v>6310</v>
      </c>
    </row>
    <row r="5003" spans="1:1">
      <c r="A5003" t="s">
        <v>6311</v>
      </c>
    </row>
    <row r="5004" spans="1:1">
      <c r="A5004" t="s">
        <v>6312</v>
      </c>
    </row>
    <row r="5005" spans="1:1">
      <c r="A5005" t="s">
        <v>6313</v>
      </c>
    </row>
    <row r="5006" spans="1:1">
      <c r="A5006" t="s">
        <v>6314</v>
      </c>
    </row>
    <row r="5007" spans="1:1">
      <c r="A5007" t="s">
        <v>6315</v>
      </c>
    </row>
    <row r="5008" spans="1:1">
      <c r="A5008" t="s">
        <v>6316</v>
      </c>
    </row>
    <row r="5009" spans="1:1">
      <c r="A5009" t="s">
        <v>6317</v>
      </c>
    </row>
    <row r="5010" spans="1:1">
      <c r="A5010" t="s">
        <v>6318</v>
      </c>
    </row>
    <row r="5011" spans="1:1">
      <c r="A5011" t="s">
        <v>6319</v>
      </c>
    </row>
    <row r="5012" spans="1:1">
      <c r="A5012" t="s">
        <v>6320</v>
      </c>
    </row>
    <row r="5013" spans="1:1">
      <c r="A5013" t="s">
        <v>6321</v>
      </c>
    </row>
    <row r="5014" spans="1:1">
      <c r="A5014" t="s">
        <v>6322</v>
      </c>
    </row>
    <row r="5015" spans="1:1">
      <c r="A5015" t="s">
        <v>6323</v>
      </c>
    </row>
    <row r="5016" spans="1:1">
      <c r="A5016" t="s">
        <v>6324</v>
      </c>
    </row>
    <row r="5017" spans="1:1">
      <c r="A5017" t="s">
        <v>6325</v>
      </c>
    </row>
    <row r="5018" spans="1:1">
      <c r="A5018" t="s">
        <v>6326</v>
      </c>
    </row>
    <row r="5019" spans="1:1">
      <c r="A5019" t="s">
        <v>6327</v>
      </c>
    </row>
    <row r="5020" spans="1:1">
      <c r="A5020" t="s">
        <v>6328</v>
      </c>
    </row>
    <row r="5021" spans="1:1">
      <c r="A5021" t="s">
        <v>6329</v>
      </c>
    </row>
    <row r="5022" spans="1:1">
      <c r="A5022" t="s">
        <v>6330</v>
      </c>
    </row>
    <row r="5023" spans="1:1">
      <c r="A5023" t="s">
        <v>6331</v>
      </c>
    </row>
    <row r="5024" spans="1:1">
      <c r="A5024" t="s">
        <v>6332</v>
      </c>
    </row>
    <row r="5025" spans="1:1">
      <c r="A5025" t="s">
        <v>6333</v>
      </c>
    </row>
    <row r="5026" spans="1:1">
      <c r="A5026" t="s">
        <v>6334</v>
      </c>
    </row>
    <row r="5027" spans="1:1">
      <c r="A5027" t="s">
        <v>6335</v>
      </c>
    </row>
    <row r="5028" spans="1:1">
      <c r="A5028" t="s">
        <v>6336</v>
      </c>
    </row>
    <row r="5029" spans="1:1">
      <c r="A5029" t="s">
        <v>6337</v>
      </c>
    </row>
    <row r="5030" spans="1:1">
      <c r="A5030" t="s">
        <v>6338</v>
      </c>
    </row>
    <row r="5031" spans="1:1">
      <c r="A5031" t="s">
        <v>6339</v>
      </c>
    </row>
    <row r="5032" spans="1:1">
      <c r="A5032" t="s">
        <v>6340</v>
      </c>
    </row>
    <row r="5033" spans="1:1">
      <c r="A5033" t="s">
        <v>6341</v>
      </c>
    </row>
    <row r="5034" spans="1:1">
      <c r="A5034" t="s">
        <v>6342</v>
      </c>
    </row>
    <row r="5035" spans="1:1">
      <c r="A5035" t="s">
        <v>6343</v>
      </c>
    </row>
    <row r="5036" spans="1:1">
      <c r="A5036" t="s">
        <v>6344</v>
      </c>
    </row>
    <row r="5037" spans="1:1">
      <c r="A5037" t="s">
        <v>6345</v>
      </c>
    </row>
    <row r="5038" spans="1:1">
      <c r="A5038" t="s">
        <v>6346</v>
      </c>
    </row>
    <row r="5039" spans="1:1">
      <c r="A5039" t="s">
        <v>6347</v>
      </c>
    </row>
    <row r="5040" spans="1:1">
      <c r="A5040" t="s">
        <v>6348</v>
      </c>
    </row>
    <row r="5041" spans="1:1">
      <c r="A5041" t="s">
        <v>6349</v>
      </c>
    </row>
    <row r="5042" spans="1:1">
      <c r="A5042" t="s">
        <v>6350</v>
      </c>
    </row>
    <row r="5043" spans="1:1">
      <c r="A5043" t="s">
        <v>6351</v>
      </c>
    </row>
    <row r="5044" spans="1:1">
      <c r="A5044" t="s">
        <v>6352</v>
      </c>
    </row>
    <row r="5045" spans="1:1">
      <c r="A5045" t="s">
        <v>6353</v>
      </c>
    </row>
    <row r="5046" spans="1:1">
      <c r="A5046" t="s">
        <v>6354</v>
      </c>
    </row>
    <row r="5047" spans="1:1">
      <c r="A5047" t="s">
        <v>6355</v>
      </c>
    </row>
    <row r="5048" spans="1:1">
      <c r="A5048" t="s">
        <v>6356</v>
      </c>
    </row>
    <row r="5049" spans="1:1">
      <c r="A5049" t="s">
        <v>6357</v>
      </c>
    </row>
    <row r="5050" spans="1:1">
      <c r="A5050" t="s">
        <v>6358</v>
      </c>
    </row>
    <row r="5051" spans="1:1">
      <c r="A5051" t="s">
        <v>6359</v>
      </c>
    </row>
    <row r="5052" spans="1:1">
      <c r="A5052" t="s">
        <v>6360</v>
      </c>
    </row>
    <row r="5053" spans="1:1">
      <c r="A5053" t="s">
        <v>6361</v>
      </c>
    </row>
    <row r="5054" spans="1:1">
      <c r="A5054" t="s">
        <v>6362</v>
      </c>
    </row>
    <row r="5055" spans="1:1">
      <c r="A5055" t="s">
        <v>6363</v>
      </c>
    </row>
    <row r="5056" spans="1:1">
      <c r="A5056" t="s">
        <v>6364</v>
      </c>
    </row>
    <row r="5057" spans="1:1">
      <c r="A5057" t="s">
        <v>6365</v>
      </c>
    </row>
    <row r="5058" spans="1:1">
      <c r="A5058" t="s">
        <v>6366</v>
      </c>
    </row>
    <row r="5059" spans="1:1">
      <c r="A5059" t="s">
        <v>6367</v>
      </c>
    </row>
    <row r="5060" spans="1:1">
      <c r="A5060" t="s">
        <v>6368</v>
      </c>
    </row>
    <row r="5061" spans="1:1">
      <c r="A5061" t="s">
        <v>6369</v>
      </c>
    </row>
    <row r="5062" spans="1:1">
      <c r="A5062" t="s">
        <v>6370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"/>
  <sheetViews>
    <sheetView workbookViewId="0"/>
  </sheetViews>
  <sheetFormatPr defaultRowHeight="14.5"/>
  <sheetData>
    <row r="1" spans="1:1">
      <c r="A1" t="s">
        <v>6371</v>
      </c>
    </row>
    <row r="2" spans="1:1">
      <c r="A2" t="s">
        <v>6372</v>
      </c>
    </row>
    <row r="3" spans="1:1">
      <c r="A3" t="s">
        <v>6373</v>
      </c>
    </row>
    <row r="4" spans="1:1">
      <c r="A4" t="s">
        <v>6374</v>
      </c>
    </row>
    <row r="5" spans="1:1">
      <c r="A5" t="s">
        <v>6375</v>
      </c>
    </row>
    <row r="6" spans="1:1">
      <c r="A6" t="s">
        <v>6376</v>
      </c>
    </row>
    <row r="7" spans="1:1">
      <c r="A7" t="s">
        <v>6377</v>
      </c>
    </row>
    <row r="8" spans="1:1">
      <c r="A8" t="s">
        <v>6378</v>
      </c>
    </row>
    <row r="9" spans="1:1">
      <c r="A9" t="s">
        <v>6379</v>
      </c>
    </row>
    <row r="10" spans="1:1">
      <c r="A10" t="s">
        <v>6380</v>
      </c>
    </row>
    <row r="11" spans="1:1">
      <c r="A11" t="s">
        <v>6381</v>
      </c>
    </row>
    <row r="12" spans="1:1">
      <c r="A12" t="s">
        <v>6382</v>
      </c>
    </row>
    <row r="13" spans="1:1">
      <c r="A13" t="s">
        <v>6383</v>
      </c>
    </row>
    <row r="14" spans="1:1">
      <c r="A14" t="s">
        <v>6384</v>
      </c>
    </row>
    <row r="15" spans="1:1">
      <c r="A15" t="s">
        <v>6385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defaultRowHeight="14.5"/>
  <sheetData>
    <row r="1" spans="1:1">
      <c r="A1" t="s">
        <v>6386</v>
      </c>
    </row>
    <row r="2" spans="1:1">
      <c r="A2" t="s">
        <v>6387</v>
      </c>
    </row>
    <row r="3" spans="1:1">
      <c r="A3" t="s">
        <v>6388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4.5"/>
  <sheetData>
    <row r="1" spans="1:1">
      <c r="A1" t="s">
        <v>6389</v>
      </c>
    </row>
    <row r="2" spans="1:1">
      <c r="A2" t="s">
        <v>6390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Sheet</vt:lpstr>
      <vt:lpstr>PROCEDIMENTOS</vt:lpstr>
      <vt:lpstr>ORGANIZAÇÕES_CLIENTES</vt:lpstr>
      <vt:lpstr>ESCRITÓRIOS</vt:lpstr>
      <vt:lpstr>OPERAÇÕES_CARTEIRAS</vt:lpstr>
      <vt:lpstr>AGÊNCIAS</vt:lpstr>
      <vt:lpstr>SEGMENTOS_DOS_CONTRATOS</vt:lpstr>
      <vt:lpstr>PROVIDÊNCIAS</vt:lpstr>
      <vt:lpstr>MONITORAMENTO</vt:lpstr>
      <vt:lpstr>PLANO</vt:lpstr>
      <vt:lpstr>GESTOR</vt:lpstr>
      <vt:lpstr>AREA_RESPONSAVEL_CLIENTE</vt:lpstr>
      <vt:lpstr>RESPONSAVEL_PROCESSO_CLIENTE</vt:lpstr>
      <vt:lpstr>AREA_RESPONSAVEL_ESCRITORIO</vt:lpstr>
      <vt:lpstr>RESPONSAVEL_PROCESSO_ESCRITORIO</vt:lpstr>
      <vt:lpstr>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Alan Martiniano Costa | Barros &amp; Advogados</cp:lastModifiedBy>
  <dcterms:created xsi:type="dcterms:W3CDTF">2025-04-02T15:19:00Z</dcterms:created>
  <dcterms:modified xsi:type="dcterms:W3CDTF">2025-04-16T19:59:18Z</dcterms:modified>
</cp:coreProperties>
</file>