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6-2024\"/>
    </mc:Choice>
  </mc:AlternateContent>
  <xr:revisionPtr revIDLastSave="0" documentId="13_ncr:1_{6D233519-8BB5-417F-AFBA-AFD6C608EF28}" xr6:coauthVersionLast="47" xr6:coauthVersionMax="47" xr10:uidLastSave="{00000000-0000-0000-0000-000000000000}"/>
  <bookViews>
    <workbookView xWindow="3240" yWindow="3240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<sst xmlns="http://schemas.openxmlformats.org/spreadsheetml/2006/main" count="11" uniqueCount="11">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</sst>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F5" sqref="F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C2" s="2" t="s">
        <v>10</v>
      </c>
      <c r="E2" s="2" t="s">
        <v>9</v>
      </c>
      <c r="G2" s="2">
        <v>0</v>
      </c>
      <c r="H2" s="2">
        <f>COUNT(G2:G1000)</f>
        <v>1</v>
      </c>
      <c r="I2" s="2">
        <f>SUM(G2:G1000)</f>
        <v>0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2024-06-11T20:47:01Z</dcterms:modified>
</cp:coreProperties>
</file>