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ortfolio_Investment_Analysis\notebooks\"/>
    </mc:Choice>
  </mc:AlternateContent>
  <xr:revisionPtr revIDLastSave="0" documentId="13_ncr:1_{10F76CE9-5962-4FDF-AC13-F7090B94AF0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Resumen KPIs" sheetId="1" r:id="rId1"/>
    <sheet name="Optimización Markowitz" sheetId="2" r:id="rId2"/>
    <sheet name="Datos Historic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<sst xmlns="http://schemas.openxmlformats.org/spreadsheetml/2006/main" count="23" uniqueCount="16">
  <si>
    <t>Retorno Total</t>
  </si>
  <si>
    <t>CAGR (Anual)</t>
  </si>
  <si>
    <t>Volatilidad</t>
  </si>
  <si>
    <t>Sharpe Ratio</t>
  </si>
  <si>
    <t>Max Drawdown</t>
  </si>
  <si>
    <t>VaR 95% (Diario)</t>
  </si>
  <si>
    <t>SPY</t>
  </si>
  <si>
    <t>TLT</t>
  </si>
  <si>
    <t>QQQ</t>
  </si>
  <si>
    <t>Asignación de Activos Sugerida</t>
  </si>
  <si>
    <t>Activo</t>
  </si>
  <si>
    <t>Peso %</t>
  </si>
  <si>
    <t>Métricas del Portafolio Óptimo</t>
  </si>
  <si>
    <t>Retorno Esp.</t>
  </si>
  <si>
    <t>Sharpe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</si>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</sst>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0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Precios Históricos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Historicos'!$B$1</c:f>
              <c:strCache>
                <c:ptCount val="1"/>
                <c:pt idx="0">
                  <c:v>QQQ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'Datos Historicos'!$A$2:$A$1483</c:f>
              <c:numCache>
                <c:formatCode>m/d/yyyy</c:formatCode>
                <c:ptCount val="148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  <c:pt idx="1335">
                  <c:v>45772</c:v>
                </c:pt>
                <c:pt idx="1336">
                  <c:v>45775</c:v>
                </c:pt>
                <c:pt idx="1337">
                  <c:v>45776</c:v>
                </c:pt>
                <c:pt idx="1338">
                  <c:v>45777</c:v>
                </c:pt>
                <c:pt idx="1339">
                  <c:v>45778</c:v>
                </c:pt>
                <c:pt idx="1340">
                  <c:v>45779</c:v>
                </c:pt>
                <c:pt idx="1341">
                  <c:v>45782</c:v>
                </c:pt>
                <c:pt idx="1342">
                  <c:v>45783</c:v>
                </c:pt>
                <c:pt idx="1343">
                  <c:v>45784</c:v>
                </c:pt>
                <c:pt idx="1344">
                  <c:v>45785</c:v>
                </c:pt>
                <c:pt idx="1345">
                  <c:v>45786</c:v>
                </c:pt>
                <c:pt idx="1346">
                  <c:v>45789</c:v>
                </c:pt>
                <c:pt idx="1347">
                  <c:v>45790</c:v>
                </c:pt>
                <c:pt idx="1348">
                  <c:v>45791</c:v>
                </c:pt>
                <c:pt idx="1349">
                  <c:v>45792</c:v>
                </c:pt>
                <c:pt idx="1350">
                  <c:v>45793</c:v>
                </c:pt>
                <c:pt idx="1351">
                  <c:v>45796</c:v>
                </c:pt>
                <c:pt idx="1352">
                  <c:v>45797</c:v>
                </c:pt>
                <c:pt idx="1353">
                  <c:v>45798</c:v>
                </c:pt>
                <c:pt idx="1354">
                  <c:v>45799</c:v>
                </c:pt>
                <c:pt idx="1355">
                  <c:v>45800</c:v>
                </c:pt>
                <c:pt idx="1356">
                  <c:v>45804</c:v>
                </c:pt>
                <c:pt idx="1357">
                  <c:v>45805</c:v>
                </c:pt>
                <c:pt idx="1358">
                  <c:v>45806</c:v>
                </c:pt>
                <c:pt idx="1359">
                  <c:v>45807</c:v>
                </c:pt>
                <c:pt idx="1360">
                  <c:v>45810</c:v>
                </c:pt>
                <c:pt idx="1361">
                  <c:v>45811</c:v>
                </c:pt>
                <c:pt idx="1362">
                  <c:v>45812</c:v>
                </c:pt>
                <c:pt idx="1363">
                  <c:v>45813</c:v>
                </c:pt>
                <c:pt idx="1364">
                  <c:v>45814</c:v>
                </c:pt>
                <c:pt idx="1365">
                  <c:v>45817</c:v>
                </c:pt>
                <c:pt idx="1366">
                  <c:v>45818</c:v>
                </c:pt>
                <c:pt idx="1367">
                  <c:v>45819</c:v>
                </c:pt>
                <c:pt idx="1368">
                  <c:v>45820</c:v>
                </c:pt>
                <c:pt idx="1369">
                  <c:v>45821</c:v>
                </c:pt>
                <c:pt idx="1370">
                  <c:v>45824</c:v>
                </c:pt>
                <c:pt idx="1371">
                  <c:v>45825</c:v>
                </c:pt>
                <c:pt idx="1372">
                  <c:v>45826</c:v>
                </c:pt>
                <c:pt idx="1373">
                  <c:v>45828</c:v>
                </c:pt>
                <c:pt idx="1374">
                  <c:v>45831</c:v>
                </c:pt>
                <c:pt idx="1375">
                  <c:v>45832</c:v>
                </c:pt>
                <c:pt idx="1376">
                  <c:v>45833</c:v>
                </c:pt>
                <c:pt idx="1377">
                  <c:v>45834</c:v>
                </c:pt>
                <c:pt idx="1378">
                  <c:v>45835</c:v>
                </c:pt>
                <c:pt idx="1379">
                  <c:v>45838</c:v>
                </c:pt>
                <c:pt idx="1380">
                  <c:v>45839</c:v>
                </c:pt>
                <c:pt idx="1381">
                  <c:v>45840</c:v>
                </c:pt>
                <c:pt idx="1382">
                  <c:v>45841</c:v>
                </c:pt>
                <c:pt idx="1383">
                  <c:v>45845</c:v>
                </c:pt>
                <c:pt idx="1384">
                  <c:v>45846</c:v>
                </c:pt>
                <c:pt idx="1385">
                  <c:v>45847</c:v>
                </c:pt>
                <c:pt idx="1386">
                  <c:v>45848</c:v>
                </c:pt>
                <c:pt idx="1387">
                  <c:v>45849</c:v>
                </c:pt>
                <c:pt idx="1388">
                  <c:v>45852</c:v>
                </c:pt>
                <c:pt idx="1389">
                  <c:v>45853</c:v>
                </c:pt>
                <c:pt idx="1390">
                  <c:v>45854</c:v>
                </c:pt>
                <c:pt idx="1391">
                  <c:v>45855</c:v>
                </c:pt>
                <c:pt idx="1392">
                  <c:v>45856</c:v>
                </c:pt>
                <c:pt idx="1393">
                  <c:v>45859</c:v>
                </c:pt>
                <c:pt idx="1394">
                  <c:v>45860</c:v>
                </c:pt>
                <c:pt idx="1395">
                  <c:v>45861</c:v>
                </c:pt>
                <c:pt idx="1396">
                  <c:v>45862</c:v>
                </c:pt>
                <c:pt idx="1397">
                  <c:v>45863</c:v>
                </c:pt>
                <c:pt idx="1398">
                  <c:v>45866</c:v>
                </c:pt>
                <c:pt idx="1399">
                  <c:v>45867</c:v>
                </c:pt>
                <c:pt idx="1400">
                  <c:v>45868</c:v>
                </c:pt>
                <c:pt idx="1401">
                  <c:v>45869</c:v>
                </c:pt>
                <c:pt idx="1402">
                  <c:v>45870</c:v>
                </c:pt>
                <c:pt idx="1403">
                  <c:v>45873</c:v>
                </c:pt>
                <c:pt idx="1404">
                  <c:v>45874</c:v>
                </c:pt>
                <c:pt idx="1405">
                  <c:v>45875</c:v>
                </c:pt>
                <c:pt idx="1406">
                  <c:v>45876</c:v>
                </c:pt>
                <c:pt idx="1407">
                  <c:v>45877</c:v>
                </c:pt>
                <c:pt idx="1408">
                  <c:v>45880</c:v>
                </c:pt>
                <c:pt idx="1409">
                  <c:v>45881</c:v>
                </c:pt>
                <c:pt idx="1410">
                  <c:v>45882</c:v>
                </c:pt>
                <c:pt idx="1411">
                  <c:v>45883</c:v>
                </c:pt>
                <c:pt idx="1412">
                  <c:v>45884</c:v>
                </c:pt>
                <c:pt idx="1413">
                  <c:v>45887</c:v>
                </c:pt>
                <c:pt idx="1414">
                  <c:v>45888</c:v>
                </c:pt>
                <c:pt idx="1415">
                  <c:v>45889</c:v>
                </c:pt>
                <c:pt idx="1416">
                  <c:v>45890</c:v>
                </c:pt>
                <c:pt idx="1417">
                  <c:v>45891</c:v>
                </c:pt>
                <c:pt idx="1418">
                  <c:v>45894</c:v>
                </c:pt>
                <c:pt idx="1419">
                  <c:v>45895</c:v>
                </c:pt>
                <c:pt idx="1420">
                  <c:v>45896</c:v>
                </c:pt>
                <c:pt idx="1421">
                  <c:v>45897</c:v>
                </c:pt>
                <c:pt idx="1422">
                  <c:v>45898</c:v>
                </c:pt>
                <c:pt idx="1423">
                  <c:v>45902</c:v>
                </c:pt>
                <c:pt idx="1424">
                  <c:v>45903</c:v>
                </c:pt>
                <c:pt idx="1425">
                  <c:v>45904</c:v>
                </c:pt>
                <c:pt idx="1426">
                  <c:v>45905</c:v>
                </c:pt>
                <c:pt idx="1427">
                  <c:v>45908</c:v>
                </c:pt>
                <c:pt idx="1428">
                  <c:v>45909</c:v>
                </c:pt>
                <c:pt idx="1429">
                  <c:v>45910</c:v>
                </c:pt>
                <c:pt idx="1430">
                  <c:v>45911</c:v>
                </c:pt>
                <c:pt idx="1431">
                  <c:v>45912</c:v>
                </c:pt>
                <c:pt idx="1432">
                  <c:v>45915</c:v>
                </c:pt>
                <c:pt idx="1433">
                  <c:v>45916</c:v>
                </c:pt>
                <c:pt idx="1434">
                  <c:v>45917</c:v>
                </c:pt>
                <c:pt idx="1435">
                  <c:v>45918</c:v>
                </c:pt>
                <c:pt idx="1436">
                  <c:v>45919</c:v>
                </c:pt>
                <c:pt idx="1437">
                  <c:v>45922</c:v>
                </c:pt>
                <c:pt idx="1438">
                  <c:v>45923</c:v>
                </c:pt>
                <c:pt idx="1439">
                  <c:v>45924</c:v>
                </c:pt>
                <c:pt idx="1440">
                  <c:v>45925</c:v>
                </c:pt>
                <c:pt idx="1441">
                  <c:v>45926</c:v>
                </c:pt>
                <c:pt idx="1442">
                  <c:v>45929</c:v>
                </c:pt>
                <c:pt idx="1443">
                  <c:v>45930</c:v>
                </c:pt>
                <c:pt idx="1444">
                  <c:v>45931</c:v>
                </c:pt>
                <c:pt idx="1445">
                  <c:v>45932</c:v>
                </c:pt>
                <c:pt idx="1446">
                  <c:v>45933</c:v>
                </c:pt>
                <c:pt idx="1447">
                  <c:v>45936</c:v>
                </c:pt>
                <c:pt idx="1448">
                  <c:v>45937</c:v>
                </c:pt>
                <c:pt idx="1449">
                  <c:v>45938</c:v>
                </c:pt>
                <c:pt idx="1450">
                  <c:v>45939</c:v>
                </c:pt>
                <c:pt idx="1451">
                  <c:v>45940</c:v>
                </c:pt>
                <c:pt idx="1452">
                  <c:v>45943</c:v>
                </c:pt>
                <c:pt idx="1453">
                  <c:v>45944</c:v>
                </c:pt>
                <c:pt idx="1454">
                  <c:v>45945</c:v>
                </c:pt>
                <c:pt idx="1455">
                  <c:v>45946</c:v>
                </c:pt>
                <c:pt idx="1456">
                  <c:v>45947</c:v>
                </c:pt>
                <c:pt idx="1457">
                  <c:v>45950</c:v>
                </c:pt>
                <c:pt idx="1458">
                  <c:v>45951</c:v>
                </c:pt>
                <c:pt idx="1459">
                  <c:v>45952</c:v>
                </c:pt>
                <c:pt idx="1460">
                  <c:v>45953</c:v>
                </c:pt>
                <c:pt idx="1461">
                  <c:v>45954</c:v>
                </c:pt>
                <c:pt idx="1462">
                  <c:v>45957</c:v>
                </c:pt>
                <c:pt idx="1463">
                  <c:v>45958</c:v>
                </c:pt>
                <c:pt idx="1464">
                  <c:v>45959</c:v>
                </c:pt>
                <c:pt idx="1465">
                  <c:v>45960</c:v>
                </c:pt>
                <c:pt idx="1466">
                  <c:v>45961</c:v>
                </c:pt>
                <c:pt idx="1467">
                  <c:v>45964</c:v>
                </c:pt>
                <c:pt idx="1468">
                  <c:v>45965</c:v>
                </c:pt>
                <c:pt idx="1469">
                  <c:v>45966</c:v>
                </c:pt>
                <c:pt idx="1470">
                  <c:v>45967</c:v>
                </c:pt>
                <c:pt idx="1471">
                  <c:v>45968</c:v>
                </c:pt>
                <c:pt idx="1472">
                  <c:v>45971</c:v>
                </c:pt>
                <c:pt idx="1473">
                  <c:v>45972</c:v>
                </c:pt>
                <c:pt idx="1474">
                  <c:v>45973</c:v>
                </c:pt>
                <c:pt idx="1475">
                  <c:v>45974</c:v>
                </c:pt>
                <c:pt idx="1476">
                  <c:v>45975</c:v>
                </c:pt>
                <c:pt idx="1477">
                  <c:v>45978</c:v>
                </c:pt>
                <c:pt idx="1478">
                  <c:v>45979</c:v>
                </c:pt>
                <c:pt idx="1479">
                  <c:v>45980</c:v>
                </c:pt>
                <c:pt idx="1480">
                  <c:v>45981</c:v>
                </c:pt>
                <c:pt idx="1481">
                  <c:v>45982</c:v>
                </c:pt>
              </c:numCache>
            </c:numRef>
          </c:cat>
          <c:val>
            <c:numRef>
              <c:f>'Datos Historicos'!$B$2:$B$1483</c:f>
              <c:numCache>
                <c:formatCode>General</c:formatCode>
                <c:ptCount val="1482"/>
                <c:pt idx="0">
                  <c:v>208.8489685058594</c:v>
                </c:pt>
                <c:pt idx="1">
                  <c:v>206.9359130859375</c:v>
                </c:pt>
                <c:pt idx="2">
                  <c:v>208.26924133300781</c:v>
                </c:pt>
                <c:pt idx="3">
                  <c:v>208.2402648925781</c:v>
                </c:pt>
                <c:pt idx="4">
                  <c:v>209.80548095703119</c:v>
                </c:pt>
                <c:pt idx="5">
                  <c:v>211.58323669433591</c:v>
                </c:pt>
                <c:pt idx="6">
                  <c:v>211.0421447753906</c:v>
                </c:pt>
                <c:pt idx="7">
                  <c:v>213.47697448730469</c:v>
                </c:pt>
                <c:pt idx="8">
                  <c:v>212.63633728027341</c:v>
                </c:pt>
                <c:pt idx="9">
                  <c:v>212.72334289550781</c:v>
                </c:pt>
                <c:pt idx="10">
                  <c:v>214.761962890625</c:v>
                </c:pt>
                <c:pt idx="11">
                  <c:v>215.8247375488281</c:v>
                </c:pt>
                <c:pt idx="12">
                  <c:v>215.7281494140625</c:v>
                </c:pt>
                <c:pt idx="13">
                  <c:v>216.29815673828119</c:v>
                </c:pt>
                <c:pt idx="14">
                  <c:v>216.99382019042969</c:v>
                </c:pt>
                <c:pt idx="15">
                  <c:v>215.16777038574219</c:v>
                </c:pt>
                <c:pt idx="16">
                  <c:v>210.72337341308591</c:v>
                </c:pt>
                <c:pt idx="17">
                  <c:v>213.96003723144531</c:v>
                </c:pt>
                <c:pt idx="18">
                  <c:v>214.307861328125</c:v>
                </c:pt>
                <c:pt idx="19">
                  <c:v>215.0711669921875</c:v>
                </c:pt>
                <c:pt idx="20">
                  <c:v>211.66053771972659</c:v>
                </c:pt>
                <c:pt idx="21">
                  <c:v>214.85858154296881</c:v>
                </c:pt>
                <c:pt idx="22">
                  <c:v>219.77644348144531</c:v>
                </c:pt>
                <c:pt idx="23">
                  <c:v>220.50105285644531</c:v>
                </c:pt>
                <c:pt idx="24">
                  <c:v>222.40443420410159</c:v>
                </c:pt>
                <c:pt idx="25">
                  <c:v>221.4479064941406</c:v>
                </c:pt>
                <c:pt idx="26">
                  <c:v>224.12425231933591</c:v>
                </c:pt>
                <c:pt idx="27">
                  <c:v>224.16291809082031</c:v>
                </c:pt>
                <c:pt idx="28">
                  <c:v>226.34642028808591</c:v>
                </c:pt>
                <c:pt idx="29">
                  <c:v>226.05657958984381</c:v>
                </c:pt>
                <c:pt idx="30">
                  <c:v>226.70390319824219</c:v>
                </c:pt>
                <c:pt idx="31">
                  <c:v>226.79087829589841</c:v>
                </c:pt>
                <c:pt idx="32">
                  <c:v>228.96479797363281</c:v>
                </c:pt>
                <c:pt idx="33">
                  <c:v>226.83915710449219</c:v>
                </c:pt>
                <c:pt idx="34">
                  <c:v>222.48173522949219</c:v>
                </c:pt>
                <c:pt idx="35">
                  <c:v>213.902099609375</c:v>
                </c:pt>
                <c:pt idx="36">
                  <c:v>208.08561706542969</c:v>
                </c:pt>
                <c:pt idx="37">
                  <c:v>209.15815734863281</c:v>
                </c:pt>
                <c:pt idx="38">
                  <c:v>198.68475341796881</c:v>
                </c:pt>
                <c:pt idx="39">
                  <c:v>198.83935546875</c:v>
                </c:pt>
                <c:pt idx="40">
                  <c:v>209.10017395019531</c:v>
                </c:pt>
                <c:pt idx="41">
                  <c:v>202.39491271972659</c:v>
                </c:pt>
                <c:pt idx="42">
                  <c:v>210.83924865722659</c:v>
                </c:pt>
                <c:pt idx="43">
                  <c:v>204.4335632324219</c:v>
                </c:pt>
                <c:pt idx="44">
                  <c:v>200.9842834472656</c:v>
                </c:pt>
                <c:pt idx="45">
                  <c:v>187.02302551269531</c:v>
                </c:pt>
                <c:pt idx="46">
                  <c:v>197.20652770996091</c:v>
                </c:pt>
                <c:pt idx="47">
                  <c:v>188.61720275878909</c:v>
                </c:pt>
                <c:pt idx="48">
                  <c:v>171.32261657714841</c:v>
                </c:pt>
                <c:pt idx="49">
                  <c:v>185.83460998535159</c:v>
                </c:pt>
                <c:pt idx="50">
                  <c:v>163.57389831542969</c:v>
                </c:pt>
                <c:pt idx="51">
                  <c:v>175.97959899902341</c:v>
                </c:pt>
                <c:pt idx="52">
                  <c:v>170.62696838378909</c:v>
                </c:pt>
                <c:pt idx="53">
                  <c:v>171.651123046875</c:v>
                </c:pt>
                <c:pt idx="54">
                  <c:v>164.9265441894531</c:v>
                </c:pt>
                <c:pt idx="55">
                  <c:v>165.0456237792969</c:v>
                </c:pt>
                <c:pt idx="56">
                  <c:v>177.82633972167969</c:v>
                </c:pt>
                <c:pt idx="57">
                  <c:v>176.509521484375</c:v>
                </c:pt>
                <c:pt idx="58">
                  <c:v>185.80458068847659</c:v>
                </c:pt>
                <c:pt idx="59">
                  <c:v>179.41424560546881</c:v>
                </c:pt>
                <c:pt idx="60">
                  <c:v>185.9401550292969</c:v>
                </c:pt>
                <c:pt idx="61">
                  <c:v>184.35221862792969</c:v>
                </c:pt>
                <c:pt idx="62">
                  <c:v>176.51924133300781</c:v>
                </c:pt>
                <c:pt idx="63">
                  <c:v>180.1016845703125</c:v>
                </c:pt>
                <c:pt idx="64">
                  <c:v>177.5455322265625</c:v>
                </c:pt>
                <c:pt idx="65">
                  <c:v>190.23915100097659</c:v>
                </c:pt>
                <c:pt idx="66">
                  <c:v>190.16166687011719</c:v>
                </c:pt>
                <c:pt idx="67">
                  <c:v>194.19923400878909</c:v>
                </c:pt>
                <c:pt idx="68">
                  <c:v>194.48002624511719</c:v>
                </c:pt>
                <c:pt idx="69">
                  <c:v>196.58106994628909</c:v>
                </c:pt>
                <c:pt idx="70">
                  <c:v>205.13063049316409</c:v>
                </c:pt>
                <c:pt idx="71">
                  <c:v>202.77775573730469</c:v>
                </c:pt>
                <c:pt idx="72">
                  <c:v>206.47645568847659</c:v>
                </c:pt>
                <c:pt idx="73">
                  <c:v>208.45167541503909</c:v>
                </c:pt>
                <c:pt idx="74">
                  <c:v>205.98265075683591</c:v>
                </c:pt>
                <c:pt idx="75">
                  <c:v>198.38201904296881</c:v>
                </c:pt>
                <c:pt idx="76">
                  <c:v>204.26885986328119</c:v>
                </c:pt>
                <c:pt idx="77">
                  <c:v>203.8331604003906</c:v>
                </c:pt>
                <c:pt idx="78">
                  <c:v>207.04771423339841</c:v>
                </c:pt>
                <c:pt idx="79">
                  <c:v>208.71307373046881</c:v>
                </c:pt>
                <c:pt idx="80">
                  <c:v>204.78205871582031</c:v>
                </c:pt>
                <c:pt idx="81">
                  <c:v>212.04380798339841</c:v>
                </c:pt>
                <c:pt idx="82">
                  <c:v>211.9566955566406</c:v>
                </c:pt>
                <c:pt idx="83">
                  <c:v>205.98265075683591</c:v>
                </c:pt>
                <c:pt idx="84">
                  <c:v>208.3838806152344</c:v>
                </c:pt>
                <c:pt idx="85">
                  <c:v>210.7463684082031</c:v>
                </c:pt>
                <c:pt idx="86">
                  <c:v>212.04380798339841</c:v>
                </c:pt>
                <c:pt idx="87">
                  <c:v>214.7742614746094</c:v>
                </c:pt>
                <c:pt idx="88">
                  <c:v>217.71769714355469</c:v>
                </c:pt>
                <c:pt idx="89">
                  <c:v>219.663818359375</c:v>
                </c:pt>
                <c:pt idx="90">
                  <c:v>215.06468200683591</c:v>
                </c:pt>
                <c:pt idx="91">
                  <c:v>212.3730163574219</c:v>
                </c:pt>
                <c:pt idx="92">
                  <c:v>214.78392028808591</c:v>
                </c:pt>
                <c:pt idx="93">
                  <c:v>216.17823791503909</c:v>
                </c:pt>
                <c:pt idx="94">
                  <c:v>220.2060241699219</c:v>
                </c:pt>
                <c:pt idx="95">
                  <c:v>219.65412902832031</c:v>
                </c:pt>
                <c:pt idx="96">
                  <c:v>224.0403137207031</c:v>
                </c:pt>
                <c:pt idx="97">
                  <c:v>221.6003112792969</c:v>
                </c:pt>
                <c:pt idx="98">
                  <c:v>222.36521911621091</c:v>
                </c:pt>
                <c:pt idx="99">
                  <c:v>221.76490783691409</c:v>
                </c:pt>
                <c:pt idx="100">
                  <c:v>222.97515869140619</c:v>
                </c:pt>
                <c:pt idx="101">
                  <c:v>222.68473815917969</c:v>
                </c:pt>
                <c:pt idx="102">
                  <c:v>225.94770812988281</c:v>
                </c:pt>
                <c:pt idx="103">
                  <c:v>226.62547302246091</c:v>
                </c:pt>
                <c:pt idx="104">
                  <c:v>228.14555358886719</c:v>
                </c:pt>
                <c:pt idx="105">
                  <c:v>229.17192077636719</c:v>
                </c:pt>
                <c:pt idx="106">
                  <c:v>227.56462097167969</c:v>
                </c:pt>
                <c:pt idx="107">
                  <c:v>232.0766296386719</c:v>
                </c:pt>
                <c:pt idx="108">
                  <c:v>233.87757873535159</c:v>
                </c:pt>
                <c:pt idx="109">
                  <c:v>235.57200622558591</c:v>
                </c:pt>
                <c:pt idx="110">
                  <c:v>238.39924621582031</c:v>
                </c:pt>
                <c:pt idx="111">
                  <c:v>226.58671569824219</c:v>
                </c:pt>
                <c:pt idx="112">
                  <c:v>228.38763427734381</c:v>
                </c:pt>
                <c:pt idx="113">
                  <c:v>231.16650390625</c:v>
                </c:pt>
                <c:pt idx="114">
                  <c:v>235.13627624511719</c:v>
                </c:pt>
                <c:pt idx="115">
                  <c:v>235.88182067871091</c:v>
                </c:pt>
                <c:pt idx="116">
                  <c:v>236.52081298828119</c:v>
                </c:pt>
                <c:pt idx="117">
                  <c:v>236.48213195800781</c:v>
                </c:pt>
                <c:pt idx="118">
                  <c:v>239.3181457519531</c:v>
                </c:pt>
                <c:pt idx="119">
                  <c:v>241.35496520996091</c:v>
                </c:pt>
                <c:pt idx="120">
                  <c:v>236.37928771972659</c:v>
                </c:pt>
                <c:pt idx="121">
                  <c:v>238.62950134277341</c:v>
                </c:pt>
                <c:pt idx="122">
                  <c:v>232.99421691894531</c:v>
                </c:pt>
                <c:pt idx="123">
                  <c:v>235.5354309082031</c:v>
                </c:pt>
                <c:pt idx="124">
                  <c:v>240.15228271484381</c:v>
                </c:pt>
                <c:pt idx="125">
                  <c:v>242.95536804199219</c:v>
                </c:pt>
                <c:pt idx="126">
                  <c:v>244.6042175292969</c:v>
                </c:pt>
                <c:pt idx="127">
                  <c:v>250.61773681640619</c:v>
                </c:pt>
                <c:pt idx="128">
                  <c:v>248.89122009277341</c:v>
                </c:pt>
                <c:pt idx="129">
                  <c:v>252.16957092285159</c:v>
                </c:pt>
                <c:pt idx="130">
                  <c:v>254.2937316894531</c:v>
                </c:pt>
                <c:pt idx="131">
                  <c:v>256.02987670898438</c:v>
                </c:pt>
                <c:pt idx="132">
                  <c:v>250.76319885253909</c:v>
                </c:pt>
                <c:pt idx="133">
                  <c:v>252.53813171386719</c:v>
                </c:pt>
                <c:pt idx="134">
                  <c:v>253.0522155761719</c:v>
                </c:pt>
                <c:pt idx="135">
                  <c:v>251.3257751464844</c:v>
                </c:pt>
                <c:pt idx="136">
                  <c:v>251.61676025390619</c:v>
                </c:pt>
                <c:pt idx="137">
                  <c:v>258.75531005859381</c:v>
                </c:pt>
                <c:pt idx="138">
                  <c:v>256.05899047851563</c:v>
                </c:pt>
                <c:pt idx="139">
                  <c:v>256.96099853515619</c:v>
                </c:pt>
                <c:pt idx="140">
                  <c:v>250.2491455078125</c:v>
                </c:pt>
                <c:pt idx="141">
                  <c:v>247.87286376953119</c:v>
                </c:pt>
                <c:pt idx="142">
                  <c:v>252.29566955566409</c:v>
                </c:pt>
                <c:pt idx="143">
                  <c:v>249.0852355957031</c:v>
                </c:pt>
                <c:pt idx="144">
                  <c:v>251.95622253417969</c:v>
                </c:pt>
                <c:pt idx="145">
                  <c:v>253.2752990722656</c:v>
                </c:pt>
                <c:pt idx="146">
                  <c:v>257.795166015625</c:v>
                </c:pt>
                <c:pt idx="147">
                  <c:v>261.27716064453119</c:v>
                </c:pt>
                <c:pt idx="148">
                  <c:v>262.2470703125</c:v>
                </c:pt>
                <c:pt idx="149">
                  <c:v>262.8968505859375</c:v>
                </c:pt>
                <c:pt idx="150">
                  <c:v>266.37893676757813</c:v>
                </c:pt>
                <c:pt idx="151">
                  <c:v>263.30429077148438</c:v>
                </c:pt>
                <c:pt idx="152">
                  <c:v>262.17919921875</c:v>
                </c:pt>
                <c:pt idx="153">
                  <c:v>257.2132568359375</c:v>
                </c:pt>
                <c:pt idx="154">
                  <c:v>263.6824951171875</c:v>
                </c:pt>
                <c:pt idx="155">
                  <c:v>264.28387451171881</c:v>
                </c:pt>
                <c:pt idx="156">
                  <c:v>263.97354125976563</c:v>
                </c:pt>
                <c:pt idx="157">
                  <c:v>267.0384521484375</c:v>
                </c:pt>
                <c:pt idx="158">
                  <c:v>269.60879516601563</c:v>
                </c:pt>
                <c:pt idx="159">
                  <c:v>267.79507446289063</c:v>
                </c:pt>
                <c:pt idx="160">
                  <c:v>271.50985717773438</c:v>
                </c:pt>
                <c:pt idx="161">
                  <c:v>273.39141845703119</c:v>
                </c:pt>
                <c:pt idx="162">
                  <c:v>275.09848022460938</c:v>
                </c:pt>
                <c:pt idx="163">
                  <c:v>277.261474609375</c:v>
                </c:pt>
                <c:pt idx="164">
                  <c:v>283.177978515625</c:v>
                </c:pt>
                <c:pt idx="165">
                  <c:v>282.29534912109381</c:v>
                </c:pt>
                <c:pt idx="166">
                  <c:v>283.73086547851563</c:v>
                </c:pt>
                <c:pt idx="167">
                  <c:v>286.01007080078119</c:v>
                </c:pt>
                <c:pt idx="168">
                  <c:v>290.89852905273438</c:v>
                </c:pt>
                <c:pt idx="169">
                  <c:v>293.65313720703119</c:v>
                </c:pt>
                <c:pt idx="170">
                  <c:v>278.76486206054688</c:v>
                </c:pt>
                <c:pt idx="171">
                  <c:v>275.050048828125</c:v>
                </c:pt>
                <c:pt idx="172">
                  <c:v>261.82998657226563</c:v>
                </c:pt>
                <c:pt idx="173">
                  <c:v>269.52142333984381</c:v>
                </c:pt>
                <c:pt idx="174">
                  <c:v>264.14804077148438</c:v>
                </c:pt>
                <c:pt idx="175">
                  <c:v>262.31491088867188</c:v>
                </c:pt>
                <c:pt idx="176">
                  <c:v>266.88333129882813</c:v>
                </c:pt>
                <c:pt idx="177">
                  <c:v>270.66598510742188</c:v>
                </c:pt>
                <c:pt idx="178">
                  <c:v>266.34976196289063</c:v>
                </c:pt>
                <c:pt idx="179">
                  <c:v>262.18887329101563</c:v>
                </c:pt>
                <c:pt idx="180">
                  <c:v>258.84268188476563</c:v>
                </c:pt>
                <c:pt idx="181">
                  <c:v>259.46343994140619</c:v>
                </c:pt>
                <c:pt idx="182">
                  <c:v>264.28387451171881</c:v>
                </c:pt>
                <c:pt idx="183">
                  <c:v>256.21417236328119</c:v>
                </c:pt>
                <c:pt idx="184">
                  <c:v>257.40719604492188</c:v>
                </c:pt>
                <c:pt idx="185">
                  <c:v>263.3916015625</c:v>
                </c:pt>
                <c:pt idx="186">
                  <c:v>268.86190795898438</c:v>
                </c:pt>
                <c:pt idx="187">
                  <c:v>267.64956665039063</c:v>
                </c:pt>
                <c:pt idx="188">
                  <c:v>269.482666015625</c:v>
                </c:pt>
                <c:pt idx="189">
                  <c:v>273.75994873046881</c:v>
                </c:pt>
                <c:pt idx="190">
                  <c:v>266.05886840820313</c:v>
                </c:pt>
                <c:pt idx="191">
                  <c:v>271.73291015625</c:v>
                </c:pt>
                <c:pt idx="192">
                  <c:v>266.88333129882813</c:v>
                </c:pt>
                <c:pt idx="193">
                  <c:v>271.50015258789063</c:v>
                </c:pt>
                <c:pt idx="194">
                  <c:v>272.9453125</c:v>
                </c:pt>
                <c:pt idx="195">
                  <c:v>277.11590576171881</c:v>
                </c:pt>
                <c:pt idx="196">
                  <c:v>285.670654296875</c:v>
                </c:pt>
                <c:pt idx="197">
                  <c:v>285.66094970703119</c:v>
                </c:pt>
                <c:pt idx="198">
                  <c:v>283.27490234375</c:v>
                </c:pt>
                <c:pt idx="199">
                  <c:v>281.3739013671875</c:v>
                </c:pt>
                <c:pt idx="200">
                  <c:v>279.83169555664063</c:v>
                </c:pt>
                <c:pt idx="201">
                  <c:v>275.26336669921881</c:v>
                </c:pt>
                <c:pt idx="202">
                  <c:v>275.8551025390625</c:v>
                </c:pt>
                <c:pt idx="203">
                  <c:v>275.6416015625</c:v>
                </c:pt>
                <c:pt idx="204">
                  <c:v>275.63201904296881</c:v>
                </c:pt>
                <c:pt idx="205">
                  <c:v>276.17510986328119</c:v>
                </c:pt>
                <c:pt idx="206">
                  <c:v>272.03350830078119</c:v>
                </c:pt>
                <c:pt idx="207">
                  <c:v>274.15768432617188</c:v>
                </c:pt>
                <c:pt idx="208">
                  <c:v>263.46914672851563</c:v>
                </c:pt>
                <c:pt idx="209">
                  <c:v>268.07632446289063</c:v>
                </c:pt>
                <c:pt idx="210">
                  <c:v>261.27716064453119</c:v>
                </c:pt>
                <c:pt idx="211">
                  <c:v>261.85910034179688</c:v>
                </c:pt>
                <c:pt idx="212">
                  <c:v>266.38861083984381</c:v>
                </c:pt>
                <c:pt idx="213">
                  <c:v>278.2799072265625</c:v>
                </c:pt>
                <c:pt idx="214">
                  <c:v>285.53485107421881</c:v>
                </c:pt>
                <c:pt idx="215">
                  <c:v>285.74826049804688</c:v>
                </c:pt>
                <c:pt idx="216">
                  <c:v>279.90933227539063</c:v>
                </c:pt>
                <c:pt idx="217">
                  <c:v>274.89480590820313</c:v>
                </c:pt>
                <c:pt idx="218">
                  <c:v>281.04415893554688</c:v>
                </c:pt>
                <c:pt idx="219">
                  <c:v>279.72509765625</c:v>
                </c:pt>
                <c:pt idx="220">
                  <c:v>282.178955078125</c:v>
                </c:pt>
                <c:pt idx="221">
                  <c:v>284.38070678710938</c:v>
                </c:pt>
                <c:pt idx="222">
                  <c:v>283.47854614257813</c:v>
                </c:pt>
                <c:pt idx="223">
                  <c:v>281.383544921875</c:v>
                </c:pt>
                <c:pt idx="224">
                  <c:v>283.58526611328119</c:v>
                </c:pt>
                <c:pt idx="225">
                  <c:v>281.6455078125</c:v>
                </c:pt>
                <c:pt idx="226">
                  <c:v>281.6551513671875</c:v>
                </c:pt>
                <c:pt idx="227">
                  <c:v>285.61239624023438</c:v>
                </c:pt>
                <c:pt idx="228">
                  <c:v>287.36798095703119</c:v>
                </c:pt>
                <c:pt idx="229">
                  <c:v>290.015869140625</c:v>
                </c:pt>
                <c:pt idx="230">
                  <c:v>290.60751342773438</c:v>
                </c:pt>
                <c:pt idx="231">
                  <c:v>294.33203125</c:v>
                </c:pt>
                <c:pt idx="232">
                  <c:v>294.71023559570313</c:v>
                </c:pt>
                <c:pt idx="233">
                  <c:v>295.12734985351563</c:v>
                </c:pt>
                <c:pt idx="234">
                  <c:v>296.330078125</c:v>
                </c:pt>
                <c:pt idx="235">
                  <c:v>298.008056640625</c:v>
                </c:pt>
                <c:pt idx="236">
                  <c:v>299.0167236328125</c:v>
                </c:pt>
                <c:pt idx="237">
                  <c:v>292.24676513671881</c:v>
                </c:pt>
                <c:pt idx="238">
                  <c:v>293.42022705078119</c:v>
                </c:pt>
                <c:pt idx="239">
                  <c:v>292.77047729492188</c:v>
                </c:pt>
                <c:pt idx="240">
                  <c:v>294.89459228515619</c:v>
                </c:pt>
                <c:pt idx="241">
                  <c:v>298.04681396484381</c:v>
                </c:pt>
                <c:pt idx="242">
                  <c:v>299.68597412109381</c:v>
                </c:pt>
                <c:pt idx="243">
                  <c:v>301.64529418945313</c:v>
                </c:pt>
                <c:pt idx="244">
                  <c:v>300.73348999023438</c:v>
                </c:pt>
                <c:pt idx="245">
                  <c:v>300.17095947265619</c:v>
                </c:pt>
                <c:pt idx="246">
                  <c:v>300.98715209960938</c:v>
                </c:pt>
                <c:pt idx="247">
                  <c:v>299.47128295898438</c:v>
                </c:pt>
                <c:pt idx="248">
                  <c:v>300.79275512695313</c:v>
                </c:pt>
                <c:pt idx="249">
                  <c:v>303.82437133789063</c:v>
                </c:pt>
                <c:pt idx="250">
                  <c:v>304.096435546875</c:v>
                </c:pt>
                <c:pt idx="251">
                  <c:v>304.106201171875</c:v>
                </c:pt>
                <c:pt idx="252">
                  <c:v>304.85443115234381</c:v>
                </c:pt>
                <c:pt idx="253">
                  <c:v>300.54986572265619</c:v>
                </c:pt>
                <c:pt idx="254">
                  <c:v>303.02764892578119</c:v>
                </c:pt>
                <c:pt idx="255">
                  <c:v>298.82998657226563</c:v>
                </c:pt>
                <c:pt idx="256">
                  <c:v>306.05923461914063</c:v>
                </c:pt>
                <c:pt idx="257">
                  <c:v>309.99462890625</c:v>
                </c:pt>
                <c:pt idx="258">
                  <c:v>305.51510620117188</c:v>
                </c:pt>
                <c:pt idx="259">
                  <c:v>305.02926635742188</c:v>
                </c:pt>
                <c:pt idx="260">
                  <c:v>307.0892333984375</c:v>
                </c:pt>
                <c:pt idx="261">
                  <c:v>305.44711303710938</c:v>
                </c:pt>
                <c:pt idx="262">
                  <c:v>303.02764892578119</c:v>
                </c:pt>
                <c:pt idx="263">
                  <c:v>307.44882202148438</c:v>
                </c:pt>
                <c:pt idx="264">
                  <c:v>314.60028076171881</c:v>
                </c:pt>
                <c:pt idx="265">
                  <c:v>317.11691284179688</c:v>
                </c:pt>
                <c:pt idx="266">
                  <c:v>316.20358276367188</c:v>
                </c:pt>
                <c:pt idx="267">
                  <c:v>318.81744384765619</c:v>
                </c:pt>
                <c:pt idx="268">
                  <c:v>319.2838134765625</c:v>
                </c:pt>
                <c:pt idx="269">
                  <c:v>310.38327026367188</c:v>
                </c:pt>
                <c:pt idx="270">
                  <c:v>312.2197265625</c:v>
                </c:pt>
                <c:pt idx="271">
                  <c:v>305.65118408203119</c:v>
                </c:pt>
                <c:pt idx="272">
                  <c:v>313.28860473632813</c:v>
                </c:pt>
                <c:pt idx="273">
                  <c:v>318.3995361328125</c:v>
                </c:pt>
                <c:pt idx="274">
                  <c:v>317.13641357421881</c:v>
                </c:pt>
                <c:pt idx="275">
                  <c:v>320.88711547851563</c:v>
                </c:pt>
                <c:pt idx="276">
                  <c:v>321.97528076171881</c:v>
                </c:pt>
                <c:pt idx="277">
                  <c:v>324.13247680664063</c:v>
                </c:pt>
                <c:pt idx="278">
                  <c:v>324.06454467773438</c:v>
                </c:pt>
                <c:pt idx="279">
                  <c:v>323.32595825195313</c:v>
                </c:pt>
                <c:pt idx="280">
                  <c:v>325.10415649414063</c:v>
                </c:pt>
                <c:pt idx="281">
                  <c:v>326.92123413085938</c:v>
                </c:pt>
                <c:pt idx="282">
                  <c:v>326.0369873046875</c:v>
                </c:pt>
                <c:pt idx="283">
                  <c:v>324.47256469726563</c:v>
                </c:pt>
                <c:pt idx="284">
                  <c:v>323.05401611328119</c:v>
                </c:pt>
                <c:pt idx="285">
                  <c:v>321.64495849609381</c:v>
                </c:pt>
                <c:pt idx="286">
                  <c:v>313.3079833984375</c:v>
                </c:pt>
                <c:pt idx="287">
                  <c:v>312.37515258789063</c:v>
                </c:pt>
                <c:pt idx="288">
                  <c:v>314.95016479492188</c:v>
                </c:pt>
                <c:pt idx="289">
                  <c:v>303.97006225585938</c:v>
                </c:pt>
                <c:pt idx="290">
                  <c:v>305.24310302734381</c:v>
                </c:pt>
                <c:pt idx="291">
                  <c:v>314.42538452148438</c:v>
                </c:pt>
                <c:pt idx="292">
                  <c:v>309.38238525390619</c:v>
                </c:pt>
                <c:pt idx="293">
                  <c:v>300.40414428710938</c:v>
                </c:pt>
                <c:pt idx="294">
                  <c:v>295.48745727539063</c:v>
                </c:pt>
                <c:pt idx="295">
                  <c:v>299.93771362304688</c:v>
                </c:pt>
                <c:pt idx="296">
                  <c:v>291.44515991210938</c:v>
                </c:pt>
                <c:pt idx="297">
                  <c:v>302.94009399414063</c:v>
                </c:pt>
                <c:pt idx="298">
                  <c:v>302.07540893554688</c:v>
                </c:pt>
                <c:pt idx="299">
                  <c:v>309.03262329101563</c:v>
                </c:pt>
                <c:pt idx="300">
                  <c:v>306.52569580078119</c:v>
                </c:pt>
                <c:pt idx="301">
                  <c:v>309.80026245117188</c:v>
                </c:pt>
                <c:pt idx="302">
                  <c:v>311.50070190429688</c:v>
                </c:pt>
                <c:pt idx="303">
                  <c:v>312.78329467773438</c:v>
                </c:pt>
                <c:pt idx="304">
                  <c:v>303.2025146484375</c:v>
                </c:pt>
                <c:pt idx="305">
                  <c:v>304.27142333984381</c:v>
                </c:pt>
                <c:pt idx="306">
                  <c:v>309.9774169921875</c:v>
                </c:pt>
                <c:pt idx="307">
                  <c:v>308.62515258789063</c:v>
                </c:pt>
                <c:pt idx="308">
                  <c:v>303.42010498046881</c:v>
                </c:pt>
                <c:pt idx="309">
                  <c:v>302.89471435546881</c:v>
                </c:pt>
                <c:pt idx="310">
                  <c:v>307.438232421875</c:v>
                </c:pt>
                <c:pt idx="311">
                  <c:v>307.35064697265619</c:v>
                </c:pt>
                <c:pt idx="312">
                  <c:v>305.8037109375</c:v>
                </c:pt>
                <c:pt idx="313">
                  <c:v>310.48345947265619</c:v>
                </c:pt>
                <c:pt idx="314">
                  <c:v>315.77597045898438</c:v>
                </c:pt>
                <c:pt idx="315">
                  <c:v>322.0804443359375</c:v>
                </c:pt>
                <c:pt idx="316">
                  <c:v>321.85662841796881</c:v>
                </c:pt>
                <c:pt idx="317">
                  <c:v>322.63497924804688</c:v>
                </c:pt>
                <c:pt idx="318">
                  <c:v>326.00119018554688</c:v>
                </c:pt>
                <c:pt idx="319">
                  <c:v>327.9761962890625</c:v>
                </c:pt>
                <c:pt idx="320">
                  <c:v>327.54818725585938</c:v>
                </c:pt>
                <c:pt idx="321">
                  <c:v>331.37161254882813</c:v>
                </c:pt>
                <c:pt idx="322">
                  <c:v>327.39242553710938</c:v>
                </c:pt>
                <c:pt idx="323">
                  <c:v>332.35421752929688</c:v>
                </c:pt>
                <c:pt idx="324">
                  <c:v>332.74346923828119</c:v>
                </c:pt>
                <c:pt idx="325">
                  <c:v>329.69827270507813</c:v>
                </c:pt>
                <c:pt idx="326">
                  <c:v>327.29513549804688</c:v>
                </c:pt>
                <c:pt idx="327">
                  <c:v>330.09716796875</c:v>
                </c:pt>
                <c:pt idx="328">
                  <c:v>326.11798095703119</c:v>
                </c:pt>
                <c:pt idx="329">
                  <c:v>330.22366333007813</c:v>
                </c:pt>
                <c:pt idx="330">
                  <c:v>332.37371826171881</c:v>
                </c:pt>
                <c:pt idx="331">
                  <c:v>330.93386840820313</c:v>
                </c:pt>
                <c:pt idx="332">
                  <c:v>329.8150634765625</c:v>
                </c:pt>
                <c:pt idx="333">
                  <c:v>331.00201416015619</c:v>
                </c:pt>
                <c:pt idx="334">
                  <c:v>328.83233642578119</c:v>
                </c:pt>
                <c:pt idx="335">
                  <c:v>327.08108520507813</c:v>
                </c:pt>
                <c:pt idx="336">
                  <c:v>321.19509887695313</c:v>
                </c:pt>
                <c:pt idx="337">
                  <c:v>320.11520385742188</c:v>
                </c:pt>
                <c:pt idx="338">
                  <c:v>322.52792358398438</c:v>
                </c:pt>
                <c:pt idx="339">
                  <c:v>325.14508056640619</c:v>
                </c:pt>
                <c:pt idx="340">
                  <c:v>316.93380737304688</c:v>
                </c:pt>
                <c:pt idx="341">
                  <c:v>316.4959716796875</c:v>
                </c:pt>
                <c:pt idx="342">
                  <c:v>308.3040771484375</c:v>
                </c:pt>
                <c:pt idx="343">
                  <c:v>310.68771362304688</c:v>
                </c:pt>
                <c:pt idx="344">
                  <c:v>317.54672241210938</c:v>
                </c:pt>
                <c:pt idx="345">
                  <c:v>315.62033081054688</c:v>
                </c:pt>
                <c:pt idx="346">
                  <c:v>313.48968505859381</c:v>
                </c:pt>
                <c:pt idx="347">
                  <c:v>313.84963989257813</c:v>
                </c:pt>
                <c:pt idx="348">
                  <c:v>319.9205322265625</c:v>
                </c:pt>
                <c:pt idx="349">
                  <c:v>318.14990234375</c:v>
                </c:pt>
                <c:pt idx="350">
                  <c:v>323.50088500976563</c:v>
                </c:pt>
                <c:pt idx="351">
                  <c:v>323.94842529296881</c:v>
                </c:pt>
                <c:pt idx="352">
                  <c:v>325.076904296875</c:v>
                </c:pt>
                <c:pt idx="353">
                  <c:v>323.86087036132813</c:v>
                </c:pt>
                <c:pt idx="354">
                  <c:v>324.88235473632813</c:v>
                </c:pt>
                <c:pt idx="355">
                  <c:v>323.80245971679688</c:v>
                </c:pt>
                <c:pt idx="356">
                  <c:v>324.43478393554688</c:v>
                </c:pt>
                <c:pt idx="357">
                  <c:v>321.058837890625</c:v>
                </c:pt>
                <c:pt idx="358">
                  <c:v>326.50717163085938</c:v>
                </c:pt>
                <c:pt idx="359">
                  <c:v>327.48007202148438</c:v>
                </c:pt>
                <c:pt idx="360">
                  <c:v>327.63571166992188</c:v>
                </c:pt>
                <c:pt idx="361">
                  <c:v>327.71356201171881</c:v>
                </c:pt>
                <c:pt idx="362">
                  <c:v>331.12844848632813</c:v>
                </c:pt>
                <c:pt idx="363">
                  <c:v>331.9942626953125</c:v>
                </c:pt>
                <c:pt idx="364">
                  <c:v>335.17562866210938</c:v>
                </c:pt>
                <c:pt idx="365">
                  <c:v>332.98672485351563</c:v>
                </c:pt>
                <c:pt idx="366">
                  <c:v>331.7705078125</c:v>
                </c:pt>
                <c:pt idx="367">
                  <c:v>335.98330688476563</c:v>
                </c:pt>
                <c:pt idx="368">
                  <c:v>333.34661865234381</c:v>
                </c:pt>
                <c:pt idx="369">
                  <c:v>335.41842651367188</c:v>
                </c:pt>
                <c:pt idx="370">
                  <c:v>338.5450439453125</c:v>
                </c:pt>
                <c:pt idx="371">
                  <c:v>338.71063232421881</c:v>
                </c:pt>
                <c:pt idx="372">
                  <c:v>340.80484008789063</c:v>
                </c:pt>
                <c:pt idx="373">
                  <c:v>340.38595581054688</c:v>
                </c:pt>
                <c:pt idx="374">
                  <c:v>344.52557373046881</c:v>
                </c:pt>
                <c:pt idx="375">
                  <c:v>345.77236938476563</c:v>
                </c:pt>
                <c:pt idx="376">
                  <c:v>345.22695922851563</c:v>
                </c:pt>
                <c:pt idx="377">
                  <c:v>345.36328125</c:v>
                </c:pt>
                <c:pt idx="378">
                  <c:v>349.32766723632813</c:v>
                </c:pt>
                <c:pt idx="379">
                  <c:v>350.83740234375</c:v>
                </c:pt>
                <c:pt idx="380">
                  <c:v>351.57766723632813</c:v>
                </c:pt>
                <c:pt idx="381">
                  <c:v>349.45428466796881</c:v>
                </c:pt>
                <c:pt idx="382">
                  <c:v>351.6361083984375</c:v>
                </c:pt>
                <c:pt idx="383">
                  <c:v>353.009521484375</c:v>
                </c:pt>
                <c:pt idx="384">
                  <c:v>353.009521484375</c:v>
                </c:pt>
                <c:pt idx="385">
                  <c:v>353.64263916015619</c:v>
                </c:pt>
                <c:pt idx="386">
                  <c:v>351.15884399414063</c:v>
                </c:pt>
                <c:pt idx="387">
                  <c:v>348.31466674804688</c:v>
                </c:pt>
                <c:pt idx="388">
                  <c:v>345.460693359375</c:v>
                </c:pt>
                <c:pt idx="389">
                  <c:v>349.47378540039063</c:v>
                </c:pt>
                <c:pt idx="390">
                  <c:v>352.17184448242188</c:v>
                </c:pt>
                <c:pt idx="391">
                  <c:v>354.49981689453119</c:v>
                </c:pt>
                <c:pt idx="392">
                  <c:v>358.63946533203119</c:v>
                </c:pt>
                <c:pt idx="393">
                  <c:v>358.92184448242188</c:v>
                </c:pt>
                <c:pt idx="394">
                  <c:v>354.96722412109381</c:v>
                </c:pt>
                <c:pt idx="395">
                  <c:v>356.33090209960938</c:v>
                </c:pt>
                <c:pt idx="396">
                  <c:v>356.96408081054688</c:v>
                </c:pt>
                <c:pt idx="397">
                  <c:v>355.10360717773438</c:v>
                </c:pt>
                <c:pt idx="398">
                  <c:v>355.13290405273438</c:v>
                </c:pt>
                <c:pt idx="399">
                  <c:v>357.2855224609375</c:v>
                </c:pt>
                <c:pt idx="400">
                  <c:v>357.8017578125</c:v>
                </c:pt>
                <c:pt idx="401">
                  <c:v>360.07119750976563</c:v>
                </c:pt>
                <c:pt idx="402">
                  <c:v>358.49325561523438</c:v>
                </c:pt>
                <c:pt idx="403">
                  <c:v>359.1556396484375</c:v>
                </c:pt>
                <c:pt idx="404">
                  <c:v>357.314697265625</c:v>
                </c:pt>
                <c:pt idx="405">
                  <c:v>356.7010498046875</c:v>
                </c:pt>
                <c:pt idx="406">
                  <c:v>357.98678588867188</c:v>
                </c:pt>
                <c:pt idx="407">
                  <c:v>359.24334716796881</c:v>
                </c:pt>
                <c:pt idx="408">
                  <c:v>359.39923095703119</c:v>
                </c:pt>
                <c:pt idx="409">
                  <c:v>356.23348999023438</c:v>
                </c:pt>
                <c:pt idx="410">
                  <c:v>352.80496215820313</c:v>
                </c:pt>
                <c:pt idx="411">
                  <c:v>354.509521484375</c:v>
                </c:pt>
                <c:pt idx="412">
                  <c:v>358.18161010742188</c:v>
                </c:pt>
                <c:pt idx="413">
                  <c:v>363.53878784179688</c:v>
                </c:pt>
                <c:pt idx="414">
                  <c:v>364.64920043945313</c:v>
                </c:pt>
                <c:pt idx="415">
                  <c:v>365.06805419921881</c:v>
                </c:pt>
                <c:pt idx="416">
                  <c:v>362.749755859375</c:v>
                </c:pt>
                <c:pt idx="417">
                  <c:v>366.27584838867188</c:v>
                </c:pt>
                <c:pt idx="418">
                  <c:v>370.38632202148438</c:v>
                </c:pt>
                <c:pt idx="419">
                  <c:v>370.08432006835938</c:v>
                </c:pt>
                <c:pt idx="420">
                  <c:v>370.69793701171881</c:v>
                </c:pt>
                <c:pt idx="421">
                  <c:v>370.52261352539063</c:v>
                </c:pt>
                <c:pt idx="422">
                  <c:v>371.66226196289063</c:v>
                </c:pt>
                <c:pt idx="423">
                  <c:v>372.18817138671881</c:v>
                </c:pt>
                <c:pt idx="424">
                  <c:v>370.89273071289063</c:v>
                </c:pt>
                <c:pt idx="425">
                  <c:v>369.61676025390619</c:v>
                </c:pt>
                <c:pt idx="426">
                  <c:v>366.8115234375</c:v>
                </c:pt>
                <c:pt idx="427">
                  <c:v>366.55828857421881</c:v>
                </c:pt>
                <c:pt idx="428">
                  <c:v>365.51611328125</c:v>
                </c:pt>
                <c:pt idx="429">
                  <c:v>368.23361206054688</c:v>
                </c:pt>
                <c:pt idx="430">
                  <c:v>368.48687744140619</c:v>
                </c:pt>
                <c:pt idx="431">
                  <c:v>364.12322998046881</c:v>
                </c:pt>
                <c:pt idx="432">
                  <c:v>356.59921264648438</c:v>
                </c:pt>
                <c:pt idx="433">
                  <c:v>357.03802490234381</c:v>
                </c:pt>
                <c:pt idx="434">
                  <c:v>360.37289428710938</c:v>
                </c:pt>
                <c:pt idx="435">
                  <c:v>363.69808959960938</c:v>
                </c:pt>
                <c:pt idx="436">
                  <c:v>364.039306640625</c:v>
                </c:pt>
                <c:pt idx="437">
                  <c:v>361.13357543945313</c:v>
                </c:pt>
                <c:pt idx="438">
                  <c:v>350.91424560546881</c:v>
                </c:pt>
                <c:pt idx="439">
                  <c:v>350.3389892578125</c:v>
                </c:pt>
                <c:pt idx="440">
                  <c:v>349.05184936523438</c:v>
                </c:pt>
                <c:pt idx="441">
                  <c:v>351.2166748046875</c:v>
                </c:pt>
                <c:pt idx="442">
                  <c:v>343.84469604492188</c:v>
                </c:pt>
                <c:pt idx="443">
                  <c:v>348.48635864257813</c:v>
                </c:pt>
                <c:pt idx="444">
                  <c:v>350.71929931640619</c:v>
                </c:pt>
                <c:pt idx="445">
                  <c:v>353.93719482421881</c:v>
                </c:pt>
                <c:pt idx="446">
                  <c:v>352.1722412109375</c:v>
                </c:pt>
                <c:pt idx="447">
                  <c:v>349.47113037109381</c:v>
                </c:pt>
                <c:pt idx="448">
                  <c:v>348.25225830078119</c:v>
                </c:pt>
                <c:pt idx="449">
                  <c:v>351.04104614257813</c:v>
                </c:pt>
                <c:pt idx="450">
                  <c:v>357.50613403320313</c:v>
                </c:pt>
                <c:pt idx="451">
                  <c:v>359.75863647460938</c:v>
                </c:pt>
                <c:pt idx="452">
                  <c:v>363.37625122070313</c:v>
                </c:pt>
                <c:pt idx="453">
                  <c:v>366.12606811523438</c:v>
                </c:pt>
                <c:pt idx="454">
                  <c:v>365.64840698242188</c:v>
                </c:pt>
                <c:pt idx="455">
                  <c:v>367.88128662109381</c:v>
                </c:pt>
                <c:pt idx="456">
                  <c:v>364.79019165039063</c:v>
                </c:pt>
                <c:pt idx="457">
                  <c:v>368.52487182617188</c:v>
                </c:pt>
                <c:pt idx="458">
                  <c:v>369.68521118164063</c:v>
                </c:pt>
                <c:pt idx="459">
                  <c:v>370.54342651367188</c:v>
                </c:pt>
                <c:pt idx="460">
                  <c:v>374.65829467773438</c:v>
                </c:pt>
                <c:pt idx="461">
                  <c:v>376.50128173828119</c:v>
                </c:pt>
                <c:pt idx="462">
                  <c:v>377.78842163085938</c:v>
                </c:pt>
                <c:pt idx="463">
                  <c:v>379.36810302734381</c:v>
                </c:pt>
                <c:pt idx="464">
                  <c:v>383.39532470703119</c:v>
                </c:pt>
                <c:pt idx="465">
                  <c:v>388.30996704101563</c:v>
                </c:pt>
                <c:pt idx="466">
                  <c:v>388.68051147460938</c:v>
                </c:pt>
                <c:pt idx="467">
                  <c:v>388.1539306640625</c:v>
                </c:pt>
                <c:pt idx="468">
                  <c:v>385.48211669921881</c:v>
                </c:pt>
                <c:pt idx="469">
                  <c:v>379.81668090820313</c:v>
                </c:pt>
                <c:pt idx="470">
                  <c:v>380.86981201171881</c:v>
                </c:pt>
                <c:pt idx="471">
                  <c:v>384.87762451171881</c:v>
                </c:pt>
                <c:pt idx="472">
                  <c:v>384.78976440429688</c:v>
                </c:pt>
                <c:pt idx="473">
                  <c:v>387.52987670898438</c:v>
                </c:pt>
                <c:pt idx="474">
                  <c:v>387.73455810546881</c:v>
                </c:pt>
                <c:pt idx="475">
                  <c:v>391.75213623046881</c:v>
                </c:pt>
                <c:pt idx="476">
                  <c:v>393.93630981445313</c:v>
                </c:pt>
                <c:pt idx="477">
                  <c:v>389.36306762695313</c:v>
                </c:pt>
                <c:pt idx="478">
                  <c:v>387.58837890625</c:v>
                </c:pt>
                <c:pt idx="479">
                  <c:v>388.83648681640619</c:v>
                </c:pt>
                <c:pt idx="480">
                  <c:v>381.46469116210938</c:v>
                </c:pt>
                <c:pt idx="481">
                  <c:v>389.74331665039063</c:v>
                </c:pt>
                <c:pt idx="482">
                  <c:v>384.01943969726563</c:v>
                </c:pt>
                <c:pt idx="483">
                  <c:v>377.48611450195313</c:v>
                </c:pt>
                <c:pt idx="484">
                  <c:v>380.20672607421881</c:v>
                </c:pt>
                <c:pt idx="485">
                  <c:v>373.595458984375</c:v>
                </c:pt>
                <c:pt idx="486">
                  <c:v>376.589111328125</c:v>
                </c:pt>
                <c:pt idx="487">
                  <c:v>387.92962646484381</c:v>
                </c:pt>
                <c:pt idx="488">
                  <c:v>389.66531372070313</c:v>
                </c:pt>
                <c:pt idx="489">
                  <c:v>383.93173217773438</c:v>
                </c:pt>
                <c:pt idx="490">
                  <c:v>388.10513305664063</c:v>
                </c:pt>
                <c:pt idx="491">
                  <c:v>382.498291015625</c:v>
                </c:pt>
                <c:pt idx="492">
                  <c:v>378.53921508789063</c:v>
                </c:pt>
                <c:pt idx="493">
                  <c:v>387.1690673828125</c:v>
                </c:pt>
                <c:pt idx="494">
                  <c:v>377.21319580078119</c:v>
                </c:pt>
                <c:pt idx="495">
                  <c:v>375.33114624023438</c:v>
                </c:pt>
                <c:pt idx="496">
                  <c:v>371.69036865234381</c:v>
                </c:pt>
                <c:pt idx="497">
                  <c:v>380.00894165039063</c:v>
                </c:pt>
                <c:pt idx="498">
                  <c:v>384.63687133789063</c:v>
                </c:pt>
                <c:pt idx="499">
                  <c:v>387.53665161132813</c:v>
                </c:pt>
                <c:pt idx="500">
                  <c:v>393.94158935546881</c:v>
                </c:pt>
                <c:pt idx="501">
                  <c:v>392.11578369140619</c:v>
                </c:pt>
                <c:pt idx="502">
                  <c:v>392.0572509765625</c:v>
                </c:pt>
                <c:pt idx="503">
                  <c:v>390.88555908203119</c:v>
                </c:pt>
                <c:pt idx="504">
                  <c:v>388.44464111328119</c:v>
                </c:pt>
                <c:pt idx="505">
                  <c:v>392.18408203125</c:v>
                </c:pt>
                <c:pt idx="506">
                  <c:v>387.09725952148438</c:v>
                </c:pt>
                <c:pt idx="507">
                  <c:v>375.2052001953125</c:v>
                </c:pt>
                <c:pt idx="508">
                  <c:v>374.94161987304688</c:v>
                </c:pt>
                <c:pt idx="509">
                  <c:v>370.87997436523438</c:v>
                </c:pt>
                <c:pt idx="510">
                  <c:v>371.1240234375</c:v>
                </c:pt>
                <c:pt idx="511">
                  <c:v>376.6990966796875</c:v>
                </c:pt>
                <c:pt idx="512">
                  <c:v>378.19293212890619</c:v>
                </c:pt>
                <c:pt idx="513">
                  <c:v>368.73193359375</c:v>
                </c:pt>
                <c:pt idx="514">
                  <c:v>371.02642822265619</c:v>
                </c:pt>
                <c:pt idx="515">
                  <c:v>361.7900390625</c:v>
                </c:pt>
                <c:pt idx="516">
                  <c:v>357.8162841796875</c:v>
                </c:pt>
                <c:pt idx="517">
                  <c:v>353.16879272460938</c:v>
                </c:pt>
                <c:pt idx="518">
                  <c:v>343.37591552734381</c:v>
                </c:pt>
                <c:pt idx="519">
                  <c:v>344.94781494140619</c:v>
                </c:pt>
                <c:pt idx="520">
                  <c:v>336.95138549804688</c:v>
                </c:pt>
                <c:pt idx="521">
                  <c:v>336.42425537109381</c:v>
                </c:pt>
                <c:pt idx="522">
                  <c:v>333.03634643554688</c:v>
                </c:pt>
                <c:pt idx="523">
                  <c:v>343.48333740234381</c:v>
                </c:pt>
                <c:pt idx="524">
                  <c:v>354.46731567382813</c:v>
                </c:pt>
                <c:pt idx="525">
                  <c:v>356.87893676757813</c:v>
                </c:pt>
                <c:pt idx="526">
                  <c:v>359.77874755859381</c:v>
                </c:pt>
                <c:pt idx="527">
                  <c:v>345.19195556640619</c:v>
                </c:pt>
                <c:pt idx="528">
                  <c:v>349.54644775390619</c:v>
                </c:pt>
                <c:pt idx="529">
                  <c:v>346.73458862304688</c:v>
                </c:pt>
                <c:pt idx="530">
                  <c:v>350.63021850585938</c:v>
                </c:pt>
                <c:pt idx="531">
                  <c:v>358.06033325195313</c:v>
                </c:pt>
                <c:pt idx="532">
                  <c:v>349.95651245117188</c:v>
                </c:pt>
                <c:pt idx="533">
                  <c:v>338.85537719726563</c:v>
                </c:pt>
                <c:pt idx="534">
                  <c:v>339.27520751953119</c:v>
                </c:pt>
                <c:pt idx="535">
                  <c:v>347.71096801757813</c:v>
                </c:pt>
                <c:pt idx="536">
                  <c:v>347.623046875</c:v>
                </c:pt>
                <c:pt idx="537">
                  <c:v>337.28341674804688</c:v>
                </c:pt>
                <c:pt idx="538">
                  <c:v>333.43661499023438</c:v>
                </c:pt>
                <c:pt idx="539">
                  <c:v>330.08761596679688</c:v>
                </c:pt>
                <c:pt idx="540">
                  <c:v>321.63241577148438</c:v>
                </c:pt>
                <c:pt idx="541">
                  <c:v>332.44064331054688</c:v>
                </c:pt>
                <c:pt idx="542">
                  <c:v>337.59579467773438</c:v>
                </c:pt>
                <c:pt idx="543">
                  <c:v>338.6014404296875</c:v>
                </c:pt>
                <c:pt idx="544">
                  <c:v>333.41705322265619</c:v>
                </c:pt>
                <c:pt idx="545">
                  <c:v>339.01153564453119</c:v>
                </c:pt>
                <c:pt idx="546">
                  <c:v>334.16885375976563</c:v>
                </c:pt>
                <c:pt idx="547">
                  <c:v>329.3260498046875</c:v>
                </c:pt>
                <c:pt idx="548">
                  <c:v>317.18011474609381</c:v>
                </c:pt>
                <c:pt idx="549">
                  <c:v>315.7059326171875</c:v>
                </c:pt>
                <c:pt idx="550">
                  <c:v>327.0706787109375</c:v>
                </c:pt>
                <c:pt idx="551">
                  <c:v>323.43865966796881</c:v>
                </c:pt>
                <c:pt idx="552">
                  <c:v>316.73104858398438</c:v>
                </c:pt>
                <c:pt idx="553">
                  <c:v>310.64837646484381</c:v>
                </c:pt>
                <c:pt idx="554">
                  <c:v>320.39239501953119</c:v>
                </c:pt>
                <c:pt idx="555">
                  <c:v>332.274658203125</c:v>
                </c:pt>
                <c:pt idx="556">
                  <c:v>336.29730224609381</c:v>
                </c:pt>
                <c:pt idx="557">
                  <c:v>343.18060302734381</c:v>
                </c:pt>
                <c:pt idx="558">
                  <c:v>342.22650146484381</c:v>
                </c:pt>
                <c:pt idx="559">
                  <c:v>348.95220947265619</c:v>
                </c:pt>
                <c:pt idx="560">
                  <c:v>343.93722534179688</c:v>
                </c:pt>
                <c:pt idx="561">
                  <c:v>351.58187866210938</c:v>
                </c:pt>
                <c:pt idx="562">
                  <c:v>351.28860473632813</c:v>
                </c:pt>
                <c:pt idx="563">
                  <c:v>356.72381591796881</c:v>
                </c:pt>
                <c:pt idx="564">
                  <c:v>362.86294555664063</c:v>
                </c:pt>
                <c:pt idx="565">
                  <c:v>358.85491943359381</c:v>
                </c:pt>
                <c:pt idx="566">
                  <c:v>354.40701293945313</c:v>
                </c:pt>
                <c:pt idx="567">
                  <c:v>353.732421875</c:v>
                </c:pt>
                <c:pt idx="568">
                  <c:v>361.01535034179688</c:v>
                </c:pt>
                <c:pt idx="569">
                  <c:v>352.99932861328119</c:v>
                </c:pt>
                <c:pt idx="570">
                  <c:v>345.335205078125</c:v>
                </c:pt>
                <c:pt idx="571">
                  <c:v>346.15628051757813</c:v>
                </c:pt>
                <c:pt idx="572">
                  <c:v>341.31735229492188</c:v>
                </c:pt>
                <c:pt idx="573">
                  <c:v>333.24264526367188</c:v>
                </c:pt>
                <c:pt idx="574">
                  <c:v>331.83502197265619</c:v>
                </c:pt>
                <c:pt idx="575">
                  <c:v>338.58016967773438</c:v>
                </c:pt>
                <c:pt idx="576">
                  <c:v>330.837890625</c:v>
                </c:pt>
                <c:pt idx="577">
                  <c:v>331.092041015625</c:v>
                </c:pt>
                <c:pt idx="578">
                  <c:v>338.49224853515619</c:v>
                </c:pt>
                <c:pt idx="579">
                  <c:v>333.55548095703119</c:v>
                </c:pt>
                <c:pt idx="580">
                  <c:v>326.65386962890619</c:v>
                </c:pt>
                <c:pt idx="581">
                  <c:v>318.10012817382813</c:v>
                </c:pt>
                <c:pt idx="582">
                  <c:v>322.18643188476563</c:v>
                </c:pt>
                <c:pt idx="583">
                  <c:v>310.02557373046881</c:v>
                </c:pt>
                <c:pt idx="584">
                  <c:v>309.65402221679688</c:v>
                </c:pt>
                <c:pt idx="585">
                  <c:v>320.651611328125</c:v>
                </c:pt>
                <c:pt idx="586">
                  <c:v>306.22271728515619</c:v>
                </c:pt>
                <c:pt idx="587">
                  <c:v>311.33547973632813</c:v>
                </c:pt>
                <c:pt idx="588">
                  <c:v>311.66778564453119</c:v>
                </c:pt>
                <c:pt idx="589">
                  <c:v>322.20596313476563</c:v>
                </c:pt>
                <c:pt idx="590">
                  <c:v>305.97836303710938</c:v>
                </c:pt>
                <c:pt idx="591">
                  <c:v>302.31243896484381</c:v>
                </c:pt>
                <c:pt idx="592">
                  <c:v>290.48391723632813</c:v>
                </c:pt>
                <c:pt idx="593">
                  <c:v>294.012939453125</c:v>
                </c:pt>
                <c:pt idx="594">
                  <c:v>285.29302978515619</c:v>
                </c:pt>
                <c:pt idx="595">
                  <c:v>284.6185302734375</c:v>
                </c:pt>
                <c:pt idx="596">
                  <c:v>295.16644287109381</c:v>
                </c:pt>
                <c:pt idx="597">
                  <c:v>291.7449951171875</c:v>
                </c:pt>
                <c:pt idx="598">
                  <c:v>299.3016357421875</c:v>
                </c:pt>
                <c:pt idx="599">
                  <c:v>284.60873413085938</c:v>
                </c:pt>
                <c:pt idx="600">
                  <c:v>283.083740234375</c:v>
                </c:pt>
                <c:pt idx="601">
                  <c:v>282.2039794921875</c:v>
                </c:pt>
                <c:pt idx="602">
                  <c:v>286.89627075195313</c:v>
                </c:pt>
                <c:pt idx="603">
                  <c:v>280.79623413085938</c:v>
                </c:pt>
                <c:pt idx="604">
                  <c:v>284.72604370117188</c:v>
                </c:pt>
                <c:pt idx="605">
                  <c:v>292.61502075195313</c:v>
                </c:pt>
                <c:pt idx="606">
                  <c:v>302.16583251953119</c:v>
                </c:pt>
                <c:pt idx="607">
                  <c:v>301.36416625976563</c:v>
                </c:pt>
                <c:pt idx="608">
                  <c:v>299.13534545898438</c:v>
                </c:pt>
                <c:pt idx="609">
                  <c:v>307.327392578125</c:v>
                </c:pt>
                <c:pt idx="610">
                  <c:v>299.3309326171875</c:v>
                </c:pt>
                <c:pt idx="611">
                  <c:v>300.3280029296875</c:v>
                </c:pt>
                <c:pt idx="612">
                  <c:v>302.91854858398438</c:v>
                </c:pt>
                <c:pt idx="613">
                  <c:v>300.73855590820313</c:v>
                </c:pt>
                <c:pt idx="614">
                  <c:v>292.6834716796875</c:v>
                </c:pt>
                <c:pt idx="615">
                  <c:v>282.36029052734381</c:v>
                </c:pt>
                <c:pt idx="616">
                  <c:v>269.23162841796881</c:v>
                </c:pt>
                <c:pt idx="617">
                  <c:v>269.72036743164063</c:v>
                </c:pt>
                <c:pt idx="618">
                  <c:v>276.455810546875</c:v>
                </c:pt>
                <c:pt idx="619">
                  <c:v>265.3017578125</c:v>
                </c:pt>
                <c:pt idx="620">
                  <c:v>268.52777099609381</c:v>
                </c:pt>
                <c:pt idx="621">
                  <c:v>275.30255126953119</c:v>
                </c:pt>
                <c:pt idx="622">
                  <c:v>274.90106201171881</c:v>
                </c:pt>
                <c:pt idx="623">
                  <c:v>278.99514770507813</c:v>
                </c:pt>
                <c:pt idx="624">
                  <c:v>288.5545654296875</c:v>
                </c:pt>
                <c:pt idx="625">
                  <c:v>286.43890380859381</c:v>
                </c:pt>
                <c:pt idx="626">
                  <c:v>277.71209716796881</c:v>
                </c:pt>
                <c:pt idx="627">
                  <c:v>277.96673583984381</c:v>
                </c:pt>
                <c:pt idx="628">
                  <c:v>274.51904296875</c:v>
                </c:pt>
                <c:pt idx="629">
                  <c:v>276.33102416992188</c:v>
                </c:pt>
                <c:pt idx="630">
                  <c:v>281.061767578125</c:v>
                </c:pt>
                <c:pt idx="631">
                  <c:v>282.86386108398438</c:v>
                </c:pt>
                <c:pt idx="632">
                  <c:v>288.91690063476563</c:v>
                </c:pt>
                <c:pt idx="633">
                  <c:v>289.27926635742188</c:v>
                </c:pt>
                <c:pt idx="634">
                  <c:v>283.09893798828119</c:v>
                </c:pt>
                <c:pt idx="635">
                  <c:v>280.35653686523438</c:v>
                </c:pt>
                <c:pt idx="636">
                  <c:v>279.77862548828119</c:v>
                </c:pt>
                <c:pt idx="637">
                  <c:v>280.77774047851563</c:v>
                </c:pt>
                <c:pt idx="638">
                  <c:v>285.870849609375</c:v>
                </c:pt>
                <c:pt idx="639">
                  <c:v>283.4515380859375</c:v>
                </c:pt>
                <c:pt idx="640">
                  <c:v>292.16860961914063</c:v>
                </c:pt>
                <c:pt idx="641">
                  <c:v>296.80145263671881</c:v>
                </c:pt>
                <c:pt idx="642">
                  <c:v>301.06204223632813</c:v>
                </c:pt>
                <c:pt idx="643">
                  <c:v>295.7828369140625</c:v>
                </c:pt>
                <c:pt idx="644">
                  <c:v>294.09814453125</c:v>
                </c:pt>
                <c:pt idx="645">
                  <c:v>288.31942749023438</c:v>
                </c:pt>
                <c:pt idx="646">
                  <c:v>300.50372314453119</c:v>
                </c:pt>
                <c:pt idx="647">
                  <c:v>303.44207763671881</c:v>
                </c:pt>
                <c:pt idx="648">
                  <c:v>308.97589111328119</c:v>
                </c:pt>
                <c:pt idx="649">
                  <c:v>308.78988647460938</c:v>
                </c:pt>
                <c:pt idx="650">
                  <c:v>307.869140625</c:v>
                </c:pt>
                <c:pt idx="651">
                  <c:v>316.25320434570313</c:v>
                </c:pt>
                <c:pt idx="652">
                  <c:v>317.732177734375</c:v>
                </c:pt>
                <c:pt idx="653">
                  <c:v>315.13665771484381</c:v>
                </c:pt>
                <c:pt idx="654">
                  <c:v>314.11801147460938</c:v>
                </c:pt>
                <c:pt idx="655">
                  <c:v>310.56265258789063</c:v>
                </c:pt>
                <c:pt idx="656">
                  <c:v>319.23074340820313</c:v>
                </c:pt>
                <c:pt idx="657">
                  <c:v>317.41879272460938</c:v>
                </c:pt>
                <c:pt idx="658">
                  <c:v>323.59906005859381</c:v>
                </c:pt>
                <c:pt idx="659">
                  <c:v>326.2142333984375</c:v>
                </c:pt>
                <c:pt idx="660">
                  <c:v>325.45022583007813</c:v>
                </c:pt>
                <c:pt idx="661">
                  <c:v>321.73812866210938</c:v>
                </c:pt>
                <c:pt idx="662">
                  <c:v>322.51190185546881</c:v>
                </c:pt>
                <c:pt idx="663">
                  <c:v>316.223876953125</c:v>
                </c:pt>
                <c:pt idx="664">
                  <c:v>307.89852905273438</c:v>
                </c:pt>
                <c:pt idx="665">
                  <c:v>307.64395141601563</c:v>
                </c:pt>
                <c:pt idx="666">
                  <c:v>308.53524780273438</c:v>
                </c:pt>
                <c:pt idx="667">
                  <c:v>313.99069213867188</c:v>
                </c:pt>
                <c:pt idx="668">
                  <c:v>301.12081909179688</c:v>
                </c:pt>
                <c:pt idx="669">
                  <c:v>298.15310668945313</c:v>
                </c:pt>
                <c:pt idx="670">
                  <c:v>294.832763671875</c:v>
                </c:pt>
                <c:pt idx="671">
                  <c:v>293.1187744140625</c:v>
                </c:pt>
                <c:pt idx="672">
                  <c:v>293.24606323242188</c:v>
                </c:pt>
                <c:pt idx="673">
                  <c:v>289.10299682617188</c:v>
                </c:pt>
                <c:pt idx="674">
                  <c:v>287.02655029296881</c:v>
                </c:pt>
                <c:pt idx="675">
                  <c:v>292.82489013671881</c:v>
                </c:pt>
                <c:pt idx="676">
                  <c:v>294.343017578125</c:v>
                </c:pt>
                <c:pt idx="677">
                  <c:v>300.7779541015625</c:v>
                </c:pt>
                <c:pt idx="678">
                  <c:v>304.35293579101563</c:v>
                </c:pt>
                <c:pt idx="679">
                  <c:v>287.6632080078125</c:v>
                </c:pt>
                <c:pt idx="680">
                  <c:v>289.9453125</c:v>
                </c:pt>
                <c:pt idx="681">
                  <c:v>285.11663818359381</c:v>
                </c:pt>
                <c:pt idx="682">
                  <c:v>283.37322998046881</c:v>
                </c:pt>
                <c:pt idx="683">
                  <c:v>285.5799560546875</c:v>
                </c:pt>
                <c:pt idx="684">
                  <c:v>283.30361938476563</c:v>
                </c:pt>
                <c:pt idx="685">
                  <c:v>278.23077392578119</c:v>
                </c:pt>
                <c:pt idx="686">
                  <c:v>274.806396484375</c:v>
                </c:pt>
                <c:pt idx="687">
                  <c:v>270.33206176757813</c:v>
                </c:pt>
                <c:pt idx="688">
                  <c:v>269.21347045898438</c:v>
                </c:pt>
                <c:pt idx="689">
                  <c:v>269.32138061523438</c:v>
                </c:pt>
                <c:pt idx="690">
                  <c:v>274.67880249023438</c:v>
                </c:pt>
                <c:pt idx="691">
                  <c:v>266.7603759765625</c:v>
                </c:pt>
                <c:pt idx="692">
                  <c:v>262.23712158203119</c:v>
                </c:pt>
                <c:pt idx="693">
                  <c:v>268.3892822265625</c:v>
                </c:pt>
                <c:pt idx="694">
                  <c:v>276.82760620117188</c:v>
                </c:pt>
                <c:pt idx="695">
                  <c:v>276.68038940429688</c:v>
                </c:pt>
                <c:pt idx="696">
                  <c:v>274.502197265625</c:v>
                </c:pt>
                <c:pt idx="697">
                  <c:v>264.04244995117188</c:v>
                </c:pt>
                <c:pt idx="698">
                  <c:v>261.40304565429688</c:v>
                </c:pt>
                <c:pt idx="699">
                  <c:v>257.81185913085938</c:v>
                </c:pt>
                <c:pt idx="700">
                  <c:v>257.72354125976563</c:v>
                </c:pt>
                <c:pt idx="701">
                  <c:v>263.76779174804688</c:v>
                </c:pt>
                <c:pt idx="702">
                  <c:v>255.8396301269531</c:v>
                </c:pt>
                <c:pt idx="703">
                  <c:v>264.28778076171881</c:v>
                </c:pt>
                <c:pt idx="704">
                  <c:v>266.3778076171875</c:v>
                </c:pt>
                <c:pt idx="705">
                  <c:v>265.4063720703125</c:v>
                </c:pt>
                <c:pt idx="706">
                  <c:v>264.05230712890619</c:v>
                </c:pt>
                <c:pt idx="707">
                  <c:v>270.2437744140625</c:v>
                </c:pt>
                <c:pt idx="708">
                  <c:v>273.21685791015619</c:v>
                </c:pt>
                <c:pt idx="709">
                  <c:v>278.86846923828119</c:v>
                </c:pt>
                <c:pt idx="710">
                  <c:v>272.70651245117188</c:v>
                </c:pt>
                <c:pt idx="711">
                  <c:v>267.74166870117188</c:v>
                </c:pt>
                <c:pt idx="712">
                  <c:v>275.93478393554688</c:v>
                </c:pt>
                <c:pt idx="713">
                  <c:v>272.7261962890625</c:v>
                </c:pt>
                <c:pt idx="714">
                  <c:v>269.93951416015619</c:v>
                </c:pt>
                <c:pt idx="715">
                  <c:v>260.68679809570313</c:v>
                </c:pt>
                <c:pt idx="716">
                  <c:v>255.59429931640619</c:v>
                </c:pt>
                <c:pt idx="717">
                  <c:v>259.70556640625</c:v>
                </c:pt>
                <c:pt idx="718">
                  <c:v>262.5609130859375</c:v>
                </c:pt>
                <c:pt idx="719">
                  <c:v>264.47430419921881</c:v>
                </c:pt>
                <c:pt idx="720">
                  <c:v>258.37112426757813</c:v>
                </c:pt>
                <c:pt idx="721">
                  <c:v>277.43594360351563</c:v>
                </c:pt>
                <c:pt idx="722">
                  <c:v>282.54806518554688</c:v>
                </c:pt>
                <c:pt idx="723">
                  <c:v>280.07537841796881</c:v>
                </c:pt>
                <c:pt idx="724">
                  <c:v>283.95123291015619</c:v>
                </c:pt>
                <c:pt idx="725">
                  <c:v>280.07537841796881</c:v>
                </c:pt>
                <c:pt idx="726">
                  <c:v>279.45721435546881</c:v>
                </c:pt>
                <c:pt idx="727">
                  <c:v>279.46710205078119</c:v>
                </c:pt>
                <c:pt idx="728">
                  <c:v>276.59210205078119</c:v>
                </c:pt>
                <c:pt idx="729">
                  <c:v>280.5758056640625</c:v>
                </c:pt>
                <c:pt idx="730">
                  <c:v>283.391845703125</c:v>
                </c:pt>
                <c:pt idx="731">
                  <c:v>281.52764892578119</c:v>
                </c:pt>
                <c:pt idx="732">
                  <c:v>277.396728515625</c:v>
                </c:pt>
                <c:pt idx="733">
                  <c:v>275.29690551757813</c:v>
                </c:pt>
                <c:pt idx="734">
                  <c:v>287.8465576171875</c:v>
                </c:pt>
                <c:pt idx="735">
                  <c:v>288.19976806640619</c:v>
                </c:pt>
                <c:pt idx="736">
                  <c:v>287.0517578125</c:v>
                </c:pt>
                <c:pt idx="737">
                  <c:v>282.23406982421881</c:v>
                </c:pt>
                <c:pt idx="738">
                  <c:v>276.38604736328119</c:v>
                </c:pt>
                <c:pt idx="739">
                  <c:v>275.25772094726563</c:v>
                </c:pt>
                <c:pt idx="740">
                  <c:v>278.51528930664063</c:v>
                </c:pt>
                <c:pt idx="741">
                  <c:v>276.73928833007813</c:v>
                </c:pt>
                <c:pt idx="742">
                  <c:v>280.2127685546875</c:v>
                </c:pt>
                <c:pt idx="743">
                  <c:v>283.22512817382813</c:v>
                </c:pt>
                <c:pt idx="744">
                  <c:v>281.1253662109375</c:v>
                </c:pt>
                <c:pt idx="745">
                  <c:v>271.68612670898438</c:v>
                </c:pt>
                <c:pt idx="746">
                  <c:v>269.095703125</c:v>
                </c:pt>
                <c:pt idx="747">
                  <c:v>265.31399536132813</c:v>
                </c:pt>
                <c:pt idx="748">
                  <c:v>265.10748291015619</c:v>
                </c:pt>
                <c:pt idx="749">
                  <c:v>268.95309448242188</c:v>
                </c:pt>
                <c:pt idx="750">
                  <c:v>262.37310791015619</c:v>
                </c:pt>
                <c:pt idx="751">
                  <c:v>262.9632568359375</c:v>
                </c:pt>
                <c:pt idx="752">
                  <c:v>259.24542236328119</c:v>
                </c:pt>
                <c:pt idx="753">
                  <c:v>255.8226318359375</c:v>
                </c:pt>
                <c:pt idx="754">
                  <c:v>262.058349609375</c:v>
                </c:pt>
                <c:pt idx="755">
                  <c:v>261.90103149414063</c:v>
                </c:pt>
                <c:pt idx="756">
                  <c:v>260.130615234375</c:v>
                </c:pt>
                <c:pt idx="757">
                  <c:v>261.36990356445313</c:v>
                </c:pt>
                <c:pt idx="758">
                  <c:v>257.27835083007813</c:v>
                </c:pt>
                <c:pt idx="759">
                  <c:v>264.3795166015625</c:v>
                </c:pt>
                <c:pt idx="760">
                  <c:v>266.09100341796881</c:v>
                </c:pt>
                <c:pt idx="761">
                  <c:v>268.34329223632813</c:v>
                </c:pt>
                <c:pt idx="762">
                  <c:v>272.98568725585938</c:v>
                </c:pt>
                <c:pt idx="763">
                  <c:v>274.46099853515619</c:v>
                </c:pt>
                <c:pt idx="764">
                  <c:v>276.3494873046875</c:v>
                </c:pt>
                <c:pt idx="765">
                  <c:v>276.91006469726563</c:v>
                </c:pt>
                <c:pt idx="766">
                  <c:v>273.31027221679688</c:v>
                </c:pt>
                <c:pt idx="767">
                  <c:v>270.62515258789063</c:v>
                </c:pt>
                <c:pt idx="768">
                  <c:v>278.03134155273438</c:v>
                </c:pt>
                <c:pt idx="769">
                  <c:v>284.2080078125</c:v>
                </c:pt>
                <c:pt idx="770">
                  <c:v>283.627685546875</c:v>
                </c:pt>
                <c:pt idx="771">
                  <c:v>282.99835205078119</c:v>
                </c:pt>
                <c:pt idx="772">
                  <c:v>288.51602172851563</c:v>
                </c:pt>
                <c:pt idx="773">
                  <c:v>291.38800048828119</c:v>
                </c:pt>
                <c:pt idx="774">
                  <c:v>285.49649047851563</c:v>
                </c:pt>
                <c:pt idx="775">
                  <c:v>289.77493286132813</c:v>
                </c:pt>
                <c:pt idx="776">
                  <c:v>295.97137451171881</c:v>
                </c:pt>
                <c:pt idx="777">
                  <c:v>306.59371948242188</c:v>
                </c:pt>
                <c:pt idx="778">
                  <c:v>301.14486694335938</c:v>
                </c:pt>
                <c:pt idx="779">
                  <c:v>298.597412109375</c:v>
                </c:pt>
                <c:pt idx="780">
                  <c:v>304.78402709960938</c:v>
                </c:pt>
                <c:pt idx="781">
                  <c:v>299.3646240234375</c:v>
                </c:pt>
                <c:pt idx="782">
                  <c:v>296.71884155273438</c:v>
                </c:pt>
                <c:pt idx="783">
                  <c:v>294.77142333984381</c:v>
                </c:pt>
                <c:pt idx="784">
                  <c:v>299.4925537109375</c:v>
                </c:pt>
                <c:pt idx="785">
                  <c:v>301.70550537109381</c:v>
                </c:pt>
                <c:pt idx="786">
                  <c:v>304.01687622070313</c:v>
                </c:pt>
                <c:pt idx="787">
                  <c:v>298.31216430664063</c:v>
                </c:pt>
                <c:pt idx="788">
                  <c:v>296.20736694335938</c:v>
                </c:pt>
                <c:pt idx="789">
                  <c:v>289.19467163085938</c:v>
                </c:pt>
                <c:pt idx="790">
                  <c:v>289.41104125976563</c:v>
                </c:pt>
                <c:pt idx="791">
                  <c:v>291.93878173828119</c:v>
                </c:pt>
                <c:pt idx="792">
                  <c:v>287.05050659179688</c:v>
                </c:pt>
                <c:pt idx="793">
                  <c:v>289.10614013671881</c:v>
                </c:pt>
                <c:pt idx="794">
                  <c:v>288.73236083984381</c:v>
                </c:pt>
                <c:pt idx="795">
                  <c:v>286.41119384765619</c:v>
                </c:pt>
                <c:pt idx="796">
                  <c:v>288.78155517578119</c:v>
                </c:pt>
                <c:pt idx="797">
                  <c:v>294.75173950195313</c:v>
                </c:pt>
                <c:pt idx="798">
                  <c:v>295.086181640625</c:v>
                </c:pt>
                <c:pt idx="799">
                  <c:v>291.46664428710938</c:v>
                </c:pt>
                <c:pt idx="800">
                  <c:v>292.92233276367188</c:v>
                </c:pt>
                <c:pt idx="801">
                  <c:v>287.84719848632813</c:v>
                </c:pt>
                <c:pt idx="802">
                  <c:v>283.80474853515619</c:v>
                </c:pt>
                <c:pt idx="803">
                  <c:v>285.90957641601563</c:v>
                </c:pt>
                <c:pt idx="804">
                  <c:v>292.479736328125</c:v>
                </c:pt>
                <c:pt idx="805">
                  <c:v>294.01412963867188</c:v>
                </c:pt>
                <c:pt idx="806">
                  <c:v>301.76446533203119</c:v>
                </c:pt>
                <c:pt idx="807">
                  <c:v>300.33837890625</c:v>
                </c:pt>
                <c:pt idx="808">
                  <c:v>301.4041748046875</c:v>
                </c:pt>
                <c:pt idx="809">
                  <c:v>305.708984375</c:v>
                </c:pt>
                <c:pt idx="810">
                  <c:v>301.55194091796881</c:v>
                </c:pt>
                <c:pt idx="811">
                  <c:v>305.1278076171875</c:v>
                </c:pt>
                <c:pt idx="812">
                  <c:v>306.25082397460938</c:v>
                </c:pt>
                <c:pt idx="813">
                  <c:v>304.152587890625</c:v>
                </c:pt>
                <c:pt idx="814">
                  <c:v>302.53701782226563</c:v>
                </c:pt>
                <c:pt idx="815">
                  <c:v>308.053466796875</c:v>
                </c:pt>
                <c:pt idx="816">
                  <c:v>310.96932983398438</c:v>
                </c:pt>
                <c:pt idx="817">
                  <c:v>316.1409912109375</c:v>
                </c:pt>
                <c:pt idx="818">
                  <c:v>315.37261962890619</c:v>
                </c:pt>
                <c:pt idx="819">
                  <c:v>314.30865478515619</c:v>
                </c:pt>
                <c:pt idx="820">
                  <c:v>311.20574951171881</c:v>
                </c:pt>
                <c:pt idx="821">
                  <c:v>313.30386352539063</c:v>
                </c:pt>
                <c:pt idx="822">
                  <c:v>313.12661743164063</c:v>
                </c:pt>
                <c:pt idx="823">
                  <c:v>311.11700439453119</c:v>
                </c:pt>
                <c:pt idx="824">
                  <c:v>308.36871337890619</c:v>
                </c:pt>
                <c:pt idx="825">
                  <c:v>314.40725708007813</c:v>
                </c:pt>
                <c:pt idx="826">
                  <c:v>313.81613159179688</c:v>
                </c:pt>
                <c:pt idx="827">
                  <c:v>314.08212280273438</c:v>
                </c:pt>
                <c:pt idx="828">
                  <c:v>314.10177612304688</c:v>
                </c:pt>
                <c:pt idx="829">
                  <c:v>313.95404052734381</c:v>
                </c:pt>
                <c:pt idx="830">
                  <c:v>311.56036376953119</c:v>
                </c:pt>
                <c:pt idx="831">
                  <c:v>311.88543701171881</c:v>
                </c:pt>
                <c:pt idx="832">
                  <c:v>311.23529052734381</c:v>
                </c:pt>
                <c:pt idx="833">
                  <c:v>305.36422729492188</c:v>
                </c:pt>
                <c:pt idx="834">
                  <c:v>307.2161865234375</c:v>
                </c:pt>
                <c:pt idx="835">
                  <c:v>315.56964111328119</c:v>
                </c:pt>
                <c:pt idx="836">
                  <c:v>317.74658203125</c:v>
                </c:pt>
                <c:pt idx="837">
                  <c:v>317.38217163085938</c:v>
                </c:pt>
                <c:pt idx="838">
                  <c:v>314.61410522460938</c:v>
                </c:pt>
                <c:pt idx="839">
                  <c:v>312.55526733398438</c:v>
                </c:pt>
                <c:pt idx="840">
                  <c:v>311.4520263671875</c:v>
                </c:pt>
                <c:pt idx="841">
                  <c:v>318.0716552734375</c:v>
                </c:pt>
                <c:pt idx="842">
                  <c:v>318.85980224609381</c:v>
                </c:pt>
                <c:pt idx="843">
                  <c:v>316.84039306640619</c:v>
                </c:pt>
                <c:pt idx="844">
                  <c:v>320.28814697265619</c:v>
                </c:pt>
                <c:pt idx="845">
                  <c:v>321.33236694335938</c:v>
                </c:pt>
                <c:pt idx="846">
                  <c:v>320.17977905273438</c:v>
                </c:pt>
                <c:pt idx="847">
                  <c:v>321.91348266601563</c:v>
                </c:pt>
                <c:pt idx="848">
                  <c:v>322.27801513671881</c:v>
                </c:pt>
                <c:pt idx="849">
                  <c:v>326.17889404296881</c:v>
                </c:pt>
                <c:pt idx="850">
                  <c:v>332.23715209960938</c:v>
                </c:pt>
                <c:pt idx="851">
                  <c:v>331.48855590820313</c:v>
                </c:pt>
                <c:pt idx="852">
                  <c:v>332.60162353515619</c:v>
                </c:pt>
                <c:pt idx="853">
                  <c:v>328.38546752929688</c:v>
                </c:pt>
                <c:pt idx="854">
                  <c:v>326.70101928710938</c:v>
                </c:pt>
                <c:pt idx="855">
                  <c:v>334.65060424804688</c:v>
                </c:pt>
                <c:pt idx="856">
                  <c:v>343.2010498046875</c:v>
                </c:pt>
                <c:pt idx="857">
                  <c:v>344.75750732421881</c:v>
                </c:pt>
                <c:pt idx="858">
                  <c:v>342.79714965820313</c:v>
                </c:pt>
                <c:pt idx="859">
                  <c:v>346.7572021484375</c:v>
                </c:pt>
                <c:pt idx="860">
                  <c:v>349.35775756835938</c:v>
                </c:pt>
                <c:pt idx="861">
                  <c:v>349.60403442382813</c:v>
                </c:pt>
                <c:pt idx="862">
                  <c:v>349.54495239257813</c:v>
                </c:pt>
                <c:pt idx="863">
                  <c:v>343.61480712890619</c:v>
                </c:pt>
                <c:pt idx="864">
                  <c:v>347.880126953125</c:v>
                </c:pt>
                <c:pt idx="865">
                  <c:v>349.21002197265619</c:v>
                </c:pt>
                <c:pt idx="866">
                  <c:v>355.11062622070313</c:v>
                </c:pt>
                <c:pt idx="867">
                  <c:v>357.83929443359381</c:v>
                </c:pt>
                <c:pt idx="868">
                  <c:v>360.43991088867188</c:v>
                </c:pt>
                <c:pt idx="869">
                  <c:v>364.73486328125</c:v>
                </c:pt>
                <c:pt idx="870">
                  <c:v>362.43966674804688</c:v>
                </c:pt>
                <c:pt idx="871">
                  <c:v>361.92074584960938</c:v>
                </c:pt>
                <c:pt idx="872">
                  <c:v>356.98858642578119</c:v>
                </c:pt>
                <c:pt idx="873">
                  <c:v>361.20062255859381</c:v>
                </c:pt>
                <c:pt idx="874">
                  <c:v>357.61996459960938</c:v>
                </c:pt>
                <c:pt idx="875">
                  <c:v>352.82586669921881</c:v>
                </c:pt>
                <c:pt idx="876">
                  <c:v>358.8924560546875</c:v>
                </c:pt>
                <c:pt idx="877">
                  <c:v>359.59280395507813</c:v>
                </c:pt>
                <c:pt idx="878">
                  <c:v>358.87271118164063</c:v>
                </c:pt>
                <c:pt idx="879">
                  <c:v>364.40658569335938</c:v>
                </c:pt>
                <c:pt idx="880">
                  <c:v>365.2647705078125</c:v>
                </c:pt>
                <c:pt idx="881">
                  <c:v>365.2548828125</c:v>
                </c:pt>
                <c:pt idx="882">
                  <c:v>362.47314453125</c:v>
                </c:pt>
                <c:pt idx="883">
                  <c:v>361.269775390625</c:v>
                </c:pt>
                <c:pt idx="884">
                  <c:v>361.38803100585938</c:v>
                </c:pt>
                <c:pt idx="885">
                  <c:v>363.17352294921881</c:v>
                </c:pt>
                <c:pt idx="886">
                  <c:v>367.7603759765625</c:v>
                </c:pt>
                <c:pt idx="887">
                  <c:v>374.00454711914063</c:v>
                </c:pt>
                <c:pt idx="888">
                  <c:v>373.92556762695313</c:v>
                </c:pt>
                <c:pt idx="889">
                  <c:v>377.41757202148438</c:v>
                </c:pt>
                <c:pt idx="890">
                  <c:v>380.50506591796881</c:v>
                </c:pt>
                <c:pt idx="891">
                  <c:v>380.41629028320313</c:v>
                </c:pt>
                <c:pt idx="892">
                  <c:v>371.64694213867188</c:v>
                </c:pt>
                <c:pt idx="893">
                  <c:v>370.53225708007813</c:v>
                </c:pt>
                <c:pt idx="894">
                  <c:v>371.12417602539063</c:v>
                </c:pt>
                <c:pt idx="895">
                  <c:v>373.6395263671875</c:v>
                </c:pt>
                <c:pt idx="896">
                  <c:v>372.39663696289063</c:v>
                </c:pt>
                <c:pt idx="897">
                  <c:v>371.50885009765619</c:v>
                </c:pt>
                <c:pt idx="898">
                  <c:v>378.2757568359375</c:v>
                </c:pt>
                <c:pt idx="899">
                  <c:v>378.4730224609375</c:v>
                </c:pt>
                <c:pt idx="900">
                  <c:v>377.5950927734375</c:v>
                </c:pt>
                <c:pt idx="901">
                  <c:v>369.30908203125</c:v>
                </c:pt>
                <c:pt idx="902">
                  <c:v>368.71722412109381</c:v>
                </c:pt>
                <c:pt idx="903">
                  <c:v>366.99102783203119</c:v>
                </c:pt>
                <c:pt idx="904">
                  <c:v>370.09823608398438</c:v>
                </c:pt>
                <c:pt idx="905">
                  <c:v>366.95156860351563</c:v>
                </c:pt>
                <c:pt idx="906">
                  <c:v>362.91708374023438</c:v>
                </c:pt>
                <c:pt idx="907">
                  <c:v>363.58779907226563</c:v>
                </c:pt>
                <c:pt idx="908">
                  <c:v>361.269775390625</c:v>
                </c:pt>
                <c:pt idx="909">
                  <c:v>365.32394409179688</c:v>
                </c:pt>
                <c:pt idx="910">
                  <c:v>361.447265625</c:v>
                </c:pt>
                <c:pt idx="911">
                  <c:v>357.61996459960938</c:v>
                </c:pt>
                <c:pt idx="912">
                  <c:v>353.71365356445313</c:v>
                </c:pt>
                <c:pt idx="913">
                  <c:v>353.26974487304688</c:v>
                </c:pt>
                <c:pt idx="914">
                  <c:v>358.96148681640619</c:v>
                </c:pt>
                <c:pt idx="915">
                  <c:v>358.44851684570313</c:v>
                </c:pt>
                <c:pt idx="916">
                  <c:v>364.10076904296881</c:v>
                </c:pt>
                <c:pt idx="917">
                  <c:v>356.31790161132813</c:v>
                </c:pt>
                <c:pt idx="918">
                  <c:v>359.07989501953119</c:v>
                </c:pt>
                <c:pt idx="919">
                  <c:v>361.78271484375</c:v>
                </c:pt>
                <c:pt idx="920">
                  <c:v>369.68392944335938</c:v>
                </c:pt>
                <c:pt idx="921">
                  <c:v>371.74557495117188</c:v>
                </c:pt>
                <c:pt idx="922">
                  <c:v>372.86026000976563</c:v>
                </c:pt>
                <c:pt idx="923">
                  <c:v>372.4656982421875</c:v>
                </c:pt>
                <c:pt idx="924">
                  <c:v>372.93917846679688</c:v>
                </c:pt>
                <c:pt idx="925">
                  <c:v>369.65435791015619</c:v>
                </c:pt>
                <c:pt idx="926">
                  <c:v>367.0107421875</c:v>
                </c:pt>
                <c:pt idx="927">
                  <c:v>367.523681640625</c:v>
                </c:pt>
                <c:pt idx="928">
                  <c:v>371.85406494140619</c:v>
                </c:pt>
                <c:pt idx="929">
                  <c:v>367.73086547851563</c:v>
                </c:pt>
                <c:pt idx="930">
                  <c:v>369.13153076171881</c:v>
                </c:pt>
                <c:pt idx="931">
                  <c:v>372.14999389648438</c:v>
                </c:pt>
                <c:pt idx="932">
                  <c:v>365.77767944335938</c:v>
                </c:pt>
                <c:pt idx="933">
                  <c:v>366.15902709960938</c:v>
                </c:pt>
                <c:pt idx="934">
                  <c:v>365.37860107421881</c:v>
                </c:pt>
                <c:pt idx="935">
                  <c:v>360.11334228515619</c:v>
                </c:pt>
                <c:pt idx="936">
                  <c:v>353.514404296875</c:v>
                </c:pt>
                <c:pt idx="937">
                  <c:v>353.5638427734375</c:v>
                </c:pt>
                <c:pt idx="938">
                  <c:v>355.2431640625</c:v>
                </c:pt>
                <c:pt idx="939">
                  <c:v>349.90872192382813</c:v>
                </c:pt>
                <c:pt idx="940">
                  <c:v>350.72872924804688</c:v>
                </c:pt>
                <c:pt idx="941">
                  <c:v>353.66268920898438</c:v>
                </c:pt>
                <c:pt idx="942">
                  <c:v>353.91943359375</c:v>
                </c:pt>
                <c:pt idx="943">
                  <c:v>356.8731689453125</c:v>
                </c:pt>
                <c:pt idx="944">
                  <c:v>350.61016845703119</c:v>
                </c:pt>
                <c:pt idx="945">
                  <c:v>355.3814697265625</c:v>
                </c:pt>
                <c:pt idx="946">
                  <c:v>354.33438110351563</c:v>
                </c:pt>
                <c:pt idx="947">
                  <c:v>360.27142333984381</c:v>
                </c:pt>
                <c:pt idx="948">
                  <c:v>362.1087646484375</c:v>
                </c:pt>
                <c:pt idx="949">
                  <c:v>364.11410522460938</c:v>
                </c:pt>
                <c:pt idx="950">
                  <c:v>366.71218872070313</c:v>
                </c:pt>
                <c:pt idx="951">
                  <c:v>365.4378662109375</c:v>
                </c:pt>
                <c:pt idx="952">
                  <c:v>360.84429931640619</c:v>
                </c:pt>
                <c:pt idx="953">
                  <c:v>364.92416381835938</c:v>
                </c:pt>
                <c:pt idx="954">
                  <c:v>363.72891235351563</c:v>
                </c:pt>
                <c:pt idx="955">
                  <c:v>358.95755004882813</c:v>
                </c:pt>
                <c:pt idx="956">
                  <c:v>355.59881591796881</c:v>
                </c:pt>
                <c:pt idx="957">
                  <c:v>350.29400634765619</c:v>
                </c:pt>
                <c:pt idx="958">
                  <c:v>351.35104370117188</c:v>
                </c:pt>
                <c:pt idx="959">
                  <c:v>354.76901245117188</c:v>
                </c:pt>
                <c:pt idx="960">
                  <c:v>346.08572387695313</c:v>
                </c:pt>
                <c:pt idx="961">
                  <c:v>339.48687744140619</c:v>
                </c:pt>
                <c:pt idx="962">
                  <c:v>341.11685180664063</c:v>
                </c:pt>
                <c:pt idx="963">
                  <c:v>344.9595947265625</c:v>
                </c:pt>
                <c:pt idx="964">
                  <c:v>346.60928344726563</c:v>
                </c:pt>
                <c:pt idx="965">
                  <c:v>352.6253662109375</c:v>
                </c:pt>
                <c:pt idx="966">
                  <c:v>359.0267333984375</c:v>
                </c:pt>
                <c:pt idx="967">
                  <c:v>363.24478149414063</c:v>
                </c:pt>
                <c:pt idx="968">
                  <c:v>364.72662353515619</c:v>
                </c:pt>
                <c:pt idx="969">
                  <c:v>368.17425537109381</c:v>
                </c:pt>
                <c:pt idx="970">
                  <c:v>368.41131591796881</c:v>
                </c:pt>
                <c:pt idx="971">
                  <c:v>365.57620239257813</c:v>
                </c:pt>
                <c:pt idx="972">
                  <c:v>373.79513549804688</c:v>
                </c:pt>
                <c:pt idx="973">
                  <c:v>372.62939453125</c:v>
                </c:pt>
                <c:pt idx="974">
                  <c:v>380.65084838867188</c:v>
                </c:pt>
                <c:pt idx="975">
                  <c:v>380.93728637695313</c:v>
                </c:pt>
                <c:pt idx="976">
                  <c:v>381.26333618164063</c:v>
                </c:pt>
                <c:pt idx="977">
                  <c:v>381.35223388671881</c:v>
                </c:pt>
                <c:pt idx="978">
                  <c:v>385.99517822265619</c:v>
                </c:pt>
                <c:pt idx="979">
                  <c:v>383.75271606445313</c:v>
                </c:pt>
                <c:pt idx="980">
                  <c:v>385.32339477539063</c:v>
                </c:pt>
                <c:pt idx="981">
                  <c:v>384.7801513671875</c:v>
                </c:pt>
                <c:pt idx="982">
                  <c:v>384.44427490234381</c:v>
                </c:pt>
                <c:pt idx="983">
                  <c:v>385.45184326171881</c:v>
                </c:pt>
                <c:pt idx="984">
                  <c:v>385.076416015625</c:v>
                </c:pt>
                <c:pt idx="985">
                  <c:v>384.10833740234381</c:v>
                </c:pt>
                <c:pt idx="986">
                  <c:v>385.20486450195313</c:v>
                </c:pt>
                <c:pt idx="987">
                  <c:v>381.62887573242188</c:v>
                </c:pt>
                <c:pt idx="988">
                  <c:v>382.58706665039063</c:v>
                </c:pt>
                <c:pt idx="989">
                  <c:v>380.37423706054688</c:v>
                </c:pt>
                <c:pt idx="990">
                  <c:v>385.68893432617188</c:v>
                </c:pt>
                <c:pt idx="991">
                  <c:v>387.4078369140625</c:v>
                </c:pt>
                <c:pt idx="992">
                  <c:v>390.71710205078119</c:v>
                </c:pt>
                <c:pt idx="993">
                  <c:v>393.82888793945313</c:v>
                </c:pt>
                <c:pt idx="994">
                  <c:v>398.83734130859381</c:v>
                </c:pt>
                <c:pt idx="995">
                  <c:v>398.4915771484375</c:v>
                </c:pt>
                <c:pt idx="996">
                  <c:v>400.41790771484381</c:v>
                </c:pt>
                <c:pt idx="997">
                  <c:v>402.93991088867188</c:v>
                </c:pt>
                <c:pt idx="998">
                  <c:v>404.99880981445313</c:v>
                </c:pt>
                <c:pt idx="999">
                  <c:v>398.98065185546881</c:v>
                </c:pt>
                <c:pt idx="1000">
                  <c:v>403.6229248046875</c:v>
                </c:pt>
                <c:pt idx="1001">
                  <c:v>404.22677612304688</c:v>
                </c:pt>
                <c:pt idx="1002">
                  <c:v>406.70132446289063</c:v>
                </c:pt>
                <c:pt idx="1003">
                  <c:v>407.52923583984381</c:v>
                </c:pt>
                <c:pt idx="1004">
                  <c:v>407.3311767578125</c:v>
                </c:pt>
                <c:pt idx="1005">
                  <c:v>405.568359375</c:v>
                </c:pt>
                <c:pt idx="1006">
                  <c:v>398.70526123046881</c:v>
                </c:pt>
                <c:pt idx="1007">
                  <c:v>394.486328125</c:v>
                </c:pt>
                <c:pt idx="1008">
                  <c:v>392.45611572265619</c:v>
                </c:pt>
                <c:pt idx="1009">
                  <c:v>392.92160034179688</c:v>
                </c:pt>
                <c:pt idx="1010">
                  <c:v>401.04251098632813</c:v>
                </c:pt>
                <c:pt idx="1011">
                  <c:v>401.834716796875</c:v>
                </c:pt>
                <c:pt idx="1012">
                  <c:v>404.5582275390625</c:v>
                </c:pt>
                <c:pt idx="1013">
                  <c:v>405.4000244140625</c:v>
                </c:pt>
                <c:pt idx="1014">
                  <c:v>405.60797119140619</c:v>
                </c:pt>
                <c:pt idx="1015">
                  <c:v>405.568359375</c:v>
                </c:pt>
                <c:pt idx="1016">
                  <c:v>403.28067016601563</c:v>
                </c:pt>
                <c:pt idx="1017">
                  <c:v>409.00491333007813</c:v>
                </c:pt>
                <c:pt idx="1018">
                  <c:v>417.1158447265625</c:v>
                </c:pt>
                <c:pt idx="1019">
                  <c:v>417.6605224609375</c:v>
                </c:pt>
                <c:pt idx="1020">
                  <c:v>419.39370727539063</c:v>
                </c:pt>
                <c:pt idx="1021">
                  <c:v>421.72100830078119</c:v>
                </c:pt>
                <c:pt idx="1022">
                  <c:v>422.23599243164063</c:v>
                </c:pt>
                <c:pt idx="1023">
                  <c:v>419.72042846679688</c:v>
                </c:pt>
                <c:pt idx="1024">
                  <c:v>424.01861572265619</c:v>
                </c:pt>
                <c:pt idx="1025">
                  <c:v>421.19610595703119</c:v>
                </c:pt>
                <c:pt idx="1026">
                  <c:v>412.94647216796881</c:v>
                </c:pt>
                <c:pt idx="1027">
                  <c:v>417.80908203125</c:v>
                </c:pt>
                <c:pt idx="1028">
                  <c:v>424.87030029296881</c:v>
                </c:pt>
                <c:pt idx="1029">
                  <c:v>424.31576538085938</c:v>
                </c:pt>
                <c:pt idx="1030">
                  <c:v>423.4639892578125</c:v>
                </c:pt>
                <c:pt idx="1031">
                  <c:v>427.821533203125</c:v>
                </c:pt>
                <c:pt idx="1032">
                  <c:v>428.61383056640619</c:v>
                </c:pt>
                <c:pt idx="1033">
                  <c:v>432.832763671875</c:v>
                </c:pt>
                <c:pt idx="1034">
                  <c:v>431.13922119140619</c:v>
                </c:pt>
                <c:pt idx="1035">
                  <c:v>424.41470336914063</c:v>
                </c:pt>
                <c:pt idx="1036">
                  <c:v>429.0396728515625</c:v>
                </c:pt>
                <c:pt idx="1037">
                  <c:v>430.31719970703119</c:v>
                </c:pt>
                <c:pt idx="1038">
                  <c:v>426.415283203125</c:v>
                </c:pt>
                <c:pt idx="1039">
                  <c:v>423.19662475585938</c:v>
                </c:pt>
                <c:pt idx="1040">
                  <c:v>421.50311279296881</c:v>
                </c:pt>
                <c:pt idx="1041">
                  <c:v>433.84286499023438</c:v>
                </c:pt>
                <c:pt idx="1042">
                  <c:v>432.56533813476563</c:v>
                </c:pt>
                <c:pt idx="1043">
                  <c:v>432.33758544921881</c:v>
                </c:pt>
                <c:pt idx="1044">
                  <c:v>433.37744140625</c:v>
                </c:pt>
                <c:pt idx="1045">
                  <c:v>431.06988525390619</c:v>
                </c:pt>
                <c:pt idx="1046">
                  <c:v>434.76394653320313</c:v>
                </c:pt>
                <c:pt idx="1047">
                  <c:v>441.31011962890619</c:v>
                </c:pt>
                <c:pt idx="1048">
                  <c:v>439.73544311523438</c:v>
                </c:pt>
                <c:pt idx="1049">
                  <c:v>431.84237670898438</c:v>
                </c:pt>
                <c:pt idx="1050">
                  <c:v>434.55593872070313</c:v>
                </c:pt>
                <c:pt idx="1051">
                  <c:v>441.15167236328119</c:v>
                </c:pt>
                <c:pt idx="1052">
                  <c:v>434.78372192382813</c:v>
                </c:pt>
                <c:pt idx="1053">
                  <c:v>433.16943359375</c:v>
                </c:pt>
                <c:pt idx="1054">
                  <c:v>439.37893676757813</c:v>
                </c:pt>
                <c:pt idx="1055">
                  <c:v>436.0018310546875</c:v>
                </c:pt>
                <c:pt idx="1056">
                  <c:v>434.90255737304688</c:v>
                </c:pt>
                <c:pt idx="1057">
                  <c:v>429.73294067382813</c:v>
                </c:pt>
                <c:pt idx="1058">
                  <c:v>433.83151245117188</c:v>
                </c:pt>
                <c:pt idx="1059">
                  <c:v>434.91241455078119</c:v>
                </c:pt>
                <c:pt idx="1060">
                  <c:v>440.06903076171881</c:v>
                </c:pt>
                <c:pt idx="1061">
                  <c:v>442.1514892578125</c:v>
                </c:pt>
                <c:pt idx="1062">
                  <c:v>442.6572265625</c:v>
                </c:pt>
                <c:pt idx="1063">
                  <c:v>441.05072021484381</c:v>
                </c:pt>
                <c:pt idx="1064">
                  <c:v>439.62274169921881</c:v>
                </c:pt>
                <c:pt idx="1065">
                  <c:v>441.12017822265619</c:v>
                </c:pt>
                <c:pt idx="1066">
                  <c:v>440.30703735351563</c:v>
                </c:pt>
                <c:pt idx="1067">
                  <c:v>441.23916625976563</c:v>
                </c:pt>
                <c:pt idx="1068">
                  <c:v>437.43118286132813</c:v>
                </c:pt>
                <c:pt idx="1069">
                  <c:v>438.41293334960938</c:v>
                </c:pt>
                <c:pt idx="1070">
                  <c:v>431.7093505859375</c:v>
                </c:pt>
                <c:pt idx="1071">
                  <c:v>436.79653930664063</c:v>
                </c:pt>
                <c:pt idx="1072">
                  <c:v>436.92544555664063</c:v>
                </c:pt>
                <c:pt idx="1073">
                  <c:v>438.54183959960938</c:v>
                </c:pt>
                <c:pt idx="1074">
                  <c:v>434.71401977539063</c:v>
                </c:pt>
                <c:pt idx="1075">
                  <c:v>441.6556396484375</c:v>
                </c:pt>
                <c:pt idx="1076">
                  <c:v>434.61483764648438</c:v>
                </c:pt>
                <c:pt idx="1077">
                  <c:v>427.46499633789063</c:v>
                </c:pt>
                <c:pt idx="1078">
                  <c:v>427.50469970703119</c:v>
                </c:pt>
                <c:pt idx="1079">
                  <c:v>422.28854370117188</c:v>
                </c:pt>
                <c:pt idx="1080">
                  <c:v>419.8787841796875</c:v>
                </c:pt>
                <c:pt idx="1081">
                  <c:v>411.19183349609381</c:v>
                </c:pt>
                <c:pt idx="1082">
                  <c:v>415.3271484375</c:v>
                </c:pt>
                <c:pt idx="1083">
                  <c:v>421.52493286132813</c:v>
                </c:pt>
                <c:pt idx="1084">
                  <c:v>422.95297241210938</c:v>
                </c:pt>
                <c:pt idx="1085">
                  <c:v>420.91015625</c:v>
                </c:pt>
                <c:pt idx="1086">
                  <c:v>427.40548706054688</c:v>
                </c:pt>
                <c:pt idx="1087">
                  <c:v>429.14093017578119</c:v>
                </c:pt>
                <c:pt idx="1088">
                  <c:v>421.04898071289063</c:v>
                </c:pt>
                <c:pt idx="1089">
                  <c:v>418.0045166015625</c:v>
                </c:pt>
                <c:pt idx="1090">
                  <c:v>423.33969116210938</c:v>
                </c:pt>
                <c:pt idx="1091">
                  <c:v>431.84814453125</c:v>
                </c:pt>
                <c:pt idx="1092">
                  <c:v>436.57839965820313</c:v>
                </c:pt>
                <c:pt idx="1093">
                  <c:v>436.64779663085938</c:v>
                </c:pt>
                <c:pt idx="1094">
                  <c:v>436.38995361328119</c:v>
                </c:pt>
                <c:pt idx="1095">
                  <c:v>437.3419189453125</c:v>
                </c:pt>
                <c:pt idx="1096">
                  <c:v>438.37326049804688</c:v>
                </c:pt>
                <c:pt idx="1097">
                  <c:v>439.38473510742188</c:v>
                </c:pt>
                <c:pt idx="1098">
                  <c:v>442.21096801757813</c:v>
                </c:pt>
                <c:pt idx="1099">
                  <c:v>449.12283325195313</c:v>
                </c:pt>
                <c:pt idx="1100">
                  <c:v>448.21054077148438</c:v>
                </c:pt>
                <c:pt idx="1101">
                  <c:v>447.992431640625</c:v>
                </c:pt>
                <c:pt idx="1102">
                  <c:v>451.1160888671875</c:v>
                </c:pt>
                <c:pt idx="1103">
                  <c:v>451.9986572265625</c:v>
                </c:pt>
                <c:pt idx="1104">
                  <c:v>451.90945434570313</c:v>
                </c:pt>
                <c:pt idx="1105">
                  <c:v>449.87652587890619</c:v>
                </c:pt>
                <c:pt idx="1106">
                  <c:v>454.13076782226563</c:v>
                </c:pt>
                <c:pt idx="1107">
                  <c:v>455.84628295898438</c:v>
                </c:pt>
                <c:pt idx="1108">
                  <c:v>452.63336181640619</c:v>
                </c:pt>
                <c:pt idx="1109">
                  <c:v>447.78414916992188</c:v>
                </c:pt>
                <c:pt idx="1110">
                  <c:v>446.95114135742188</c:v>
                </c:pt>
                <c:pt idx="1111">
                  <c:v>449.35098266601563</c:v>
                </c:pt>
                <c:pt idx="1112">
                  <c:v>450.58059692382813</c:v>
                </c:pt>
                <c:pt idx="1113">
                  <c:v>459.66421508789063</c:v>
                </c:pt>
                <c:pt idx="1114">
                  <c:v>459.50552368164063</c:v>
                </c:pt>
                <c:pt idx="1115">
                  <c:v>459.09896850585938</c:v>
                </c:pt>
                <c:pt idx="1116">
                  <c:v>460.953369140625</c:v>
                </c:pt>
                <c:pt idx="1117">
                  <c:v>464.11676025390619</c:v>
                </c:pt>
                <c:pt idx="1118">
                  <c:v>470.19561767578119</c:v>
                </c:pt>
                <c:pt idx="1119">
                  <c:v>472.74420166015619</c:v>
                </c:pt>
                <c:pt idx="1120">
                  <c:v>475.193603515625</c:v>
                </c:pt>
                <c:pt idx="1121">
                  <c:v>481.0146484375</c:v>
                </c:pt>
                <c:pt idx="1122">
                  <c:v>481.16339111328119</c:v>
                </c:pt>
                <c:pt idx="1123">
                  <c:v>477.45458984375</c:v>
                </c:pt>
                <c:pt idx="1124">
                  <c:v>476.17535400390619</c:v>
                </c:pt>
                <c:pt idx="1125">
                  <c:v>470.7542724609375</c:v>
                </c:pt>
                <c:pt idx="1126">
                  <c:v>476.13760375976563</c:v>
                </c:pt>
                <c:pt idx="1127">
                  <c:v>477.12088012695313</c:v>
                </c:pt>
                <c:pt idx="1128">
                  <c:v>478.35250854492188</c:v>
                </c:pt>
                <c:pt idx="1129">
                  <c:v>475.86944580078119</c:v>
                </c:pt>
                <c:pt idx="1130">
                  <c:v>478.66043090820313</c:v>
                </c:pt>
                <c:pt idx="1131">
                  <c:v>483.68621826171881</c:v>
                </c:pt>
                <c:pt idx="1132">
                  <c:v>487.71871948242188</c:v>
                </c:pt>
                <c:pt idx="1133">
                  <c:v>492.80413818359381</c:v>
                </c:pt>
                <c:pt idx="1134">
                  <c:v>493.97613525390619</c:v>
                </c:pt>
                <c:pt idx="1135">
                  <c:v>494.4031982421875</c:v>
                </c:pt>
                <c:pt idx="1136">
                  <c:v>499.55813598632813</c:v>
                </c:pt>
                <c:pt idx="1137">
                  <c:v>488.60275268554688</c:v>
                </c:pt>
                <c:pt idx="1138">
                  <c:v>491.47317504882813</c:v>
                </c:pt>
                <c:pt idx="1139">
                  <c:v>492.79412841796881</c:v>
                </c:pt>
                <c:pt idx="1140">
                  <c:v>492.98284912109381</c:v>
                </c:pt>
                <c:pt idx="1141">
                  <c:v>478.51144409179688</c:v>
                </c:pt>
                <c:pt idx="1142">
                  <c:v>476.24685668945313</c:v>
                </c:pt>
                <c:pt idx="1143">
                  <c:v>472.02560424804688</c:v>
                </c:pt>
                <c:pt idx="1144">
                  <c:v>479.05770874023438</c:v>
                </c:pt>
                <c:pt idx="1145">
                  <c:v>477.36920166015619</c:v>
                </c:pt>
                <c:pt idx="1146">
                  <c:v>460.24581909179688</c:v>
                </c:pt>
                <c:pt idx="1147">
                  <c:v>455.17037963867188</c:v>
                </c:pt>
                <c:pt idx="1148">
                  <c:v>459.83859252929688</c:v>
                </c:pt>
                <c:pt idx="1149">
                  <c:v>460.76229858398438</c:v>
                </c:pt>
                <c:pt idx="1150">
                  <c:v>454.43539428710938</c:v>
                </c:pt>
                <c:pt idx="1151">
                  <c:v>467.88381958007813</c:v>
                </c:pt>
                <c:pt idx="1152">
                  <c:v>456.55099487304688</c:v>
                </c:pt>
                <c:pt idx="1153">
                  <c:v>445.71481323242188</c:v>
                </c:pt>
                <c:pt idx="1154">
                  <c:v>432.42532348632813</c:v>
                </c:pt>
                <c:pt idx="1155">
                  <c:v>436.55715942382813</c:v>
                </c:pt>
                <c:pt idx="1156">
                  <c:v>431.829345703125</c:v>
                </c:pt>
                <c:pt idx="1157">
                  <c:v>445.0394287109375</c:v>
                </c:pt>
                <c:pt idx="1158">
                  <c:v>447.36358642578119</c:v>
                </c:pt>
                <c:pt idx="1159">
                  <c:v>448.32696533203119</c:v>
                </c:pt>
                <c:pt idx="1160">
                  <c:v>459.45120239257813</c:v>
                </c:pt>
                <c:pt idx="1161">
                  <c:v>459.6002197265625</c:v>
                </c:pt>
                <c:pt idx="1162">
                  <c:v>471.211181640625</c:v>
                </c:pt>
                <c:pt idx="1163">
                  <c:v>471.81707763671881</c:v>
                </c:pt>
                <c:pt idx="1164">
                  <c:v>478.01483154296881</c:v>
                </c:pt>
                <c:pt idx="1165">
                  <c:v>477.01165771484381</c:v>
                </c:pt>
                <c:pt idx="1166">
                  <c:v>479.23651123046881</c:v>
                </c:pt>
                <c:pt idx="1167">
                  <c:v>471.63824462890619</c:v>
                </c:pt>
                <c:pt idx="1168">
                  <c:v>476.75341796875</c:v>
                </c:pt>
                <c:pt idx="1169">
                  <c:v>472.12493896484381</c:v>
                </c:pt>
                <c:pt idx="1170">
                  <c:v>473.53530883789063</c:v>
                </c:pt>
                <c:pt idx="1171">
                  <c:v>468.16192626953119</c:v>
                </c:pt>
                <c:pt idx="1172">
                  <c:v>467.47662353515619</c:v>
                </c:pt>
                <c:pt idx="1173">
                  <c:v>473.04864501953119</c:v>
                </c:pt>
                <c:pt idx="1174">
                  <c:v>458.68643188476563</c:v>
                </c:pt>
                <c:pt idx="1175">
                  <c:v>457.49453735351563</c:v>
                </c:pt>
                <c:pt idx="1176">
                  <c:v>457.92169189453119</c:v>
                </c:pt>
                <c:pt idx="1177">
                  <c:v>445.65518188476563</c:v>
                </c:pt>
                <c:pt idx="1178">
                  <c:v>451.38613891601563</c:v>
                </c:pt>
                <c:pt idx="1179">
                  <c:v>455.55776977539063</c:v>
                </c:pt>
                <c:pt idx="1180">
                  <c:v>465.45037841796881</c:v>
                </c:pt>
                <c:pt idx="1181">
                  <c:v>470.019287109375</c:v>
                </c:pt>
                <c:pt idx="1182">
                  <c:v>472.12493896484381</c:v>
                </c:pt>
                <c:pt idx="1183">
                  <c:v>470.03915405273438</c:v>
                </c:pt>
                <c:pt idx="1184">
                  <c:v>470.28741455078119</c:v>
                </c:pt>
                <c:pt idx="1185">
                  <c:v>468.25131225585938</c:v>
                </c:pt>
                <c:pt idx="1186">
                  <c:v>480.0906982421875</c:v>
                </c:pt>
                <c:pt idx="1187">
                  <c:v>479.17694091796881</c:v>
                </c:pt>
                <c:pt idx="1188">
                  <c:v>480.44708251953119</c:v>
                </c:pt>
                <c:pt idx="1189">
                  <c:v>482.7645263671875</c:v>
                </c:pt>
                <c:pt idx="1190">
                  <c:v>483.212158203125</c:v>
                </c:pt>
                <c:pt idx="1191">
                  <c:v>486.84255981445313</c:v>
                </c:pt>
                <c:pt idx="1192">
                  <c:v>484.13717651367188</c:v>
                </c:pt>
                <c:pt idx="1193">
                  <c:v>485.45004272460938</c:v>
                </c:pt>
                <c:pt idx="1194">
                  <c:v>478.68655395507813</c:v>
                </c:pt>
                <c:pt idx="1195">
                  <c:v>479.36288452148438</c:v>
                </c:pt>
                <c:pt idx="1196">
                  <c:v>479.00485229492188</c:v>
                </c:pt>
                <c:pt idx="1197">
                  <c:v>484.7041015625</c:v>
                </c:pt>
                <c:pt idx="1198">
                  <c:v>479.51211547851563</c:v>
                </c:pt>
                <c:pt idx="1199">
                  <c:v>486.67343139648438</c:v>
                </c:pt>
                <c:pt idx="1200">
                  <c:v>490.50277709960938</c:v>
                </c:pt>
                <c:pt idx="1201">
                  <c:v>489.94577026367188</c:v>
                </c:pt>
                <c:pt idx="1202">
                  <c:v>490.71160888671881</c:v>
                </c:pt>
                <c:pt idx="1203">
                  <c:v>494.82943725585938</c:v>
                </c:pt>
                <c:pt idx="1204">
                  <c:v>488.21514892578119</c:v>
                </c:pt>
                <c:pt idx="1205">
                  <c:v>488.27481079101563</c:v>
                </c:pt>
                <c:pt idx="1206">
                  <c:v>488.61297607421881</c:v>
                </c:pt>
                <c:pt idx="1207">
                  <c:v>491.815673828125</c:v>
                </c:pt>
                <c:pt idx="1208">
                  <c:v>492.7606201171875</c:v>
                </c:pt>
                <c:pt idx="1209">
                  <c:v>493.2977294921875</c:v>
                </c:pt>
                <c:pt idx="1210">
                  <c:v>485.73846435546881</c:v>
                </c:pt>
                <c:pt idx="1211">
                  <c:v>489.67724609375</c:v>
                </c:pt>
                <c:pt idx="1212">
                  <c:v>492.6611328125</c:v>
                </c:pt>
                <c:pt idx="1213">
                  <c:v>492.74069213867188</c:v>
                </c:pt>
                <c:pt idx="1214">
                  <c:v>497.47515869140619</c:v>
                </c:pt>
                <c:pt idx="1215">
                  <c:v>493.7154541015625</c:v>
                </c:pt>
                <c:pt idx="1216">
                  <c:v>481.25271606445313</c:v>
                </c:pt>
                <c:pt idx="1217">
                  <c:v>484.8134765625</c:v>
                </c:pt>
                <c:pt idx="1218">
                  <c:v>483.40115356445313</c:v>
                </c:pt>
                <c:pt idx="1219">
                  <c:v>489.56781005859381</c:v>
                </c:pt>
                <c:pt idx="1220">
                  <c:v>502.86605834960938</c:v>
                </c:pt>
                <c:pt idx="1221">
                  <c:v>510.78329467773438</c:v>
                </c:pt>
                <c:pt idx="1222">
                  <c:v>511.38009643554688</c:v>
                </c:pt>
                <c:pt idx="1223">
                  <c:v>511.081787109375</c:v>
                </c:pt>
                <c:pt idx="1224">
                  <c:v>510.15667724609381</c:v>
                </c:pt>
                <c:pt idx="1225">
                  <c:v>509.50030517578119</c:v>
                </c:pt>
                <c:pt idx="1226">
                  <c:v>505.95938110351563</c:v>
                </c:pt>
                <c:pt idx="1227">
                  <c:v>493.9044189453125</c:v>
                </c:pt>
                <c:pt idx="1228">
                  <c:v>497.33590698242188</c:v>
                </c:pt>
                <c:pt idx="1229">
                  <c:v>500.75741577148438</c:v>
                </c:pt>
                <c:pt idx="1230">
                  <c:v>500.46902465820313</c:v>
                </c:pt>
                <c:pt idx="1231">
                  <c:v>502.269287109375</c:v>
                </c:pt>
                <c:pt idx="1232">
                  <c:v>503.074951171875</c:v>
                </c:pt>
                <c:pt idx="1233">
                  <c:v>503.87063598632813</c:v>
                </c:pt>
                <c:pt idx="1234">
                  <c:v>506.57601928710938</c:v>
                </c:pt>
                <c:pt idx="1235">
                  <c:v>502.5875244140625</c:v>
                </c:pt>
                <c:pt idx="1236">
                  <c:v>507.00372314453119</c:v>
                </c:pt>
                <c:pt idx="1237">
                  <c:v>512.52386474609375</c:v>
                </c:pt>
                <c:pt idx="1238">
                  <c:v>514.095458984375</c:v>
                </c:pt>
                <c:pt idx="1239">
                  <c:v>520.451171875</c:v>
                </c:pt>
                <c:pt idx="1240">
                  <c:v>519.0089111328125</c:v>
                </c:pt>
                <c:pt idx="1241">
                  <c:v>523.65386962890625</c:v>
                </c:pt>
                <c:pt idx="1242">
                  <c:v>519.575927734375</c:v>
                </c:pt>
                <c:pt idx="1243">
                  <c:v>517.805419921875</c:v>
                </c:pt>
                <c:pt idx="1244">
                  <c:v>527.075439453125</c:v>
                </c:pt>
                <c:pt idx="1245">
                  <c:v>523.67376708984375</c:v>
                </c:pt>
                <c:pt idx="1246">
                  <c:v>527.68218994140625</c:v>
                </c:pt>
                <c:pt idx="1247">
                  <c:v>535.2811279296875</c:v>
                </c:pt>
                <c:pt idx="1248">
                  <c:v>532.923828125</c:v>
                </c:pt>
                <c:pt idx="1249">
                  <c:v>513.69757080078125</c:v>
                </c:pt>
                <c:pt idx="1250">
                  <c:v>511.40997314453119</c:v>
                </c:pt>
                <c:pt idx="1251">
                  <c:v>515.87579345703125</c:v>
                </c:pt>
                <c:pt idx="1252">
                  <c:v>520.90185546875</c:v>
                </c:pt>
                <c:pt idx="1253">
                  <c:v>527.9652099609375</c:v>
                </c:pt>
                <c:pt idx="1254">
                  <c:v>527.6065673828125</c:v>
                </c:pt>
                <c:pt idx="1255">
                  <c:v>520.593017578125</c:v>
                </c:pt>
                <c:pt idx="1256">
                  <c:v>513.66912841796875</c:v>
                </c:pt>
                <c:pt idx="1257">
                  <c:v>509.3056640625</c:v>
                </c:pt>
                <c:pt idx="1258">
                  <c:v>508.3094482421875</c:v>
                </c:pt>
                <c:pt idx="1259">
                  <c:v>516.6280517578125</c:v>
                </c:pt>
                <c:pt idx="1260">
                  <c:v>522.56561279296875</c:v>
                </c:pt>
                <c:pt idx="1261">
                  <c:v>513.24078369140625</c:v>
                </c:pt>
                <c:pt idx="1262">
                  <c:v>513.3304443359375</c:v>
                </c:pt>
                <c:pt idx="1263">
                  <c:v>505.2808837890625</c:v>
                </c:pt>
                <c:pt idx="1264">
                  <c:v>503.65701293945313</c:v>
                </c:pt>
                <c:pt idx="1265">
                  <c:v>503.17880249023438</c:v>
                </c:pt>
                <c:pt idx="1266">
                  <c:v>514.75506591796875</c:v>
                </c:pt>
                <c:pt idx="1267">
                  <c:v>511.14871215820313</c:v>
                </c:pt>
                <c:pt idx="1268">
                  <c:v>519.776123046875</c:v>
                </c:pt>
                <c:pt idx="1269">
                  <c:v>522.82464599609375</c:v>
                </c:pt>
                <c:pt idx="1270">
                  <c:v>529.50933837890625</c:v>
                </c:pt>
                <c:pt idx="1271">
                  <c:v>530.6351318359375</c:v>
                </c:pt>
                <c:pt idx="1272">
                  <c:v>527.63641357421875</c:v>
                </c:pt>
                <c:pt idx="1273">
                  <c:v>512.2745361328125</c:v>
                </c:pt>
                <c:pt idx="1274">
                  <c:v>519.8458251953125</c:v>
                </c:pt>
                <c:pt idx="1275">
                  <c:v>518.86956787109375</c:v>
                </c:pt>
                <c:pt idx="1276">
                  <c:v>521.0811767578125</c:v>
                </c:pt>
                <c:pt idx="1277">
                  <c:v>520.32403564453125</c:v>
                </c:pt>
                <c:pt idx="1278">
                  <c:v>516.1597900390625</c:v>
                </c:pt>
                <c:pt idx="1279">
                  <c:v>522.495849609375</c:v>
                </c:pt>
                <c:pt idx="1280">
                  <c:v>524.86688232421875</c:v>
                </c:pt>
                <c:pt idx="1281">
                  <c:v>527.6065673828125</c:v>
                </c:pt>
                <c:pt idx="1282">
                  <c:v>520.95159912109375</c:v>
                </c:pt>
                <c:pt idx="1283">
                  <c:v>527.2578125</c:v>
                </c:pt>
                <c:pt idx="1284">
                  <c:v>526.0025634765625</c:v>
                </c:pt>
                <c:pt idx="1285">
                  <c:v>526.3114013671875</c:v>
                </c:pt>
                <c:pt idx="1286">
                  <c:v>533.8828125</c:v>
                </c:pt>
                <c:pt idx="1287">
                  <c:v>536.12432861328125</c:v>
                </c:pt>
                <c:pt idx="1288">
                  <c:v>537.33978271484375</c:v>
                </c:pt>
                <c:pt idx="1289">
                  <c:v>537.48919677734375</c:v>
                </c:pt>
                <c:pt idx="1290">
                  <c:v>535.20782470703125</c:v>
                </c:pt>
                <c:pt idx="1291">
                  <c:v>524.0997314453125</c:v>
                </c:pt>
                <c:pt idx="1292">
                  <c:v>517.91314697265625</c:v>
                </c:pt>
                <c:pt idx="1293">
                  <c:v>511.38778686523438</c:v>
                </c:pt>
                <c:pt idx="1294">
                  <c:v>512.62310791015625</c:v>
                </c:pt>
                <c:pt idx="1295">
                  <c:v>498.38693237304688</c:v>
                </c:pt>
                <c:pt idx="1296">
                  <c:v>506.2572021484375</c:v>
                </c:pt>
                <c:pt idx="1297">
                  <c:v>495.17904663085938</c:v>
                </c:pt>
                <c:pt idx="1298">
                  <c:v>493.6846923828125</c:v>
                </c:pt>
                <c:pt idx="1299">
                  <c:v>500.12039184570313</c:v>
                </c:pt>
                <c:pt idx="1300">
                  <c:v>486.36236572265619</c:v>
                </c:pt>
                <c:pt idx="1301">
                  <c:v>489.93887329101563</c:v>
                </c:pt>
                <c:pt idx="1302">
                  <c:v>470.95062255859381</c:v>
                </c:pt>
                <c:pt idx="1303">
                  <c:v>469.82485961914063</c:v>
                </c:pt>
                <c:pt idx="1304">
                  <c:v>475.12484741210938</c:v>
                </c:pt>
                <c:pt idx="1305">
                  <c:v>466.57711791992188</c:v>
                </c:pt>
                <c:pt idx="1306">
                  <c:v>477.8544921875</c:v>
                </c:pt>
                <c:pt idx="1307">
                  <c:v>480.9527587890625</c:v>
                </c:pt>
                <c:pt idx="1308">
                  <c:v>472.7537841796875</c:v>
                </c:pt>
                <c:pt idx="1309">
                  <c:v>479.07986450195313</c:v>
                </c:pt>
                <c:pt idx="1310">
                  <c:v>477.45602416992188</c:v>
                </c:pt>
                <c:pt idx="1311">
                  <c:v>479.03005981445313</c:v>
                </c:pt>
                <c:pt idx="1312">
                  <c:v>489.54205322265619</c:v>
                </c:pt>
                <c:pt idx="1313">
                  <c:v>492.33566284179688</c:v>
                </c:pt>
                <c:pt idx="1314">
                  <c:v>483.2763671875</c:v>
                </c:pt>
                <c:pt idx="1315">
                  <c:v>480.52264404296881</c:v>
                </c:pt>
                <c:pt idx="1316">
                  <c:v>467.87155151367188</c:v>
                </c:pt>
                <c:pt idx="1317">
                  <c:v>467.85162353515619</c:v>
                </c:pt>
                <c:pt idx="1318">
                  <c:v>471.62298583984381</c:v>
                </c:pt>
                <c:pt idx="1319">
                  <c:v>475.06509399414063</c:v>
                </c:pt>
                <c:pt idx="1320">
                  <c:v>449.6331787109375</c:v>
                </c:pt>
                <c:pt idx="1321">
                  <c:v>421.70697021484381</c:v>
                </c:pt>
                <c:pt idx="1322">
                  <c:v>422.72463989257813</c:v>
                </c:pt>
                <c:pt idx="1323">
                  <c:v>415.11199951171881</c:v>
                </c:pt>
                <c:pt idx="1324">
                  <c:v>464.938232421875</c:v>
                </c:pt>
                <c:pt idx="1325">
                  <c:v>445.16339111328119</c:v>
                </c:pt>
                <c:pt idx="1326">
                  <c:v>453.36468505859381</c:v>
                </c:pt>
                <c:pt idx="1327">
                  <c:v>456.43768310546881</c:v>
                </c:pt>
                <c:pt idx="1328">
                  <c:v>456.94647216796881</c:v>
                </c:pt>
                <c:pt idx="1329">
                  <c:v>443.16793823242188</c:v>
                </c:pt>
                <c:pt idx="1330">
                  <c:v>443.088134765625</c:v>
                </c:pt>
                <c:pt idx="1331">
                  <c:v>432.12313842773438</c:v>
                </c:pt>
                <c:pt idx="1332">
                  <c:v>443.46728515625</c:v>
                </c:pt>
                <c:pt idx="1333">
                  <c:v>453.5242919921875</c:v>
                </c:pt>
                <c:pt idx="1334">
                  <c:v>466.28515625</c:v>
                </c:pt>
                <c:pt idx="1335">
                  <c:v>471.4832763671875</c:v>
                </c:pt>
                <c:pt idx="1336">
                  <c:v>471.3336181640625</c:v>
                </c:pt>
                <c:pt idx="1337">
                  <c:v>474.446533203125</c:v>
                </c:pt>
                <c:pt idx="1338">
                  <c:v>474.38665771484381</c:v>
                </c:pt>
                <c:pt idx="1339">
                  <c:v>480.58248901367188</c:v>
                </c:pt>
                <c:pt idx="1340">
                  <c:v>487.71621704101563</c:v>
                </c:pt>
                <c:pt idx="1341">
                  <c:v>484.82281494140619</c:v>
                </c:pt>
                <c:pt idx="1342">
                  <c:v>480.31314086914063</c:v>
                </c:pt>
                <c:pt idx="1343">
                  <c:v>482.19882202148438</c:v>
                </c:pt>
                <c:pt idx="1344">
                  <c:v>487.17745971679688</c:v>
                </c:pt>
                <c:pt idx="1345">
                  <c:v>486.85818481445313</c:v>
                </c:pt>
                <c:pt idx="1346">
                  <c:v>506.69287109375</c:v>
                </c:pt>
                <c:pt idx="1347">
                  <c:v>514.41522216796875</c:v>
                </c:pt>
                <c:pt idx="1348">
                  <c:v>517.49822998046875</c:v>
                </c:pt>
                <c:pt idx="1349">
                  <c:v>518.06689453125</c:v>
                </c:pt>
                <c:pt idx="1350">
                  <c:v>520.32177734375</c:v>
                </c:pt>
                <c:pt idx="1351">
                  <c:v>520.8206787109375</c:v>
                </c:pt>
                <c:pt idx="1352">
                  <c:v>519.08465576171875</c:v>
                </c:pt>
                <c:pt idx="1353">
                  <c:v>511.87106323242188</c:v>
                </c:pt>
                <c:pt idx="1354">
                  <c:v>512.82891845703125</c:v>
                </c:pt>
                <c:pt idx="1355">
                  <c:v>508.0797119140625</c:v>
                </c:pt>
                <c:pt idx="1356">
                  <c:v>520.03240966796875</c:v>
                </c:pt>
                <c:pt idx="1357">
                  <c:v>517.7276611328125</c:v>
                </c:pt>
                <c:pt idx="1358">
                  <c:v>518.745361328125</c:v>
                </c:pt>
                <c:pt idx="1359">
                  <c:v>517.92724609375</c:v>
                </c:pt>
                <c:pt idx="1360">
                  <c:v>522.0179443359375</c:v>
                </c:pt>
                <c:pt idx="1361">
                  <c:v>526.09857177734375</c:v>
                </c:pt>
                <c:pt idx="1362">
                  <c:v>527.56524658203125</c:v>
                </c:pt>
                <c:pt idx="1363">
                  <c:v>523.59429931640625</c:v>
                </c:pt>
                <c:pt idx="1364">
                  <c:v>528.71258544921875</c:v>
                </c:pt>
                <c:pt idx="1365">
                  <c:v>529.4908447265625</c:v>
                </c:pt>
                <c:pt idx="1366">
                  <c:v>532.99285888671875</c:v>
                </c:pt>
                <c:pt idx="1367">
                  <c:v>531.1968994140625</c:v>
                </c:pt>
                <c:pt idx="1368">
                  <c:v>532.444091796875</c:v>
                </c:pt>
                <c:pt idx="1369">
                  <c:v>525.7593994140625</c:v>
                </c:pt>
                <c:pt idx="1370">
                  <c:v>533.0726318359375</c:v>
                </c:pt>
                <c:pt idx="1371">
                  <c:v>527.87451171875</c:v>
                </c:pt>
                <c:pt idx="1372">
                  <c:v>527.78466796875</c:v>
                </c:pt>
                <c:pt idx="1373">
                  <c:v>525.629638671875</c:v>
                </c:pt>
                <c:pt idx="1374">
                  <c:v>531.034423828125</c:v>
                </c:pt>
                <c:pt idx="1375">
                  <c:v>539.15496826171875</c:v>
                </c:pt>
                <c:pt idx="1376">
                  <c:v>540.5333251953125</c:v>
                </c:pt>
                <c:pt idx="1377">
                  <c:v>545.58746337890625</c:v>
                </c:pt>
                <c:pt idx="1378">
                  <c:v>547.45538330078125</c:v>
                </c:pt>
                <c:pt idx="1379">
                  <c:v>551.001220703125</c:v>
                </c:pt>
                <c:pt idx="1380">
                  <c:v>546.35662841796875</c:v>
                </c:pt>
                <c:pt idx="1381">
                  <c:v>550.16217041015625</c:v>
                </c:pt>
                <c:pt idx="1382">
                  <c:v>555.575927734375</c:v>
                </c:pt>
                <c:pt idx="1383">
                  <c:v>551.39080810546875</c:v>
                </c:pt>
                <c:pt idx="1384">
                  <c:v>551.700439453125</c:v>
                </c:pt>
                <c:pt idx="1385">
                  <c:v>555.60589599609375</c:v>
                </c:pt>
                <c:pt idx="1386">
                  <c:v>554.80682373046875</c:v>
                </c:pt>
                <c:pt idx="1387">
                  <c:v>553.55828857421875</c:v>
                </c:pt>
                <c:pt idx="1388">
                  <c:v>555.56597900390625</c:v>
                </c:pt>
                <c:pt idx="1389">
                  <c:v>556.0753173828125</c:v>
                </c:pt>
                <c:pt idx="1390">
                  <c:v>556.6446533203125</c:v>
                </c:pt>
                <c:pt idx="1391">
                  <c:v>561.14947509765625</c:v>
                </c:pt>
                <c:pt idx="1392">
                  <c:v>560.610107421875</c:v>
                </c:pt>
                <c:pt idx="1393">
                  <c:v>563.5167236328125</c:v>
                </c:pt>
                <c:pt idx="1394">
                  <c:v>560.60009765625</c:v>
                </c:pt>
                <c:pt idx="1395">
                  <c:v>563.15716552734375</c:v>
                </c:pt>
                <c:pt idx="1396">
                  <c:v>564.35577392578125</c:v>
                </c:pt>
                <c:pt idx="1397">
                  <c:v>565.71417236328125</c:v>
                </c:pt>
                <c:pt idx="1398">
                  <c:v>567.48211669921875</c:v>
                </c:pt>
                <c:pt idx="1399">
                  <c:v>566.6031494140625</c:v>
                </c:pt>
                <c:pt idx="1400">
                  <c:v>567.3623046875</c:v>
                </c:pt>
                <c:pt idx="1401">
                  <c:v>564.35577392578125</c:v>
                </c:pt>
                <c:pt idx="1402">
                  <c:v>553.2386474609375</c:v>
                </c:pt>
                <c:pt idx="1403">
                  <c:v>563.44677734375</c:v>
                </c:pt>
                <c:pt idx="1404">
                  <c:v>559.62127685546875</c:v>
                </c:pt>
                <c:pt idx="1405">
                  <c:v>566.6630859375</c:v>
                </c:pt>
                <c:pt idx="1406">
                  <c:v>568.58087158203125</c:v>
                </c:pt>
                <c:pt idx="1407">
                  <c:v>573.88470458984375</c:v>
                </c:pt>
                <c:pt idx="1408">
                  <c:v>572.1866455078125</c:v>
                </c:pt>
                <c:pt idx="1409">
                  <c:v>579.3782958984375</c:v>
                </c:pt>
                <c:pt idx="1410">
                  <c:v>579.66802978515625</c:v>
                </c:pt>
                <c:pt idx="1411">
                  <c:v>579.21856689453125</c:v>
                </c:pt>
                <c:pt idx="1412">
                  <c:v>576.6715087890625</c:v>
                </c:pt>
                <c:pt idx="1413">
                  <c:v>576.44171142578125</c:v>
                </c:pt>
                <c:pt idx="1414">
                  <c:v>568.620849609375</c:v>
                </c:pt>
                <c:pt idx="1415">
                  <c:v>565.2447509765625</c:v>
                </c:pt>
                <c:pt idx="1416">
                  <c:v>562.6278076171875</c:v>
                </c:pt>
                <c:pt idx="1417">
                  <c:v>571.30767822265625</c:v>
                </c:pt>
                <c:pt idx="1418">
                  <c:v>569.65960693359375</c:v>
                </c:pt>
                <c:pt idx="1419">
                  <c:v>571.94696044921875</c:v>
                </c:pt>
                <c:pt idx="1420">
                  <c:v>572.825927734375</c:v>
                </c:pt>
                <c:pt idx="1421">
                  <c:v>576.41180419921875</c:v>
                </c:pt>
                <c:pt idx="1422">
                  <c:v>569.73956298828125</c:v>
                </c:pt>
                <c:pt idx="1423">
                  <c:v>564.96502685546875</c:v>
                </c:pt>
                <c:pt idx="1424">
                  <c:v>569.409912109375</c:v>
                </c:pt>
                <c:pt idx="1425">
                  <c:v>574.56390380859375</c:v>
                </c:pt>
                <c:pt idx="1426">
                  <c:v>575.3929443359375</c:v>
                </c:pt>
                <c:pt idx="1427">
                  <c:v>578.19970703125</c:v>
                </c:pt>
                <c:pt idx="1428">
                  <c:v>579.83782958984375</c:v>
                </c:pt>
                <c:pt idx="1429">
                  <c:v>580.027587890625</c:v>
                </c:pt>
                <c:pt idx="1430">
                  <c:v>583.4036865234375</c:v>
                </c:pt>
                <c:pt idx="1431">
                  <c:v>585.98065185546875</c:v>
                </c:pt>
                <c:pt idx="1432">
                  <c:v>590.994873046875</c:v>
                </c:pt>
                <c:pt idx="1433">
                  <c:v>590.49542236328125</c:v>
                </c:pt>
                <c:pt idx="1434">
                  <c:v>589.31683349609375</c:v>
                </c:pt>
                <c:pt idx="1435">
                  <c:v>594.63067626953125</c:v>
                </c:pt>
                <c:pt idx="1436">
                  <c:v>598.65594482421875</c:v>
                </c:pt>
                <c:pt idx="1437">
                  <c:v>602.20001220703125</c:v>
                </c:pt>
                <c:pt idx="1438">
                  <c:v>598.20001220703125</c:v>
                </c:pt>
                <c:pt idx="1439">
                  <c:v>596.0999755859375</c:v>
                </c:pt>
                <c:pt idx="1440">
                  <c:v>593.530029296875</c:v>
                </c:pt>
                <c:pt idx="1441">
                  <c:v>595.969970703125</c:v>
                </c:pt>
                <c:pt idx="1442">
                  <c:v>598.72998046875</c:v>
                </c:pt>
                <c:pt idx="1443">
                  <c:v>600.3699951171875</c:v>
                </c:pt>
                <c:pt idx="1444">
                  <c:v>603.25</c:v>
                </c:pt>
                <c:pt idx="1445">
                  <c:v>605.72998046875</c:v>
                </c:pt>
                <c:pt idx="1446">
                  <c:v>603.17999267578125</c:v>
                </c:pt>
                <c:pt idx="1447">
                  <c:v>607.71002197265625</c:v>
                </c:pt>
                <c:pt idx="1448">
                  <c:v>604.510009765625</c:v>
                </c:pt>
                <c:pt idx="1449">
                  <c:v>611.44000244140625</c:v>
                </c:pt>
                <c:pt idx="1450">
                  <c:v>610.70001220703125</c:v>
                </c:pt>
                <c:pt idx="1451">
                  <c:v>589.5</c:v>
                </c:pt>
                <c:pt idx="1452">
                  <c:v>602.010009765625</c:v>
                </c:pt>
                <c:pt idx="1453">
                  <c:v>598</c:v>
                </c:pt>
                <c:pt idx="1454">
                  <c:v>602.219970703125</c:v>
                </c:pt>
                <c:pt idx="1455">
                  <c:v>599.989990234375</c:v>
                </c:pt>
                <c:pt idx="1456">
                  <c:v>603.92999267578125</c:v>
                </c:pt>
                <c:pt idx="1457">
                  <c:v>611.53997802734375</c:v>
                </c:pt>
                <c:pt idx="1458">
                  <c:v>611.3800048828125</c:v>
                </c:pt>
                <c:pt idx="1459">
                  <c:v>605.489990234375</c:v>
                </c:pt>
                <c:pt idx="1460">
                  <c:v>610.58001708984375</c:v>
                </c:pt>
                <c:pt idx="1461">
                  <c:v>617.0999755859375</c:v>
                </c:pt>
                <c:pt idx="1462">
                  <c:v>628.09002685546875</c:v>
                </c:pt>
                <c:pt idx="1463">
                  <c:v>632.91998291015625</c:v>
                </c:pt>
                <c:pt idx="1464">
                  <c:v>635.77001953125</c:v>
                </c:pt>
                <c:pt idx="1465">
                  <c:v>626.04998779296875</c:v>
                </c:pt>
                <c:pt idx="1466">
                  <c:v>629.07000732421875</c:v>
                </c:pt>
                <c:pt idx="1467">
                  <c:v>632.08001708984375</c:v>
                </c:pt>
                <c:pt idx="1468">
                  <c:v>619.25</c:v>
                </c:pt>
                <c:pt idx="1469">
                  <c:v>623.280029296875</c:v>
                </c:pt>
                <c:pt idx="1470">
                  <c:v>611.66998291015625</c:v>
                </c:pt>
                <c:pt idx="1471">
                  <c:v>609.739990234375</c:v>
                </c:pt>
                <c:pt idx="1472">
                  <c:v>623.22998046875</c:v>
                </c:pt>
                <c:pt idx="1473">
                  <c:v>621.57000732421875</c:v>
                </c:pt>
                <c:pt idx="1474">
                  <c:v>621.08001708984375</c:v>
                </c:pt>
                <c:pt idx="1475">
                  <c:v>608.4000244140625</c:v>
                </c:pt>
                <c:pt idx="1476">
                  <c:v>608.8599853515625</c:v>
                </c:pt>
                <c:pt idx="1477">
                  <c:v>603.65997314453125</c:v>
                </c:pt>
                <c:pt idx="1478">
                  <c:v>596.30999755859375</c:v>
                </c:pt>
                <c:pt idx="1479">
                  <c:v>599.8699951171875</c:v>
                </c:pt>
                <c:pt idx="1480">
                  <c:v>585.66998291015625</c:v>
                </c:pt>
                <c:pt idx="1481">
                  <c:v>590.07000732421875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8-47A0-BA55-888D2A56F8E2}"/>
            </c:ext>
          </c:extLst>
        </c:ser>
        <c:ser>
          <c:idx val="1"/>
          <c:order val="1"/>
          <c:tx>
            <c:strRef>
              <c:f>'Datos Historicos'!$C$1</c:f>
              <c:strCache>
                <c:ptCount val="1"/>
                <c:pt idx="0">
                  <c:v>SPY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'Datos Historicos'!$A$2:$A$1483</c:f>
              <c:numCache>
                <c:formatCode>m/d/yyyy</c:formatCode>
                <c:ptCount val="148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  <c:pt idx="1335">
                  <c:v>45772</c:v>
                </c:pt>
                <c:pt idx="1336">
                  <c:v>45775</c:v>
                </c:pt>
                <c:pt idx="1337">
                  <c:v>45776</c:v>
                </c:pt>
                <c:pt idx="1338">
                  <c:v>45777</c:v>
                </c:pt>
                <c:pt idx="1339">
                  <c:v>45778</c:v>
                </c:pt>
                <c:pt idx="1340">
                  <c:v>45779</c:v>
                </c:pt>
                <c:pt idx="1341">
                  <c:v>45782</c:v>
                </c:pt>
                <c:pt idx="1342">
                  <c:v>45783</c:v>
                </c:pt>
                <c:pt idx="1343">
                  <c:v>45784</c:v>
                </c:pt>
                <c:pt idx="1344">
                  <c:v>45785</c:v>
                </c:pt>
                <c:pt idx="1345">
                  <c:v>45786</c:v>
                </c:pt>
                <c:pt idx="1346">
                  <c:v>45789</c:v>
                </c:pt>
                <c:pt idx="1347">
                  <c:v>45790</c:v>
                </c:pt>
                <c:pt idx="1348">
                  <c:v>45791</c:v>
                </c:pt>
                <c:pt idx="1349">
                  <c:v>45792</c:v>
                </c:pt>
                <c:pt idx="1350">
                  <c:v>45793</c:v>
                </c:pt>
                <c:pt idx="1351">
                  <c:v>45796</c:v>
                </c:pt>
                <c:pt idx="1352">
                  <c:v>45797</c:v>
                </c:pt>
                <c:pt idx="1353">
                  <c:v>45798</c:v>
                </c:pt>
                <c:pt idx="1354">
                  <c:v>45799</c:v>
                </c:pt>
                <c:pt idx="1355">
                  <c:v>45800</c:v>
                </c:pt>
                <c:pt idx="1356">
                  <c:v>45804</c:v>
                </c:pt>
                <c:pt idx="1357">
                  <c:v>45805</c:v>
                </c:pt>
                <c:pt idx="1358">
                  <c:v>45806</c:v>
                </c:pt>
                <c:pt idx="1359">
                  <c:v>45807</c:v>
                </c:pt>
                <c:pt idx="1360">
                  <c:v>45810</c:v>
                </c:pt>
                <c:pt idx="1361">
                  <c:v>45811</c:v>
                </c:pt>
                <c:pt idx="1362">
                  <c:v>45812</c:v>
                </c:pt>
                <c:pt idx="1363">
                  <c:v>45813</c:v>
                </c:pt>
                <c:pt idx="1364">
                  <c:v>45814</c:v>
                </c:pt>
                <c:pt idx="1365">
                  <c:v>45817</c:v>
                </c:pt>
                <c:pt idx="1366">
                  <c:v>45818</c:v>
                </c:pt>
                <c:pt idx="1367">
                  <c:v>45819</c:v>
                </c:pt>
                <c:pt idx="1368">
                  <c:v>45820</c:v>
                </c:pt>
                <c:pt idx="1369">
                  <c:v>45821</c:v>
                </c:pt>
                <c:pt idx="1370">
                  <c:v>45824</c:v>
                </c:pt>
                <c:pt idx="1371">
                  <c:v>45825</c:v>
                </c:pt>
                <c:pt idx="1372">
                  <c:v>45826</c:v>
                </c:pt>
                <c:pt idx="1373">
                  <c:v>45828</c:v>
                </c:pt>
                <c:pt idx="1374">
                  <c:v>45831</c:v>
                </c:pt>
                <c:pt idx="1375">
                  <c:v>45832</c:v>
                </c:pt>
                <c:pt idx="1376">
                  <c:v>45833</c:v>
                </c:pt>
                <c:pt idx="1377">
                  <c:v>45834</c:v>
                </c:pt>
                <c:pt idx="1378">
                  <c:v>45835</c:v>
                </c:pt>
                <c:pt idx="1379">
                  <c:v>45838</c:v>
                </c:pt>
                <c:pt idx="1380">
                  <c:v>45839</c:v>
                </c:pt>
                <c:pt idx="1381">
                  <c:v>45840</c:v>
                </c:pt>
                <c:pt idx="1382">
                  <c:v>45841</c:v>
                </c:pt>
                <c:pt idx="1383">
                  <c:v>45845</c:v>
                </c:pt>
                <c:pt idx="1384">
                  <c:v>45846</c:v>
                </c:pt>
                <c:pt idx="1385">
                  <c:v>45847</c:v>
                </c:pt>
                <c:pt idx="1386">
                  <c:v>45848</c:v>
                </c:pt>
                <c:pt idx="1387">
                  <c:v>45849</c:v>
                </c:pt>
                <c:pt idx="1388">
                  <c:v>45852</c:v>
                </c:pt>
                <c:pt idx="1389">
                  <c:v>45853</c:v>
                </c:pt>
                <c:pt idx="1390">
                  <c:v>45854</c:v>
                </c:pt>
                <c:pt idx="1391">
                  <c:v>45855</c:v>
                </c:pt>
                <c:pt idx="1392">
                  <c:v>45856</c:v>
                </c:pt>
                <c:pt idx="1393">
                  <c:v>45859</c:v>
                </c:pt>
                <c:pt idx="1394">
                  <c:v>45860</c:v>
                </c:pt>
                <c:pt idx="1395">
                  <c:v>45861</c:v>
                </c:pt>
                <c:pt idx="1396">
                  <c:v>45862</c:v>
                </c:pt>
                <c:pt idx="1397">
                  <c:v>45863</c:v>
                </c:pt>
                <c:pt idx="1398">
                  <c:v>45866</c:v>
                </c:pt>
                <c:pt idx="1399">
                  <c:v>45867</c:v>
                </c:pt>
                <c:pt idx="1400">
                  <c:v>45868</c:v>
                </c:pt>
                <c:pt idx="1401">
                  <c:v>45869</c:v>
                </c:pt>
                <c:pt idx="1402">
                  <c:v>45870</c:v>
                </c:pt>
                <c:pt idx="1403">
                  <c:v>45873</c:v>
                </c:pt>
                <c:pt idx="1404">
                  <c:v>45874</c:v>
                </c:pt>
                <c:pt idx="1405">
                  <c:v>45875</c:v>
                </c:pt>
                <c:pt idx="1406">
                  <c:v>45876</c:v>
                </c:pt>
                <c:pt idx="1407">
                  <c:v>45877</c:v>
                </c:pt>
                <c:pt idx="1408">
                  <c:v>45880</c:v>
                </c:pt>
                <c:pt idx="1409">
                  <c:v>45881</c:v>
                </c:pt>
                <c:pt idx="1410">
                  <c:v>45882</c:v>
                </c:pt>
                <c:pt idx="1411">
                  <c:v>45883</c:v>
                </c:pt>
                <c:pt idx="1412">
                  <c:v>45884</c:v>
                </c:pt>
                <c:pt idx="1413">
                  <c:v>45887</c:v>
                </c:pt>
                <c:pt idx="1414">
                  <c:v>45888</c:v>
                </c:pt>
                <c:pt idx="1415">
                  <c:v>45889</c:v>
                </c:pt>
                <c:pt idx="1416">
                  <c:v>45890</c:v>
                </c:pt>
                <c:pt idx="1417">
                  <c:v>45891</c:v>
                </c:pt>
                <c:pt idx="1418">
                  <c:v>45894</c:v>
                </c:pt>
                <c:pt idx="1419">
                  <c:v>45895</c:v>
                </c:pt>
                <c:pt idx="1420">
                  <c:v>45896</c:v>
                </c:pt>
                <c:pt idx="1421">
                  <c:v>45897</c:v>
                </c:pt>
                <c:pt idx="1422">
                  <c:v>45898</c:v>
                </c:pt>
                <c:pt idx="1423">
                  <c:v>45902</c:v>
                </c:pt>
                <c:pt idx="1424">
                  <c:v>45903</c:v>
                </c:pt>
                <c:pt idx="1425">
                  <c:v>45904</c:v>
                </c:pt>
                <c:pt idx="1426">
                  <c:v>45905</c:v>
                </c:pt>
                <c:pt idx="1427">
                  <c:v>45908</c:v>
                </c:pt>
                <c:pt idx="1428">
                  <c:v>45909</c:v>
                </c:pt>
                <c:pt idx="1429">
                  <c:v>45910</c:v>
                </c:pt>
                <c:pt idx="1430">
                  <c:v>45911</c:v>
                </c:pt>
                <c:pt idx="1431">
                  <c:v>45912</c:v>
                </c:pt>
                <c:pt idx="1432">
                  <c:v>45915</c:v>
                </c:pt>
                <c:pt idx="1433">
                  <c:v>45916</c:v>
                </c:pt>
                <c:pt idx="1434">
                  <c:v>45917</c:v>
                </c:pt>
                <c:pt idx="1435">
                  <c:v>45918</c:v>
                </c:pt>
                <c:pt idx="1436">
                  <c:v>45919</c:v>
                </c:pt>
                <c:pt idx="1437">
                  <c:v>45922</c:v>
                </c:pt>
                <c:pt idx="1438">
                  <c:v>45923</c:v>
                </c:pt>
                <c:pt idx="1439">
                  <c:v>45924</c:v>
                </c:pt>
                <c:pt idx="1440">
                  <c:v>45925</c:v>
                </c:pt>
                <c:pt idx="1441">
                  <c:v>45926</c:v>
                </c:pt>
                <c:pt idx="1442">
                  <c:v>45929</c:v>
                </c:pt>
                <c:pt idx="1443">
                  <c:v>45930</c:v>
                </c:pt>
                <c:pt idx="1444">
                  <c:v>45931</c:v>
                </c:pt>
                <c:pt idx="1445">
                  <c:v>45932</c:v>
                </c:pt>
                <c:pt idx="1446">
                  <c:v>45933</c:v>
                </c:pt>
                <c:pt idx="1447">
                  <c:v>45936</c:v>
                </c:pt>
                <c:pt idx="1448">
                  <c:v>45937</c:v>
                </c:pt>
                <c:pt idx="1449">
                  <c:v>45938</c:v>
                </c:pt>
                <c:pt idx="1450">
                  <c:v>45939</c:v>
                </c:pt>
                <c:pt idx="1451">
                  <c:v>45940</c:v>
                </c:pt>
                <c:pt idx="1452">
                  <c:v>45943</c:v>
                </c:pt>
                <c:pt idx="1453">
                  <c:v>45944</c:v>
                </c:pt>
                <c:pt idx="1454">
                  <c:v>45945</c:v>
                </c:pt>
                <c:pt idx="1455">
                  <c:v>45946</c:v>
                </c:pt>
                <c:pt idx="1456">
                  <c:v>45947</c:v>
                </c:pt>
                <c:pt idx="1457">
                  <c:v>45950</c:v>
                </c:pt>
                <c:pt idx="1458">
                  <c:v>45951</c:v>
                </c:pt>
                <c:pt idx="1459">
                  <c:v>45952</c:v>
                </c:pt>
                <c:pt idx="1460">
                  <c:v>45953</c:v>
                </c:pt>
                <c:pt idx="1461">
                  <c:v>45954</c:v>
                </c:pt>
                <c:pt idx="1462">
                  <c:v>45957</c:v>
                </c:pt>
                <c:pt idx="1463">
                  <c:v>45958</c:v>
                </c:pt>
                <c:pt idx="1464">
                  <c:v>45959</c:v>
                </c:pt>
                <c:pt idx="1465">
                  <c:v>45960</c:v>
                </c:pt>
                <c:pt idx="1466">
                  <c:v>45961</c:v>
                </c:pt>
                <c:pt idx="1467">
                  <c:v>45964</c:v>
                </c:pt>
                <c:pt idx="1468">
                  <c:v>45965</c:v>
                </c:pt>
                <c:pt idx="1469">
                  <c:v>45966</c:v>
                </c:pt>
                <c:pt idx="1470">
                  <c:v>45967</c:v>
                </c:pt>
                <c:pt idx="1471">
                  <c:v>45968</c:v>
                </c:pt>
                <c:pt idx="1472">
                  <c:v>45971</c:v>
                </c:pt>
                <c:pt idx="1473">
                  <c:v>45972</c:v>
                </c:pt>
                <c:pt idx="1474">
                  <c:v>45973</c:v>
                </c:pt>
                <c:pt idx="1475">
                  <c:v>45974</c:v>
                </c:pt>
                <c:pt idx="1476">
                  <c:v>45975</c:v>
                </c:pt>
                <c:pt idx="1477">
                  <c:v>45978</c:v>
                </c:pt>
                <c:pt idx="1478">
                  <c:v>45979</c:v>
                </c:pt>
                <c:pt idx="1479">
                  <c:v>45980</c:v>
                </c:pt>
                <c:pt idx="1480">
                  <c:v>45981</c:v>
                </c:pt>
                <c:pt idx="1481">
                  <c:v>45982</c:v>
                </c:pt>
              </c:numCache>
            </c:numRef>
          </c:cat>
          <c:val>
            <c:numRef>
              <c:f>'Datos Historicos'!$C$2:$C$1483</c:f>
              <c:numCache>
                <c:formatCode>General</c:formatCode>
                <c:ptCount val="1482"/>
                <c:pt idx="0">
                  <c:v>298.57864379882813</c:v>
                </c:pt>
                <c:pt idx="1">
                  <c:v>296.31768798828119</c:v>
                </c:pt>
                <c:pt idx="2">
                  <c:v>297.4482421875</c:v>
                </c:pt>
                <c:pt idx="3">
                  <c:v>296.61181640625</c:v>
                </c:pt>
                <c:pt idx="4">
                  <c:v>298.19268798828119</c:v>
                </c:pt>
                <c:pt idx="5">
                  <c:v>300.21466064453119</c:v>
                </c:pt>
                <c:pt idx="6">
                  <c:v>299.35061645507813</c:v>
                </c:pt>
                <c:pt idx="7">
                  <c:v>301.40939331054688</c:v>
                </c:pt>
                <c:pt idx="8">
                  <c:v>300.94989013671881</c:v>
                </c:pt>
                <c:pt idx="9">
                  <c:v>301.62991333007813</c:v>
                </c:pt>
                <c:pt idx="10">
                  <c:v>304.1390380859375</c:v>
                </c:pt>
                <c:pt idx="11">
                  <c:v>305.085693359375</c:v>
                </c:pt>
                <c:pt idx="12">
                  <c:v>304.48831176757813</c:v>
                </c:pt>
                <c:pt idx="13">
                  <c:v>304.52508544921881</c:v>
                </c:pt>
                <c:pt idx="14">
                  <c:v>304.874267578125</c:v>
                </c:pt>
                <c:pt idx="15">
                  <c:v>302.16302490234381</c:v>
                </c:pt>
                <c:pt idx="16">
                  <c:v>297.31951904296881</c:v>
                </c:pt>
                <c:pt idx="17">
                  <c:v>300.4351806640625</c:v>
                </c:pt>
                <c:pt idx="18">
                  <c:v>300.18698120117188</c:v>
                </c:pt>
                <c:pt idx="19">
                  <c:v>301.16116333007813</c:v>
                </c:pt>
                <c:pt idx="20">
                  <c:v>295.6927490234375</c:v>
                </c:pt>
                <c:pt idx="21">
                  <c:v>297.88937377929688</c:v>
                </c:pt>
                <c:pt idx="22">
                  <c:v>302.42959594726563</c:v>
                </c:pt>
                <c:pt idx="23">
                  <c:v>305.92196655273438</c:v>
                </c:pt>
                <c:pt idx="24">
                  <c:v>306.95138549804688</c:v>
                </c:pt>
                <c:pt idx="25">
                  <c:v>305.3154296875</c:v>
                </c:pt>
                <c:pt idx="26">
                  <c:v>307.59478759765619</c:v>
                </c:pt>
                <c:pt idx="27">
                  <c:v>308.1278076171875</c:v>
                </c:pt>
                <c:pt idx="28">
                  <c:v>310.113037109375</c:v>
                </c:pt>
                <c:pt idx="29">
                  <c:v>309.7821044921875</c:v>
                </c:pt>
                <c:pt idx="30">
                  <c:v>310.2784423828125</c:v>
                </c:pt>
                <c:pt idx="31">
                  <c:v>309.4788818359375</c:v>
                </c:pt>
                <c:pt idx="32">
                  <c:v>310.95852661132813</c:v>
                </c:pt>
                <c:pt idx="33">
                  <c:v>309.68096923828119</c:v>
                </c:pt>
                <c:pt idx="34">
                  <c:v>306.49188232421881</c:v>
                </c:pt>
                <c:pt idx="35">
                  <c:v>296.32693481445313</c:v>
                </c:pt>
                <c:pt idx="36">
                  <c:v>287.34765625</c:v>
                </c:pt>
                <c:pt idx="37">
                  <c:v>286.2906494140625</c:v>
                </c:pt>
                <c:pt idx="38">
                  <c:v>273.43292236328119</c:v>
                </c:pt>
                <c:pt idx="39">
                  <c:v>272.2840576171875</c:v>
                </c:pt>
                <c:pt idx="40">
                  <c:v>284.07568359375</c:v>
                </c:pt>
                <c:pt idx="41">
                  <c:v>275.94189453125</c:v>
                </c:pt>
                <c:pt idx="42">
                  <c:v>287.54061889648438</c:v>
                </c:pt>
                <c:pt idx="43">
                  <c:v>277.98223876953119</c:v>
                </c:pt>
                <c:pt idx="44">
                  <c:v>273.3868408203125</c:v>
                </c:pt>
                <c:pt idx="45">
                  <c:v>252.03688049316409</c:v>
                </c:pt>
                <c:pt idx="46">
                  <c:v>265.07843017578119</c:v>
                </c:pt>
                <c:pt idx="47">
                  <c:v>252.1563415527344</c:v>
                </c:pt>
                <c:pt idx="48">
                  <c:v>228.0307312011719</c:v>
                </c:pt>
                <c:pt idx="49">
                  <c:v>247.5242614746094</c:v>
                </c:pt>
                <c:pt idx="50">
                  <c:v>220.43922424316409</c:v>
                </c:pt>
                <c:pt idx="51">
                  <c:v>232.34120178222659</c:v>
                </c:pt>
                <c:pt idx="52">
                  <c:v>220.57707214355469</c:v>
                </c:pt>
                <c:pt idx="53">
                  <c:v>221.0458068847656</c:v>
                </c:pt>
                <c:pt idx="54">
                  <c:v>211.5199890136719</c:v>
                </c:pt>
                <c:pt idx="55">
                  <c:v>206.11181640625</c:v>
                </c:pt>
                <c:pt idx="56">
                  <c:v>224.78620910644531</c:v>
                </c:pt>
                <c:pt idx="57">
                  <c:v>228.15130615234381</c:v>
                </c:pt>
                <c:pt idx="58">
                  <c:v>241.4730529785156</c:v>
                </c:pt>
                <c:pt idx="59">
                  <c:v>234.2806091308594</c:v>
                </c:pt>
                <c:pt idx="60">
                  <c:v>241.88905334472659</c:v>
                </c:pt>
                <c:pt idx="61">
                  <c:v>238.2835998535156</c:v>
                </c:pt>
                <c:pt idx="62">
                  <c:v>227.55964660644531</c:v>
                </c:pt>
                <c:pt idx="63">
                  <c:v>232.8106689453125</c:v>
                </c:pt>
                <c:pt idx="64">
                  <c:v>229.44557189941409</c:v>
                </c:pt>
                <c:pt idx="65">
                  <c:v>244.85655212402341</c:v>
                </c:pt>
                <c:pt idx="66">
                  <c:v>245.106201171875</c:v>
                </c:pt>
                <c:pt idx="67">
                  <c:v>253.3340759277344</c:v>
                </c:pt>
                <c:pt idx="68">
                  <c:v>257.18914794921881</c:v>
                </c:pt>
                <c:pt idx="69">
                  <c:v>254.84095764160159</c:v>
                </c:pt>
                <c:pt idx="70">
                  <c:v>262.35684204101563</c:v>
                </c:pt>
                <c:pt idx="71">
                  <c:v>256.78228759765619</c:v>
                </c:pt>
                <c:pt idx="72">
                  <c:v>258.02108764648438</c:v>
                </c:pt>
                <c:pt idx="73">
                  <c:v>264.99169921875</c:v>
                </c:pt>
                <c:pt idx="74">
                  <c:v>260.3231201171875</c:v>
                </c:pt>
                <c:pt idx="75">
                  <c:v>252.41886901855469</c:v>
                </c:pt>
                <c:pt idx="76">
                  <c:v>258.02108764648438</c:v>
                </c:pt>
                <c:pt idx="77">
                  <c:v>258.00259399414063</c:v>
                </c:pt>
                <c:pt idx="78">
                  <c:v>261.598876953125</c:v>
                </c:pt>
                <c:pt idx="79">
                  <c:v>265.37075805664063</c:v>
                </c:pt>
                <c:pt idx="80">
                  <c:v>264.15042114257813</c:v>
                </c:pt>
                <c:pt idx="81">
                  <c:v>271.06549072265619</c:v>
                </c:pt>
                <c:pt idx="82">
                  <c:v>268.54168701171881</c:v>
                </c:pt>
                <c:pt idx="83">
                  <c:v>261.43252563476563</c:v>
                </c:pt>
                <c:pt idx="84">
                  <c:v>262.153564453125</c:v>
                </c:pt>
                <c:pt idx="85">
                  <c:v>264.57568359375</c:v>
                </c:pt>
                <c:pt idx="86">
                  <c:v>262.78219604492188</c:v>
                </c:pt>
                <c:pt idx="87">
                  <c:v>265.95318603515619</c:v>
                </c:pt>
                <c:pt idx="88">
                  <c:v>270.35360717773438</c:v>
                </c:pt>
                <c:pt idx="89">
                  <c:v>270.40911865234381</c:v>
                </c:pt>
                <c:pt idx="90">
                  <c:v>265.01937866210938</c:v>
                </c:pt>
                <c:pt idx="91">
                  <c:v>260.33230590820313</c:v>
                </c:pt>
                <c:pt idx="92">
                  <c:v>263.44781494140619</c:v>
                </c:pt>
                <c:pt idx="93">
                  <c:v>264.65884399414063</c:v>
                </c:pt>
                <c:pt idx="94">
                  <c:v>272.7203369140625</c:v>
                </c:pt>
                <c:pt idx="95">
                  <c:v>269.919189453125</c:v>
                </c:pt>
                <c:pt idx="96">
                  <c:v>274.5045166015625</c:v>
                </c:pt>
                <c:pt idx="97">
                  <c:v>272.60940551757813</c:v>
                </c:pt>
                <c:pt idx="98">
                  <c:v>273.12704467773438</c:v>
                </c:pt>
                <c:pt idx="99">
                  <c:v>276.49212646484381</c:v>
                </c:pt>
                <c:pt idx="100">
                  <c:v>280.60604858398438</c:v>
                </c:pt>
                <c:pt idx="101">
                  <c:v>280.08840942382813</c:v>
                </c:pt>
                <c:pt idx="102">
                  <c:v>281.3363037109375</c:v>
                </c:pt>
                <c:pt idx="103">
                  <c:v>282.4735107421875</c:v>
                </c:pt>
                <c:pt idx="104">
                  <c:v>284.81246948242188</c:v>
                </c:pt>
                <c:pt idx="105">
                  <c:v>288.60269165039063</c:v>
                </c:pt>
                <c:pt idx="106">
                  <c:v>287.8447265625</c:v>
                </c:pt>
                <c:pt idx="107">
                  <c:v>295.22201538085938</c:v>
                </c:pt>
                <c:pt idx="108">
                  <c:v>298.79046630859381</c:v>
                </c:pt>
                <c:pt idx="109">
                  <c:v>296.56253051757813</c:v>
                </c:pt>
                <c:pt idx="110">
                  <c:v>294.90774536132813</c:v>
                </c:pt>
                <c:pt idx="111">
                  <c:v>277.90652465820313</c:v>
                </c:pt>
                <c:pt idx="112">
                  <c:v>281.2347412109375</c:v>
                </c:pt>
                <c:pt idx="113">
                  <c:v>283.86029052734381</c:v>
                </c:pt>
                <c:pt idx="114">
                  <c:v>289.32382202148438</c:v>
                </c:pt>
                <c:pt idx="115">
                  <c:v>288.12210083007813</c:v>
                </c:pt>
                <c:pt idx="116">
                  <c:v>288.23297119140619</c:v>
                </c:pt>
                <c:pt idx="117">
                  <c:v>286.5858154296875</c:v>
                </c:pt>
                <c:pt idx="118">
                  <c:v>288.42428588867188</c:v>
                </c:pt>
                <c:pt idx="119">
                  <c:v>289.7520751953125</c:v>
                </c:pt>
                <c:pt idx="120">
                  <c:v>282.36083984375</c:v>
                </c:pt>
                <c:pt idx="121">
                  <c:v>285.387939453125</c:v>
                </c:pt>
                <c:pt idx="122">
                  <c:v>278.60955810546881</c:v>
                </c:pt>
                <c:pt idx="123">
                  <c:v>282.70443725585938</c:v>
                </c:pt>
                <c:pt idx="124">
                  <c:v>286.32571411132813</c:v>
                </c:pt>
                <c:pt idx="125">
                  <c:v>288.3314208984375</c:v>
                </c:pt>
                <c:pt idx="126">
                  <c:v>289.9193115234375</c:v>
                </c:pt>
                <c:pt idx="127">
                  <c:v>294.39486694335938</c:v>
                </c:pt>
                <c:pt idx="128">
                  <c:v>291.35855102539063</c:v>
                </c:pt>
                <c:pt idx="129">
                  <c:v>293.58694458007813</c:v>
                </c:pt>
                <c:pt idx="130">
                  <c:v>291.91561889648438</c:v>
                </c:pt>
                <c:pt idx="131">
                  <c:v>294.89617919921881</c:v>
                </c:pt>
                <c:pt idx="132">
                  <c:v>292.34268188476563</c:v>
                </c:pt>
                <c:pt idx="133">
                  <c:v>296.1312255859375</c:v>
                </c:pt>
                <c:pt idx="134">
                  <c:v>298.85183715820313</c:v>
                </c:pt>
                <c:pt idx="135">
                  <c:v>297.86758422851563</c:v>
                </c:pt>
                <c:pt idx="136">
                  <c:v>298.73110961914063</c:v>
                </c:pt>
                <c:pt idx="137">
                  <c:v>301.14532470703119</c:v>
                </c:pt>
                <c:pt idx="138">
                  <c:v>301.78598022460938</c:v>
                </c:pt>
                <c:pt idx="139">
                  <c:v>303.50381469726563</c:v>
                </c:pt>
                <c:pt idx="140">
                  <c:v>299.88247680664063</c:v>
                </c:pt>
                <c:pt idx="141">
                  <c:v>297.95111083984381</c:v>
                </c:pt>
                <c:pt idx="142">
                  <c:v>300.1240234375</c:v>
                </c:pt>
                <c:pt idx="143">
                  <c:v>298.22039794921881</c:v>
                </c:pt>
                <c:pt idx="144">
                  <c:v>301.88809204101563</c:v>
                </c:pt>
                <c:pt idx="145">
                  <c:v>300.81103515625</c:v>
                </c:pt>
                <c:pt idx="146">
                  <c:v>303.1881103515625</c:v>
                </c:pt>
                <c:pt idx="147">
                  <c:v>305.29598999023438</c:v>
                </c:pt>
                <c:pt idx="148">
                  <c:v>306.47518920898438</c:v>
                </c:pt>
                <c:pt idx="149">
                  <c:v>308.3787841796875</c:v>
                </c:pt>
                <c:pt idx="150">
                  <c:v>310.4400634765625</c:v>
                </c:pt>
                <c:pt idx="151">
                  <c:v>310.66293334960938</c:v>
                </c:pt>
                <c:pt idx="152">
                  <c:v>311.59146118164063</c:v>
                </c:pt>
                <c:pt idx="153">
                  <c:v>309.0194091796875</c:v>
                </c:pt>
                <c:pt idx="154">
                  <c:v>313.32778930664063</c:v>
                </c:pt>
                <c:pt idx="155">
                  <c:v>312.76138305664063</c:v>
                </c:pt>
                <c:pt idx="156">
                  <c:v>312.77069091796881</c:v>
                </c:pt>
                <c:pt idx="157">
                  <c:v>313.76422119140619</c:v>
                </c:pt>
                <c:pt idx="158">
                  <c:v>314.442138671875</c:v>
                </c:pt>
                <c:pt idx="159">
                  <c:v>313.13284301757813</c:v>
                </c:pt>
                <c:pt idx="160">
                  <c:v>314.1077880859375</c:v>
                </c:pt>
                <c:pt idx="161">
                  <c:v>315.22210693359381</c:v>
                </c:pt>
                <c:pt idx="162">
                  <c:v>318.416259765625</c:v>
                </c:pt>
                <c:pt idx="163">
                  <c:v>319.53045654296881</c:v>
                </c:pt>
                <c:pt idx="164">
                  <c:v>322.73391723632813</c:v>
                </c:pt>
                <c:pt idx="165">
                  <c:v>323.43963623046881</c:v>
                </c:pt>
                <c:pt idx="166">
                  <c:v>325.5289306640625</c:v>
                </c:pt>
                <c:pt idx="167">
                  <c:v>324.349609375</c:v>
                </c:pt>
                <c:pt idx="168">
                  <c:v>327.40451049804688</c:v>
                </c:pt>
                <c:pt idx="169">
                  <c:v>332.14010620117188</c:v>
                </c:pt>
                <c:pt idx="170">
                  <c:v>320.7098388671875</c:v>
                </c:pt>
                <c:pt idx="171">
                  <c:v>318.09130859375</c:v>
                </c:pt>
                <c:pt idx="172">
                  <c:v>309.400146484375</c:v>
                </c:pt>
                <c:pt idx="173">
                  <c:v>315.5098876953125</c:v>
                </c:pt>
                <c:pt idx="174">
                  <c:v>310.031494140625</c:v>
                </c:pt>
                <c:pt idx="175">
                  <c:v>310.18936157226563</c:v>
                </c:pt>
                <c:pt idx="176">
                  <c:v>314.27490234375</c:v>
                </c:pt>
                <c:pt idx="177">
                  <c:v>315.86279296875</c:v>
                </c:pt>
                <c:pt idx="178">
                  <c:v>314.6092529296875</c:v>
                </c:pt>
                <c:pt idx="179">
                  <c:v>311.84213256835938</c:v>
                </c:pt>
                <c:pt idx="180">
                  <c:v>308.25201416015619</c:v>
                </c:pt>
                <c:pt idx="181">
                  <c:v>304.82131958007813</c:v>
                </c:pt>
                <c:pt idx="182">
                  <c:v>307.92568969726563</c:v>
                </c:pt>
                <c:pt idx="183">
                  <c:v>300.78466796875</c:v>
                </c:pt>
                <c:pt idx="184">
                  <c:v>301.58633422851563</c:v>
                </c:pt>
                <c:pt idx="185">
                  <c:v>306.462158203125</c:v>
                </c:pt>
                <c:pt idx="186">
                  <c:v>311.55224609375</c:v>
                </c:pt>
                <c:pt idx="187">
                  <c:v>309.85556030273438</c:v>
                </c:pt>
                <c:pt idx="188">
                  <c:v>312.20477294921881</c:v>
                </c:pt>
                <c:pt idx="189">
                  <c:v>314.20919799804688</c:v>
                </c:pt>
                <c:pt idx="190">
                  <c:v>311.22589111328119</c:v>
                </c:pt>
                <c:pt idx="191">
                  <c:v>316.74484252929688</c:v>
                </c:pt>
                <c:pt idx="192">
                  <c:v>312.24212646484381</c:v>
                </c:pt>
                <c:pt idx="193">
                  <c:v>317.67721557617188</c:v>
                </c:pt>
                <c:pt idx="194">
                  <c:v>320.4925537109375</c:v>
                </c:pt>
                <c:pt idx="195">
                  <c:v>323.3546142578125</c:v>
                </c:pt>
                <c:pt idx="196">
                  <c:v>328.55661010742188</c:v>
                </c:pt>
                <c:pt idx="197">
                  <c:v>326.41250610351563</c:v>
                </c:pt>
                <c:pt idx="198">
                  <c:v>324.36138916015619</c:v>
                </c:pt>
                <c:pt idx="199">
                  <c:v>323.96063232421881</c:v>
                </c:pt>
                <c:pt idx="200">
                  <c:v>323.76483154296881</c:v>
                </c:pt>
                <c:pt idx="201">
                  <c:v>318.842529296875</c:v>
                </c:pt>
                <c:pt idx="202">
                  <c:v>320.11965942382813</c:v>
                </c:pt>
                <c:pt idx="203">
                  <c:v>319.513671875</c:v>
                </c:pt>
                <c:pt idx="204">
                  <c:v>321.26638793945313</c:v>
                </c:pt>
                <c:pt idx="205">
                  <c:v>322.35711669921881</c:v>
                </c:pt>
                <c:pt idx="206">
                  <c:v>316.40005493164063</c:v>
                </c:pt>
                <c:pt idx="207">
                  <c:v>315.30923461914063</c:v>
                </c:pt>
                <c:pt idx="208">
                  <c:v>304.53228759765619</c:v>
                </c:pt>
                <c:pt idx="209">
                  <c:v>307.62741088867188</c:v>
                </c:pt>
                <c:pt idx="210">
                  <c:v>304.42041015625</c:v>
                </c:pt>
                <c:pt idx="211">
                  <c:v>307.83255004882813</c:v>
                </c:pt>
                <c:pt idx="212">
                  <c:v>313.26763916015619</c:v>
                </c:pt>
                <c:pt idx="213">
                  <c:v>320.26889038085938</c:v>
                </c:pt>
                <c:pt idx="214">
                  <c:v>326.51495361328119</c:v>
                </c:pt>
                <c:pt idx="215">
                  <c:v>326.44033813476563</c:v>
                </c:pt>
                <c:pt idx="216">
                  <c:v>330.5423583984375</c:v>
                </c:pt>
                <c:pt idx="217">
                  <c:v>330.0576171875</c:v>
                </c:pt>
                <c:pt idx="218">
                  <c:v>332.50942993164063</c:v>
                </c:pt>
                <c:pt idx="219">
                  <c:v>329.28372192382813</c:v>
                </c:pt>
                <c:pt idx="220">
                  <c:v>333.84262084960938</c:v>
                </c:pt>
                <c:pt idx="221">
                  <c:v>338.00982666015619</c:v>
                </c:pt>
                <c:pt idx="222">
                  <c:v>336.19180297851563</c:v>
                </c:pt>
                <c:pt idx="223">
                  <c:v>332.14596557617188</c:v>
                </c:pt>
                <c:pt idx="224">
                  <c:v>333.544189453125</c:v>
                </c:pt>
                <c:pt idx="225">
                  <c:v>331.26019287109381</c:v>
                </c:pt>
                <c:pt idx="226">
                  <c:v>333.245849609375</c:v>
                </c:pt>
                <c:pt idx="227">
                  <c:v>338.61578369140619</c:v>
                </c:pt>
                <c:pt idx="228">
                  <c:v>338.09368896484381</c:v>
                </c:pt>
                <c:pt idx="229">
                  <c:v>339.0352783203125</c:v>
                </c:pt>
                <c:pt idx="230">
                  <c:v>337.53433227539063</c:v>
                </c:pt>
                <c:pt idx="231">
                  <c:v>341.22598266601563</c:v>
                </c:pt>
                <c:pt idx="232">
                  <c:v>341.94393920898438</c:v>
                </c:pt>
                <c:pt idx="233">
                  <c:v>341.85067749023438</c:v>
                </c:pt>
                <c:pt idx="234">
                  <c:v>344.79666137695313</c:v>
                </c:pt>
                <c:pt idx="235">
                  <c:v>344.088134765625</c:v>
                </c:pt>
                <c:pt idx="236">
                  <c:v>345.094970703125</c:v>
                </c:pt>
                <c:pt idx="237">
                  <c:v>341.99984741210938</c:v>
                </c:pt>
                <c:pt idx="238">
                  <c:v>341.88796997070313</c:v>
                </c:pt>
                <c:pt idx="239">
                  <c:v>341.487060546875</c:v>
                </c:pt>
                <c:pt idx="240">
                  <c:v>339.95816040039063</c:v>
                </c:pt>
                <c:pt idx="241">
                  <c:v>344.55422973632813</c:v>
                </c:pt>
                <c:pt idx="242">
                  <c:v>345.094970703125</c:v>
                </c:pt>
                <c:pt idx="243">
                  <c:v>347.02474975585938</c:v>
                </c:pt>
                <c:pt idx="244">
                  <c:v>345.63909912109381</c:v>
                </c:pt>
                <c:pt idx="245">
                  <c:v>344.40325927734381</c:v>
                </c:pt>
                <c:pt idx="246">
                  <c:v>343.82278442382813</c:v>
                </c:pt>
                <c:pt idx="247">
                  <c:v>344.1318359375</c:v>
                </c:pt>
                <c:pt idx="248">
                  <c:v>345.4705810546875</c:v>
                </c:pt>
                <c:pt idx="249">
                  <c:v>348.43844604492188</c:v>
                </c:pt>
                <c:pt idx="250">
                  <c:v>347.77371215820313</c:v>
                </c:pt>
                <c:pt idx="251">
                  <c:v>348.26995849609381</c:v>
                </c:pt>
                <c:pt idx="252">
                  <c:v>350.0394287109375</c:v>
                </c:pt>
                <c:pt idx="253">
                  <c:v>345.2740478515625</c:v>
                </c:pt>
                <c:pt idx="254">
                  <c:v>347.65200805664063</c:v>
                </c:pt>
                <c:pt idx="255">
                  <c:v>349.73043823242188</c:v>
                </c:pt>
                <c:pt idx="256">
                  <c:v>354.92660522460938</c:v>
                </c:pt>
                <c:pt idx="257">
                  <c:v>356.94888305664063</c:v>
                </c:pt>
                <c:pt idx="258">
                  <c:v>354.54269409179688</c:v>
                </c:pt>
                <c:pt idx="259">
                  <c:v>354.61767578125</c:v>
                </c:pt>
                <c:pt idx="260">
                  <c:v>355.57260131835938</c:v>
                </c:pt>
                <c:pt idx="261">
                  <c:v>354.32736206054688</c:v>
                </c:pt>
                <c:pt idx="262">
                  <c:v>351.74337768554688</c:v>
                </c:pt>
                <c:pt idx="263">
                  <c:v>354.5052490234375</c:v>
                </c:pt>
                <c:pt idx="264">
                  <c:v>359.4111328125</c:v>
                </c:pt>
                <c:pt idx="265">
                  <c:v>359.73873901367188</c:v>
                </c:pt>
                <c:pt idx="266">
                  <c:v>358.46548461914063</c:v>
                </c:pt>
                <c:pt idx="267">
                  <c:v>359.87924194335938</c:v>
                </c:pt>
                <c:pt idx="268">
                  <c:v>359.31753540039063</c:v>
                </c:pt>
                <c:pt idx="269">
                  <c:v>350.53564453125</c:v>
                </c:pt>
                <c:pt idx="270">
                  <c:v>353.55032348632813</c:v>
                </c:pt>
                <c:pt idx="271">
                  <c:v>346.472412109375</c:v>
                </c:pt>
                <c:pt idx="272">
                  <c:v>352.23959350585938</c:v>
                </c:pt>
                <c:pt idx="273">
                  <c:v>357.22030639648438</c:v>
                </c:pt>
                <c:pt idx="274">
                  <c:v>357.50115966796881</c:v>
                </c:pt>
                <c:pt idx="275">
                  <c:v>361.56448364257813</c:v>
                </c:pt>
                <c:pt idx="276">
                  <c:v>362.987548828125</c:v>
                </c:pt>
                <c:pt idx="277">
                  <c:v>365.60894775390619</c:v>
                </c:pt>
                <c:pt idx="278">
                  <c:v>365.36563110351563</c:v>
                </c:pt>
                <c:pt idx="279">
                  <c:v>365.2064208984375</c:v>
                </c:pt>
                <c:pt idx="280">
                  <c:v>365.79620361328119</c:v>
                </c:pt>
                <c:pt idx="281">
                  <c:v>367.60321044921881</c:v>
                </c:pt>
                <c:pt idx="282">
                  <c:v>367.28488159179688</c:v>
                </c:pt>
                <c:pt idx="283">
                  <c:v>367.36917114257813</c:v>
                </c:pt>
                <c:pt idx="284">
                  <c:v>365.80560302734381</c:v>
                </c:pt>
                <c:pt idx="285">
                  <c:v>365.15963745117188</c:v>
                </c:pt>
                <c:pt idx="286">
                  <c:v>362.35086059570313</c:v>
                </c:pt>
                <c:pt idx="287">
                  <c:v>362.79095458984381</c:v>
                </c:pt>
                <c:pt idx="288">
                  <c:v>366.78863525390619</c:v>
                </c:pt>
                <c:pt idx="289">
                  <c:v>357.9505615234375</c:v>
                </c:pt>
                <c:pt idx="290">
                  <c:v>356.106201171875</c:v>
                </c:pt>
                <c:pt idx="291">
                  <c:v>364.73828125</c:v>
                </c:pt>
                <c:pt idx="292">
                  <c:v>361.89218139648438</c:v>
                </c:pt>
                <c:pt idx="293">
                  <c:v>357.09872436523438</c:v>
                </c:pt>
                <c:pt idx="294">
                  <c:v>352.67971801757813</c:v>
                </c:pt>
                <c:pt idx="295">
                  <c:v>359.16775512695313</c:v>
                </c:pt>
                <c:pt idx="296">
                  <c:v>357.37948608398438</c:v>
                </c:pt>
                <c:pt idx="297">
                  <c:v>362.48193359375</c:v>
                </c:pt>
                <c:pt idx="298">
                  <c:v>364.73828125</c:v>
                </c:pt>
                <c:pt idx="299">
                  <c:v>368.43643188476563</c:v>
                </c:pt>
                <c:pt idx="300">
                  <c:v>368.9326171875</c:v>
                </c:pt>
                <c:pt idx="301">
                  <c:v>371.13278198242188</c:v>
                </c:pt>
                <c:pt idx="302">
                  <c:v>370.6646728515625</c:v>
                </c:pt>
                <c:pt idx="303">
                  <c:v>371.92861938476563</c:v>
                </c:pt>
                <c:pt idx="304">
                  <c:v>366.51712036132813</c:v>
                </c:pt>
                <c:pt idx="305">
                  <c:v>365.83901977539063</c:v>
                </c:pt>
                <c:pt idx="306">
                  <c:v>368.76022338867188</c:v>
                </c:pt>
                <c:pt idx="307">
                  <c:v>365.85781860351563</c:v>
                </c:pt>
                <c:pt idx="308">
                  <c:v>363.9979248046875</c:v>
                </c:pt>
                <c:pt idx="309">
                  <c:v>366.04559326171881</c:v>
                </c:pt>
                <c:pt idx="310">
                  <c:v>371.94442749023438</c:v>
                </c:pt>
                <c:pt idx="311">
                  <c:v>371.75653076171881</c:v>
                </c:pt>
                <c:pt idx="312">
                  <c:v>370.77035522460938</c:v>
                </c:pt>
                <c:pt idx="313">
                  <c:v>372.27316284179688</c:v>
                </c:pt>
                <c:pt idx="314">
                  <c:v>376.29339599609381</c:v>
                </c:pt>
                <c:pt idx="315">
                  <c:v>381.69439697265619</c:v>
                </c:pt>
                <c:pt idx="316">
                  <c:v>381.46893310546881</c:v>
                </c:pt>
                <c:pt idx="317">
                  <c:v>381.910400390625</c:v>
                </c:pt>
                <c:pt idx="318">
                  <c:v>383.72320556640619</c:v>
                </c:pt>
                <c:pt idx="319">
                  <c:v>386.51296997070313</c:v>
                </c:pt>
                <c:pt idx="320">
                  <c:v>386.65396118164063</c:v>
                </c:pt>
                <c:pt idx="321">
                  <c:v>387.79986572265619</c:v>
                </c:pt>
                <c:pt idx="322">
                  <c:v>386.47537231445313</c:v>
                </c:pt>
                <c:pt idx="323">
                  <c:v>390.62710571289063</c:v>
                </c:pt>
                <c:pt idx="324">
                  <c:v>391.9327392578125</c:v>
                </c:pt>
                <c:pt idx="325">
                  <c:v>390.0072021484375</c:v>
                </c:pt>
                <c:pt idx="326">
                  <c:v>387.1517333984375</c:v>
                </c:pt>
                <c:pt idx="327">
                  <c:v>390.8150634765625</c:v>
                </c:pt>
                <c:pt idx="328">
                  <c:v>387.24563598632813</c:v>
                </c:pt>
                <c:pt idx="329">
                  <c:v>391.44430541992188</c:v>
                </c:pt>
                <c:pt idx="330">
                  <c:v>392.26153564453119</c:v>
                </c:pt>
                <c:pt idx="331">
                  <c:v>392.17694091796881</c:v>
                </c:pt>
                <c:pt idx="332">
                  <c:v>392.06427001953119</c:v>
                </c:pt>
                <c:pt idx="333">
                  <c:v>394.562744140625</c:v>
                </c:pt>
                <c:pt idx="334">
                  <c:v>391.9703369140625</c:v>
                </c:pt>
                <c:pt idx="335">
                  <c:v>392.81570434570313</c:v>
                </c:pt>
                <c:pt idx="336">
                  <c:v>390.392333984375</c:v>
                </c:pt>
                <c:pt idx="337">
                  <c:v>390.51449584960938</c:v>
                </c:pt>
                <c:pt idx="338">
                  <c:v>393.6329345703125</c:v>
                </c:pt>
                <c:pt idx="339">
                  <c:v>396.49777221679688</c:v>
                </c:pt>
                <c:pt idx="340">
                  <c:v>392.57144165039063</c:v>
                </c:pt>
                <c:pt idx="341">
                  <c:v>389.06787109375</c:v>
                </c:pt>
                <c:pt idx="342">
                  <c:v>380.80203247070313</c:v>
                </c:pt>
                <c:pt idx="343">
                  <c:v>385.37646484375</c:v>
                </c:pt>
                <c:pt idx="344">
                  <c:v>391.2940673828125</c:v>
                </c:pt>
                <c:pt idx="345">
                  <c:v>390.29837036132813</c:v>
                </c:pt>
                <c:pt idx="346">
                  <c:v>386.9356689453125</c:v>
                </c:pt>
                <c:pt idx="347">
                  <c:v>385.9212646484375</c:v>
                </c:pt>
                <c:pt idx="348">
                  <c:v>390.0728759765625</c:v>
                </c:pt>
                <c:pt idx="349">
                  <c:v>389.75350952148438</c:v>
                </c:pt>
                <c:pt idx="350">
                  <c:v>393.72689819335938</c:v>
                </c:pt>
                <c:pt idx="351">
                  <c:v>392.85324096679688</c:v>
                </c:pt>
                <c:pt idx="352">
                  <c:v>393.6329345703125</c:v>
                </c:pt>
                <c:pt idx="353">
                  <c:v>393.83956909179688</c:v>
                </c:pt>
                <c:pt idx="354">
                  <c:v>394.54400634765619</c:v>
                </c:pt>
                <c:pt idx="355">
                  <c:v>394.19647216796881</c:v>
                </c:pt>
                <c:pt idx="356">
                  <c:v>394.81646728515619</c:v>
                </c:pt>
                <c:pt idx="357">
                  <c:v>393.35110473632813</c:v>
                </c:pt>
                <c:pt idx="358">
                  <c:v>396.94869995117188</c:v>
                </c:pt>
                <c:pt idx="359">
                  <c:v>396.56353759765619</c:v>
                </c:pt>
                <c:pt idx="360">
                  <c:v>396.64801025390619</c:v>
                </c:pt>
                <c:pt idx="361">
                  <c:v>396.0562744140625</c:v>
                </c:pt>
                <c:pt idx="362">
                  <c:v>397.89730834960938</c:v>
                </c:pt>
                <c:pt idx="363">
                  <c:v>398.55490112304688</c:v>
                </c:pt>
                <c:pt idx="364">
                  <c:v>399.44720458984381</c:v>
                </c:pt>
                <c:pt idx="365">
                  <c:v>398.71450805664063</c:v>
                </c:pt>
                <c:pt idx="366">
                  <c:v>396.4884033203125</c:v>
                </c:pt>
                <c:pt idx="367">
                  <c:v>396.35687255859381</c:v>
                </c:pt>
                <c:pt idx="368">
                  <c:v>391.00979614257813</c:v>
                </c:pt>
                <c:pt idx="369">
                  <c:v>396.6075439453125</c:v>
                </c:pt>
                <c:pt idx="370">
                  <c:v>398.7279052734375</c:v>
                </c:pt>
                <c:pt idx="371">
                  <c:v>398.24734497070313</c:v>
                </c:pt>
                <c:pt idx="372">
                  <c:v>400.60321044921881</c:v>
                </c:pt>
                <c:pt idx="373">
                  <c:v>402.02618408203119</c:v>
                </c:pt>
                <c:pt idx="374">
                  <c:v>402.83663940429688</c:v>
                </c:pt>
                <c:pt idx="375">
                  <c:v>403.05337524414063</c:v>
                </c:pt>
                <c:pt idx="376">
                  <c:v>403.392578125</c:v>
                </c:pt>
                <c:pt idx="377">
                  <c:v>405.62603759765619</c:v>
                </c:pt>
                <c:pt idx="378">
                  <c:v>408.72650146484381</c:v>
                </c:pt>
                <c:pt idx="379">
                  <c:v>407.98199462890619</c:v>
                </c:pt>
                <c:pt idx="380">
                  <c:v>409.423828125</c:v>
                </c:pt>
                <c:pt idx="381">
                  <c:v>406.087890625</c:v>
                </c:pt>
                <c:pt idx="382">
                  <c:v>410.42269897460938</c:v>
                </c:pt>
                <c:pt idx="383">
                  <c:v>411.89285278320313</c:v>
                </c:pt>
                <c:pt idx="384">
                  <c:v>410.48867797851563</c:v>
                </c:pt>
                <c:pt idx="385">
                  <c:v>411.10128784179688</c:v>
                </c:pt>
                <c:pt idx="386">
                  <c:v>409.6971435546875</c:v>
                </c:pt>
                <c:pt idx="387">
                  <c:v>406.48367309570313</c:v>
                </c:pt>
                <c:pt idx="388">
                  <c:v>400.480712890625</c:v>
                </c:pt>
                <c:pt idx="389">
                  <c:v>406.21978759765619</c:v>
                </c:pt>
                <c:pt idx="390">
                  <c:v>409.5086669921875</c:v>
                </c:pt>
                <c:pt idx="391">
                  <c:v>410.36614990234381</c:v>
                </c:pt>
                <c:pt idx="392">
                  <c:v>414.58807373046881</c:v>
                </c:pt>
                <c:pt idx="393">
                  <c:v>415.60577392578119</c:v>
                </c:pt>
                <c:pt idx="394">
                  <c:v>413.71163940429688</c:v>
                </c:pt>
                <c:pt idx="395">
                  <c:v>413.54196166992188</c:v>
                </c:pt>
                <c:pt idx="396">
                  <c:v>415.257080078125</c:v>
                </c:pt>
                <c:pt idx="397">
                  <c:v>413.24044799804688</c:v>
                </c:pt>
                <c:pt idx="398">
                  <c:v>412.37344360351563</c:v>
                </c:pt>
                <c:pt idx="399">
                  <c:v>415.72836303710938</c:v>
                </c:pt>
                <c:pt idx="400">
                  <c:v>413.683349609375</c:v>
                </c:pt>
                <c:pt idx="401">
                  <c:v>416.30313110351563</c:v>
                </c:pt>
                <c:pt idx="402">
                  <c:v>416.9910888671875</c:v>
                </c:pt>
                <c:pt idx="403">
                  <c:v>416.65182495117188</c:v>
                </c:pt>
                <c:pt idx="404">
                  <c:v>417.170166015625</c:v>
                </c:pt>
                <c:pt idx="405">
                  <c:v>418.20675659179688</c:v>
                </c:pt>
                <c:pt idx="406">
                  <c:v>419.46011352539063</c:v>
                </c:pt>
                <c:pt idx="407">
                  <c:v>420.223388671875</c:v>
                </c:pt>
                <c:pt idx="408">
                  <c:v>421.21292114257813</c:v>
                </c:pt>
                <c:pt idx="409">
                  <c:v>418.45172119140619</c:v>
                </c:pt>
                <c:pt idx="410">
                  <c:v>413.87179565429688</c:v>
                </c:pt>
                <c:pt idx="411">
                  <c:v>414.51260375976563</c:v>
                </c:pt>
                <c:pt idx="412">
                  <c:v>417.8109130859375</c:v>
                </c:pt>
                <c:pt idx="413">
                  <c:v>421.48614501953119</c:v>
                </c:pt>
                <c:pt idx="414">
                  <c:v>422.15536499023438</c:v>
                </c:pt>
                <c:pt idx="415">
                  <c:v>423.0411376953125</c:v>
                </c:pt>
                <c:pt idx="416">
                  <c:v>420.54388427734381</c:v>
                </c:pt>
                <c:pt idx="417">
                  <c:v>424.30392456054688</c:v>
                </c:pt>
                <c:pt idx="418">
                  <c:v>426.16983032226563</c:v>
                </c:pt>
                <c:pt idx="419">
                  <c:v>425.53842163085938</c:v>
                </c:pt>
                <c:pt idx="420">
                  <c:v>425.76458740234381</c:v>
                </c:pt>
                <c:pt idx="421">
                  <c:v>427.07443237304688</c:v>
                </c:pt>
                <c:pt idx="422">
                  <c:v>426.9708251953125</c:v>
                </c:pt>
                <c:pt idx="423">
                  <c:v>425.44418334960938</c:v>
                </c:pt>
                <c:pt idx="424">
                  <c:v>424.9259033203125</c:v>
                </c:pt>
                <c:pt idx="425">
                  <c:v>423.10711669921881</c:v>
                </c:pt>
                <c:pt idx="426">
                  <c:v>419.7711181640625</c:v>
                </c:pt>
                <c:pt idx="427">
                  <c:v>420.84536743164063</c:v>
                </c:pt>
                <c:pt idx="428">
                  <c:v>418.57431030273438</c:v>
                </c:pt>
                <c:pt idx="429">
                  <c:v>422.0704345703125</c:v>
                </c:pt>
                <c:pt idx="430">
                  <c:v>421.40142822265619</c:v>
                </c:pt>
                <c:pt idx="431">
                  <c:v>417.29647827148438</c:v>
                </c:pt>
                <c:pt idx="432">
                  <c:v>410.33837890625</c:v>
                </c:pt>
                <c:pt idx="433">
                  <c:v>409.9508056640625</c:v>
                </c:pt>
                <c:pt idx="434">
                  <c:v>413.94985961914063</c:v>
                </c:pt>
                <c:pt idx="435">
                  <c:v>418.97930908203119</c:v>
                </c:pt>
                <c:pt idx="436">
                  <c:v>419.66946411132813</c:v>
                </c:pt>
                <c:pt idx="437">
                  <c:v>418.46881103515619</c:v>
                </c:pt>
                <c:pt idx="438">
                  <c:v>410.03585815429688</c:v>
                </c:pt>
                <c:pt idx="439">
                  <c:v>410.72607421875</c:v>
                </c:pt>
                <c:pt idx="440">
                  <c:v>405.7060546875</c:v>
                </c:pt>
                <c:pt idx="441">
                  <c:v>410.5274658203125</c:v>
                </c:pt>
                <c:pt idx="442">
                  <c:v>405.23330688476563</c:v>
                </c:pt>
                <c:pt idx="443">
                  <c:v>409.4498291015625</c:v>
                </c:pt>
                <c:pt idx="444">
                  <c:v>411.15142822265619</c:v>
                </c:pt>
                <c:pt idx="445">
                  <c:v>414.70614624023438</c:v>
                </c:pt>
                <c:pt idx="446">
                  <c:v>413.94985961914063</c:v>
                </c:pt>
                <c:pt idx="447">
                  <c:v>410.95294189453119</c:v>
                </c:pt>
                <c:pt idx="448">
                  <c:v>409.94134521484381</c:v>
                </c:pt>
                <c:pt idx="449">
                  <c:v>411.41619873046881</c:v>
                </c:pt>
                <c:pt idx="450">
                  <c:v>418.33642578125</c:v>
                </c:pt>
                <c:pt idx="451">
                  <c:v>421.5223388671875</c:v>
                </c:pt>
                <c:pt idx="452">
                  <c:v>422.77035522460938</c:v>
                </c:pt>
                <c:pt idx="453">
                  <c:v>426.03195190429688</c:v>
                </c:pt>
                <c:pt idx="454">
                  <c:v>427.70526123046881</c:v>
                </c:pt>
                <c:pt idx="455">
                  <c:v>428.82083129882813</c:v>
                </c:pt>
                <c:pt idx="456">
                  <c:v>428.37652587890619</c:v>
                </c:pt>
                <c:pt idx="457">
                  <c:v>430.67385864257813</c:v>
                </c:pt>
                <c:pt idx="458">
                  <c:v>431.0614013671875</c:v>
                </c:pt>
                <c:pt idx="459">
                  <c:v>429.15176391601563</c:v>
                </c:pt>
                <c:pt idx="460">
                  <c:v>433.29257202148438</c:v>
                </c:pt>
                <c:pt idx="461">
                  <c:v>434.17178344726563</c:v>
                </c:pt>
                <c:pt idx="462">
                  <c:v>434.91864013671881</c:v>
                </c:pt>
                <c:pt idx="463">
                  <c:v>436.67703247070313</c:v>
                </c:pt>
                <c:pt idx="464">
                  <c:v>439.34304809570313</c:v>
                </c:pt>
                <c:pt idx="465">
                  <c:v>441.41348266601563</c:v>
                </c:pt>
                <c:pt idx="466">
                  <c:v>442.94503784179688</c:v>
                </c:pt>
                <c:pt idx="467">
                  <c:v>443.32321166992188</c:v>
                </c:pt>
                <c:pt idx="468">
                  <c:v>441.85781860351563</c:v>
                </c:pt>
                <c:pt idx="469">
                  <c:v>438.30319213867188</c:v>
                </c:pt>
                <c:pt idx="470">
                  <c:v>438.44497680664063</c:v>
                </c:pt>
                <c:pt idx="471">
                  <c:v>441.75381469726563</c:v>
                </c:pt>
                <c:pt idx="472">
                  <c:v>441.90505981445313</c:v>
                </c:pt>
                <c:pt idx="473">
                  <c:v>443.654052734375</c:v>
                </c:pt>
                <c:pt idx="474">
                  <c:v>442.57635498046881</c:v>
                </c:pt>
                <c:pt idx="475">
                  <c:v>444.07952880859381</c:v>
                </c:pt>
                <c:pt idx="476">
                  <c:v>443.285400390625</c:v>
                </c:pt>
                <c:pt idx="477">
                  <c:v>442.03744506835938</c:v>
                </c:pt>
                <c:pt idx="478">
                  <c:v>442.62362670898438</c:v>
                </c:pt>
                <c:pt idx="479">
                  <c:v>443.80535888671881</c:v>
                </c:pt>
                <c:pt idx="480">
                  <c:v>433.90713500976563</c:v>
                </c:pt>
                <c:pt idx="481">
                  <c:v>439.22964477539063</c:v>
                </c:pt>
                <c:pt idx="482">
                  <c:v>430.683349609375</c:v>
                </c:pt>
                <c:pt idx="483">
                  <c:v>425.89962768554688</c:v>
                </c:pt>
                <c:pt idx="484">
                  <c:v>432.42279052734381</c:v>
                </c:pt>
                <c:pt idx="485">
                  <c:v>428.66018676757813</c:v>
                </c:pt>
                <c:pt idx="486">
                  <c:v>433.73687744140619</c:v>
                </c:pt>
                <c:pt idx="487">
                  <c:v>442.70867919921881</c:v>
                </c:pt>
                <c:pt idx="488">
                  <c:v>443.8809814453125</c:v>
                </c:pt>
                <c:pt idx="489">
                  <c:v>440.88400268554688</c:v>
                </c:pt>
                <c:pt idx="490">
                  <c:v>445.03433227539063</c:v>
                </c:pt>
                <c:pt idx="491">
                  <c:v>441.09207153320313</c:v>
                </c:pt>
                <c:pt idx="492">
                  <c:v>438.057373046875</c:v>
                </c:pt>
                <c:pt idx="493">
                  <c:v>444.90200805664063</c:v>
                </c:pt>
                <c:pt idx="494">
                  <c:v>440.9786376953125</c:v>
                </c:pt>
                <c:pt idx="495">
                  <c:v>436.28536987304688</c:v>
                </c:pt>
                <c:pt idx="496">
                  <c:v>431.64614868164063</c:v>
                </c:pt>
                <c:pt idx="497">
                  <c:v>439.31170654296881</c:v>
                </c:pt>
                <c:pt idx="498">
                  <c:v>443.70428466796881</c:v>
                </c:pt>
                <c:pt idx="499">
                  <c:v>446.46505737304688</c:v>
                </c:pt>
                <c:pt idx="500">
                  <c:v>452.78347778320313</c:v>
                </c:pt>
                <c:pt idx="501">
                  <c:v>452.41348266601563</c:v>
                </c:pt>
                <c:pt idx="502">
                  <c:v>452.9921875</c:v>
                </c:pt>
                <c:pt idx="503">
                  <c:v>451.73989868164063</c:v>
                </c:pt>
                <c:pt idx="504">
                  <c:v>450.6014404296875</c:v>
                </c:pt>
                <c:pt idx="505">
                  <c:v>453.21038818359381</c:v>
                </c:pt>
                <c:pt idx="506">
                  <c:v>453.05865478515619</c:v>
                </c:pt>
                <c:pt idx="507">
                  <c:v>444.35894775390619</c:v>
                </c:pt>
                <c:pt idx="508">
                  <c:v>443.94146728515619</c:v>
                </c:pt>
                <c:pt idx="509">
                  <c:v>442.18637084960938</c:v>
                </c:pt>
                <c:pt idx="510">
                  <c:v>441.635986328125</c:v>
                </c:pt>
                <c:pt idx="511">
                  <c:v>445.65866088867188</c:v>
                </c:pt>
                <c:pt idx="512">
                  <c:v>446.863525390625</c:v>
                </c:pt>
                <c:pt idx="513">
                  <c:v>440.706298828125</c:v>
                </c:pt>
                <c:pt idx="514">
                  <c:v>440.88656616210938</c:v>
                </c:pt>
                <c:pt idx="515">
                  <c:v>433.07864379882813</c:v>
                </c:pt>
                <c:pt idx="516">
                  <c:v>428.58175659179688</c:v>
                </c:pt>
                <c:pt idx="517">
                  <c:v>423.8382568359375</c:v>
                </c:pt>
                <c:pt idx="518">
                  <c:v>415.51797485351563</c:v>
                </c:pt>
                <c:pt idx="519">
                  <c:v>417.2825927734375</c:v>
                </c:pt>
                <c:pt idx="520">
                  <c:v>412.18798828125</c:v>
                </c:pt>
                <c:pt idx="521">
                  <c:v>411.1539306640625</c:v>
                </c:pt>
                <c:pt idx="522">
                  <c:v>409.1236572265625</c:v>
                </c:pt>
                <c:pt idx="523">
                  <c:v>419.28436279296881</c:v>
                </c:pt>
                <c:pt idx="524">
                  <c:v>426.83615112304688</c:v>
                </c:pt>
                <c:pt idx="525">
                  <c:v>429.72027587890619</c:v>
                </c:pt>
                <c:pt idx="526">
                  <c:v>433.8946533203125</c:v>
                </c:pt>
                <c:pt idx="527">
                  <c:v>423.69589233398438</c:v>
                </c:pt>
                <c:pt idx="528">
                  <c:v>425.688232421875</c:v>
                </c:pt>
                <c:pt idx="529">
                  <c:v>424.32205200195313</c:v>
                </c:pt>
                <c:pt idx="530">
                  <c:v>427.8133544921875</c:v>
                </c:pt>
                <c:pt idx="531">
                  <c:v>434.07485961914063</c:v>
                </c:pt>
                <c:pt idx="532">
                  <c:v>426.27642822265619</c:v>
                </c:pt>
                <c:pt idx="533">
                  <c:v>417.87078857421881</c:v>
                </c:pt>
                <c:pt idx="534">
                  <c:v>416.50466918945313</c:v>
                </c:pt>
                <c:pt idx="535">
                  <c:v>423.22152709960938</c:v>
                </c:pt>
                <c:pt idx="536">
                  <c:v>423.69589233398438</c:v>
                </c:pt>
                <c:pt idx="537">
                  <c:v>414.64520263671881</c:v>
                </c:pt>
                <c:pt idx="538">
                  <c:v>411.96026611328119</c:v>
                </c:pt>
                <c:pt idx="539">
                  <c:v>407.539306640625</c:v>
                </c:pt>
                <c:pt idx="540">
                  <c:v>400.31002807617188</c:v>
                </c:pt>
                <c:pt idx="541">
                  <c:v>406.33444213867188</c:v>
                </c:pt>
                <c:pt idx="542">
                  <c:v>415.29977416992188</c:v>
                </c:pt>
                <c:pt idx="543">
                  <c:v>414.23724365234381</c:v>
                </c:pt>
                <c:pt idx="544">
                  <c:v>407.92822265625</c:v>
                </c:pt>
                <c:pt idx="545">
                  <c:v>415.43264770507813</c:v>
                </c:pt>
                <c:pt idx="546">
                  <c:v>413.3643798828125</c:v>
                </c:pt>
                <c:pt idx="547">
                  <c:v>410.00592041015619</c:v>
                </c:pt>
                <c:pt idx="548">
                  <c:v>397.91928100585938</c:v>
                </c:pt>
                <c:pt idx="549">
                  <c:v>394.90243530273438</c:v>
                </c:pt>
                <c:pt idx="550">
                  <c:v>405.4901123046875</c:v>
                </c:pt>
                <c:pt idx="551">
                  <c:v>403.65908813476563</c:v>
                </c:pt>
                <c:pt idx="552">
                  <c:v>398.5264892578125</c:v>
                </c:pt>
                <c:pt idx="553">
                  <c:v>395.61398315429688</c:v>
                </c:pt>
                <c:pt idx="554">
                  <c:v>404.313720703125</c:v>
                </c:pt>
                <c:pt idx="555">
                  <c:v>413.27899169921881</c:v>
                </c:pt>
                <c:pt idx="556">
                  <c:v>418.44952392578119</c:v>
                </c:pt>
                <c:pt idx="557">
                  <c:v>423.03265380859381</c:v>
                </c:pt>
                <c:pt idx="558">
                  <c:v>422.908935546875</c:v>
                </c:pt>
                <c:pt idx="559">
                  <c:v>427.85763549804688</c:v>
                </c:pt>
                <c:pt idx="560">
                  <c:v>422.34747314453119</c:v>
                </c:pt>
                <c:pt idx="561">
                  <c:v>428.714111328125</c:v>
                </c:pt>
                <c:pt idx="562">
                  <c:v>430.80776977539063</c:v>
                </c:pt>
                <c:pt idx="563">
                  <c:v>433.87210083007813</c:v>
                </c:pt>
                <c:pt idx="564">
                  <c:v>439.23953247070313</c:v>
                </c:pt>
                <c:pt idx="565">
                  <c:v>436.5272216796875</c:v>
                </c:pt>
                <c:pt idx="566">
                  <c:v>429.80859375</c:v>
                </c:pt>
                <c:pt idx="567">
                  <c:v>431.02667236328119</c:v>
                </c:pt>
                <c:pt idx="568">
                  <c:v>434.7191162109375</c:v>
                </c:pt>
                <c:pt idx="569">
                  <c:v>429.22802734375</c:v>
                </c:pt>
                <c:pt idx="570">
                  <c:v>424.93603515625</c:v>
                </c:pt>
                <c:pt idx="571">
                  <c:v>427.0772705078125</c:v>
                </c:pt>
                <c:pt idx="572">
                  <c:v>425.93533325195313</c:v>
                </c:pt>
                <c:pt idx="573">
                  <c:v>418.655029296875</c:v>
                </c:pt>
                <c:pt idx="574">
                  <c:v>417.10391235351563</c:v>
                </c:pt>
                <c:pt idx="575">
                  <c:v>421.88116455078119</c:v>
                </c:pt>
                <c:pt idx="576">
                  <c:v>416.62799072265619</c:v>
                </c:pt>
                <c:pt idx="577">
                  <c:v>416.79931640625</c:v>
                </c:pt>
                <c:pt idx="578">
                  <c:v>423.527587890625</c:v>
                </c:pt>
                <c:pt idx="579">
                  <c:v>423.21343994140619</c:v>
                </c:pt>
                <c:pt idx="580">
                  <c:v>416.88494873046881</c:v>
                </c:pt>
                <c:pt idx="581">
                  <c:v>405.44601440429688</c:v>
                </c:pt>
                <c:pt idx="582">
                  <c:v>407.79660034179688</c:v>
                </c:pt>
                <c:pt idx="583">
                  <c:v>395.98648071289063</c:v>
                </c:pt>
                <c:pt idx="584">
                  <c:v>397.09988403320313</c:v>
                </c:pt>
                <c:pt idx="585">
                  <c:v>407.1304931640625</c:v>
                </c:pt>
                <c:pt idx="586">
                  <c:v>392.08465576171881</c:v>
                </c:pt>
                <c:pt idx="587">
                  <c:v>394.44482421875</c:v>
                </c:pt>
                <c:pt idx="588">
                  <c:v>396.25296020507813</c:v>
                </c:pt>
                <c:pt idx="589">
                  <c:v>408.31997680664063</c:v>
                </c:pt>
                <c:pt idx="590">
                  <c:v>393.80712890625</c:v>
                </c:pt>
                <c:pt idx="591">
                  <c:v>391.45648193359381</c:v>
                </c:pt>
                <c:pt idx="592">
                  <c:v>378.92318725585938</c:v>
                </c:pt>
                <c:pt idx="593">
                  <c:v>379.79864501953119</c:v>
                </c:pt>
                <c:pt idx="594">
                  <c:v>373.76516723632813</c:v>
                </c:pt>
                <c:pt idx="595">
                  <c:v>373.37493896484381</c:v>
                </c:pt>
                <c:pt idx="596">
                  <c:v>382.30154418945313</c:v>
                </c:pt>
                <c:pt idx="597">
                  <c:v>380.7503662109375</c:v>
                </c:pt>
                <c:pt idx="598">
                  <c:v>388.58258056640619</c:v>
                </c:pt>
                <c:pt idx="599">
                  <c:v>372.91818237304688</c:v>
                </c:pt>
                <c:pt idx="600">
                  <c:v>370.63418579101563</c:v>
                </c:pt>
                <c:pt idx="601">
                  <c:v>370.7960205078125</c:v>
                </c:pt>
                <c:pt idx="602">
                  <c:v>377.73358154296881</c:v>
                </c:pt>
                <c:pt idx="603">
                  <c:v>374.85006713867188</c:v>
                </c:pt>
                <c:pt idx="604">
                  <c:v>378.161865234375</c:v>
                </c:pt>
                <c:pt idx="605">
                  <c:v>385.71804809570313</c:v>
                </c:pt>
                <c:pt idx="606">
                  <c:v>395.18707275390619</c:v>
                </c:pt>
                <c:pt idx="607">
                  <c:v>392.96969604492188</c:v>
                </c:pt>
                <c:pt idx="608">
                  <c:v>389.79116821289063</c:v>
                </c:pt>
                <c:pt idx="609">
                  <c:v>397.21417236328119</c:v>
                </c:pt>
                <c:pt idx="610">
                  <c:v>390.69528198242188</c:v>
                </c:pt>
                <c:pt idx="611">
                  <c:v>391.884765625</c:v>
                </c:pt>
                <c:pt idx="612">
                  <c:v>395.64385986328119</c:v>
                </c:pt>
                <c:pt idx="613">
                  <c:v>391.34234619140619</c:v>
                </c:pt>
                <c:pt idx="614">
                  <c:v>382.03515625</c:v>
                </c:pt>
                <c:pt idx="615">
                  <c:v>370.95782470703119</c:v>
                </c:pt>
                <c:pt idx="616">
                  <c:v>356.8731689453125</c:v>
                </c:pt>
                <c:pt idx="617">
                  <c:v>355.79779052734381</c:v>
                </c:pt>
                <c:pt idx="618">
                  <c:v>360.87014770507813</c:v>
                </c:pt>
                <c:pt idx="619">
                  <c:v>348.92678833007813</c:v>
                </c:pt>
                <c:pt idx="620">
                  <c:v>349.67898559570313</c:v>
                </c:pt>
                <c:pt idx="621">
                  <c:v>358.48165893554688</c:v>
                </c:pt>
                <c:pt idx="622">
                  <c:v>357.83175659179688</c:v>
                </c:pt>
                <c:pt idx="623">
                  <c:v>361.33944702148438</c:v>
                </c:pt>
                <c:pt idx="624">
                  <c:v>372.82778930664063</c:v>
                </c:pt>
                <c:pt idx="625">
                  <c:v>371.40374755859381</c:v>
                </c:pt>
                <c:pt idx="626">
                  <c:v>363.81491088867188</c:v>
                </c:pt>
                <c:pt idx="627">
                  <c:v>363.51852416992188</c:v>
                </c:pt>
                <c:pt idx="628">
                  <c:v>360.56521606445313</c:v>
                </c:pt>
                <c:pt idx="629">
                  <c:v>364.3787841796875</c:v>
                </c:pt>
                <c:pt idx="630">
                  <c:v>365.0670166015625</c:v>
                </c:pt>
                <c:pt idx="631">
                  <c:v>366.2999267578125</c:v>
                </c:pt>
                <c:pt idx="632">
                  <c:v>371.78604125976563</c:v>
                </c:pt>
                <c:pt idx="633">
                  <c:v>371.48019409179688</c:v>
                </c:pt>
                <c:pt idx="634">
                  <c:v>367.23660278320313</c:v>
                </c:pt>
                <c:pt idx="635">
                  <c:v>363.98687744140619</c:v>
                </c:pt>
                <c:pt idx="636">
                  <c:v>362.07537841796881</c:v>
                </c:pt>
                <c:pt idx="637">
                  <c:v>361.19607543945313</c:v>
                </c:pt>
                <c:pt idx="638">
                  <c:v>368.09671020507813</c:v>
                </c:pt>
                <c:pt idx="639">
                  <c:v>365.05746459960938</c:v>
                </c:pt>
                <c:pt idx="640">
                  <c:v>374.92095947265619</c:v>
                </c:pt>
                <c:pt idx="641">
                  <c:v>377.31033325195313</c:v>
                </c:pt>
                <c:pt idx="642">
                  <c:v>381.15261840820313</c:v>
                </c:pt>
                <c:pt idx="643">
                  <c:v>377.6162109375</c:v>
                </c:pt>
                <c:pt idx="644">
                  <c:v>378.0750732421875</c:v>
                </c:pt>
                <c:pt idx="645">
                  <c:v>373.60195922851563</c:v>
                </c:pt>
                <c:pt idx="646">
                  <c:v>383.30307006835938</c:v>
                </c:pt>
                <c:pt idx="647">
                  <c:v>388.11062622070313</c:v>
                </c:pt>
                <c:pt idx="648">
                  <c:v>393.768798828125</c:v>
                </c:pt>
                <c:pt idx="649">
                  <c:v>392.60272216796881</c:v>
                </c:pt>
                <c:pt idx="650">
                  <c:v>390.01260375976563</c:v>
                </c:pt>
                <c:pt idx="651">
                  <c:v>396.1199951171875</c:v>
                </c:pt>
                <c:pt idx="652">
                  <c:v>395.85235595703119</c:v>
                </c:pt>
                <c:pt idx="653">
                  <c:v>395.183349609375</c:v>
                </c:pt>
                <c:pt idx="654">
                  <c:v>394.724609375</c:v>
                </c:pt>
                <c:pt idx="655">
                  <c:v>393.15707397460938</c:v>
                </c:pt>
                <c:pt idx="656">
                  <c:v>401.41500854492188</c:v>
                </c:pt>
                <c:pt idx="657">
                  <c:v>401.41500854492188</c:v>
                </c:pt>
                <c:pt idx="658">
                  <c:v>408.21054077148438</c:v>
                </c:pt>
                <c:pt idx="659">
                  <c:v>409.89260864257813</c:v>
                </c:pt>
                <c:pt idx="660">
                  <c:v>410.69552612304688</c:v>
                </c:pt>
                <c:pt idx="661">
                  <c:v>407.78042602539063</c:v>
                </c:pt>
                <c:pt idx="662">
                  <c:v>408.965576171875</c:v>
                </c:pt>
                <c:pt idx="663">
                  <c:v>403.46990966796881</c:v>
                </c:pt>
                <c:pt idx="664">
                  <c:v>395.06866455078119</c:v>
                </c:pt>
                <c:pt idx="665">
                  <c:v>394.11288452148438</c:v>
                </c:pt>
                <c:pt idx="666">
                  <c:v>395.37445068359381</c:v>
                </c:pt>
                <c:pt idx="667">
                  <c:v>400.95614624023438</c:v>
                </c:pt>
                <c:pt idx="668">
                  <c:v>387.38424682617188</c:v>
                </c:pt>
                <c:pt idx="669">
                  <c:v>384.82272338867188</c:v>
                </c:pt>
                <c:pt idx="670">
                  <c:v>380.59823608398438</c:v>
                </c:pt>
                <c:pt idx="671">
                  <c:v>377.70230102539063</c:v>
                </c:pt>
                <c:pt idx="672">
                  <c:v>378.88742065429688</c:v>
                </c:pt>
                <c:pt idx="673">
                  <c:v>374.89227294921881</c:v>
                </c:pt>
                <c:pt idx="674">
                  <c:v>373.47781372070313</c:v>
                </c:pt>
                <c:pt idx="675">
                  <c:v>380.18728637695313</c:v>
                </c:pt>
                <c:pt idx="676">
                  <c:v>382.67230224609381</c:v>
                </c:pt>
                <c:pt idx="677">
                  <c:v>388.61715698242188</c:v>
                </c:pt>
                <c:pt idx="678">
                  <c:v>392.7939453125</c:v>
                </c:pt>
                <c:pt idx="679">
                  <c:v>375.71429443359381</c:v>
                </c:pt>
                <c:pt idx="680">
                  <c:v>377.14788818359381</c:v>
                </c:pt>
                <c:pt idx="681">
                  <c:v>372.8660888671875</c:v>
                </c:pt>
                <c:pt idx="682">
                  <c:v>370.021484375</c:v>
                </c:pt>
                <c:pt idx="683">
                  <c:v>372.8909912109375</c:v>
                </c:pt>
                <c:pt idx="684">
                  <c:v>368.6107177734375</c:v>
                </c:pt>
                <c:pt idx="685">
                  <c:v>362.18075561523438</c:v>
                </c:pt>
                <c:pt idx="686">
                  <c:v>359.13851928710938</c:v>
                </c:pt>
                <c:pt idx="687">
                  <c:v>353.12118530273438</c:v>
                </c:pt>
                <c:pt idx="688">
                  <c:v>349.62783813476563</c:v>
                </c:pt>
                <c:pt idx="689">
                  <c:v>348.73538208007813</c:v>
                </c:pt>
                <c:pt idx="690">
                  <c:v>355.59722900390619</c:v>
                </c:pt>
                <c:pt idx="691">
                  <c:v>348.169189453125</c:v>
                </c:pt>
                <c:pt idx="692">
                  <c:v>342.78518676757813</c:v>
                </c:pt>
                <c:pt idx="693">
                  <c:v>351.83517456054688</c:v>
                </c:pt>
                <c:pt idx="694">
                  <c:v>362.73736572265619</c:v>
                </c:pt>
                <c:pt idx="695">
                  <c:v>361.89279174804688</c:v>
                </c:pt>
                <c:pt idx="696">
                  <c:v>358.15960693359381</c:v>
                </c:pt>
                <c:pt idx="697">
                  <c:v>348.169189453125</c:v>
                </c:pt>
                <c:pt idx="698">
                  <c:v>345.5107421875</c:v>
                </c:pt>
                <c:pt idx="699">
                  <c:v>343.32269287109381</c:v>
                </c:pt>
                <c:pt idx="700">
                  <c:v>342.190185546875</c:v>
                </c:pt>
                <c:pt idx="701">
                  <c:v>351.22100830078119</c:v>
                </c:pt>
                <c:pt idx="702">
                  <c:v>343.2171630859375</c:v>
                </c:pt>
                <c:pt idx="703">
                  <c:v>352.03671264648438</c:v>
                </c:pt>
                <c:pt idx="704">
                  <c:v>356.17306518554688</c:v>
                </c:pt>
                <c:pt idx="705">
                  <c:v>353.64901733398438</c:v>
                </c:pt>
                <c:pt idx="706">
                  <c:v>350.68353271484381</c:v>
                </c:pt>
                <c:pt idx="707">
                  <c:v>359.2056884765625</c:v>
                </c:pt>
                <c:pt idx="708">
                  <c:v>363.60113525390619</c:v>
                </c:pt>
                <c:pt idx="709">
                  <c:v>369.40719604492188</c:v>
                </c:pt>
                <c:pt idx="710">
                  <c:v>366.6241455078125</c:v>
                </c:pt>
                <c:pt idx="711">
                  <c:v>364.66635131835938</c:v>
                </c:pt>
                <c:pt idx="712">
                  <c:v>373.34201049804688</c:v>
                </c:pt>
                <c:pt idx="713">
                  <c:v>370.64529418945313</c:v>
                </c:pt>
                <c:pt idx="714">
                  <c:v>369.02337646484381</c:v>
                </c:pt>
                <c:pt idx="715">
                  <c:v>359.7623291015625</c:v>
                </c:pt>
                <c:pt idx="716">
                  <c:v>356.05792236328119</c:v>
                </c:pt>
                <c:pt idx="717">
                  <c:v>361.1826171875</c:v>
                </c:pt>
                <c:pt idx="718">
                  <c:v>364.6375732421875</c:v>
                </c:pt>
                <c:pt idx="719">
                  <c:v>366.60498046875</c:v>
                </c:pt>
                <c:pt idx="720">
                  <c:v>359.05215454101563</c:v>
                </c:pt>
                <c:pt idx="721">
                  <c:v>378.7835693359375</c:v>
                </c:pt>
                <c:pt idx="722">
                  <c:v>382.44961547851563</c:v>
                </c:pt>
                <c:pt idx="723">
                  <c:v>379.19625854492188</c:v>
                </c:pt>
                <c:pt idx="724">
                  <c:v>382.43038940429688</c:v>
                </c:pt>
                <c:pt idx="725">
                  <c:v>379.512939453125</c:v>
                </c:pt>
                <c:pt idx="726">
                  <c:v>378.35159301757813</c:v>
                </c:pt>
                <c:pt idx="727">
                  <c:v>380.06954956054688</c:v>
                </c:pt>
                <c:pt idx="728">
                  <c:v>378.6876220703125</c:v>
                </c:pt>
                <c:pt idx="729">
                  <c:v>383.7835693359375</c:v>
                </c:pt>
                <c:pt idx="730">
                  <c:v>386.20199584960938</c:v>
                </c:pt>
                <c:pt idx="731">
                  <c:v>386.11563110351563</c:v>
                </c:pt>
                <c:pt idx="732">
                  <c:v>379.95437622070313</c:v>
                </c:pt>
                <c:pt idx="733">
                  <c:v>379.3017578125</c:v>
                </c:pt>
                <c:pt idx="734">
                  <c:v>391.25</c:v>
                </c:pt>
                <c:pt idx="735">
                  <c:v>390.96212768554688</c:v>
                </c:pt>
                <c:pt idx="736">
                  <c:v>390.51107788085938</c:v>
                </c:pt>
                <c:pt idx="737">
                  <c:v>383.48605346679688</c:v>
                </c:pt>
                <c:pt idx="738">
                  <c:v>377.95822143554688</c:v>
                </c:pt>
                <c:pt idx="739">
                  <c:v>377.31524658203119</c:v>
                </c:pt>
                <c:pt idx="740">
                  <c:v>380.27102661132813</c:v>
                </c:pt>
                <c:pt idx="741">
                  <c:v>377.43035888671881</c:v>
                </c:pt>
                <c:pt idx="742">
                  <c:v>382.871826171875</c:v>
                </c:pt>
                <c:pt idx="743">
                  <c:v>385.77011108398438</c:v>
                </c:pt>
                <c:pt idx="744">
                  <c:v>383.3037109375</c:v>
                </c:pt>
                <c:pt idx="745">
                  <c:v>373.92742919921881</c:v>
                </c:pt>
                <c:pt idx="746">
                  <c:v>369.5128173828125</c:v>
                </c:pt>
                <c:pt idx="747">
                  <c:v>366.37948608398438</c:v>
                </c:pt>
                <c:pt idx="748">
                  <c:v>366.88082885742188</c:v>
                </c:pt>
                <c:pt idx="749">
                  <c:v>372.36654663085938</c:v>
                </c:pt>
                <c:pt idx="750">
                  <c:v>367.05438232421881</c:v>
                </c:pt>
                <c:pt idx="751">
                  <c:v>369.16574096679688</c:v>
                </c:pt>
                <c:pt idx="752">
                  <c:v>367.70993041992188</c:v>
                </c:pt>
                <c:pt idx="753">
                  <c:v>363.14010620117188</c:v>
                </c:pt>
                <c:pt idx="754">
                  <c:v>369.67672729492188</c:v>
                </c:pt>
                <c:pt idx="755">
                  <c:v>368.70297241210938</c:v>
                </c:pt>
                <c:pt idx="756">
                  <c:v>367.1507568359375</c:v>
                </c:pt>
                <c:pt idx="757">
                  <c:v>369.98526000976563</c:v>
                </c:pt>
                <c:pt idx="758">
                  <c:v>365.76242065429688</c:v>
                </c:pt>
                <c:pt idx="759">
                  <c:v>374.15020751953119</c:v>
                </c:pt>
                <c:pt idx="760">
                  <c:v>373.93804931640619</c:v>
                </c:pt>
                <c:pt idx="761">
                  <c:v>376.5604248046875</c:v>
                </c:pt>
                <c:pt idx="762">
                  <c:v>381.32308959960938</c:v>
                </c:pt>
                <c:pt idx="763">
                  <c:v>382.71145629882813</c:v>
                </c:pt>
                <c:pt idx="764">
                  <c:v>384.1961669921875</c:v>
                </c:pt>
                <c:pt idx="765">
                  <c:v>383.49227905273438</c:v>
                </c:pt>
                <c:pt idx="766">
                  <c:v>377.437744140625</c:v>
                </c:pt>
                <c:pt idx="767">
                  <c:v>374.6900634765625</c:v>
                </c:pt>
                <c:pt idx="768">
                  <c:v>381.67019653320313</c:v>
                </c:pt>
                <c:pt idx="769">
                  <c:v>386.24972534179688</c:v>
                </c:pt>
                <c:pt idx="770">
                  <c:v>385.83511352539063</c:v>
                </c:pt>
                <c:pt idx="771">
                  <c:v>385.97976684570313</c:v>
                </c:pt>
                <c:pt idx="772">
                  <c:v>390.22174072265619</c:v>
                </c:pt>
                <c:pt idx="773">
                  <c:v>391.11837768554688</c:v>
                </c:pt>
                <c:pt idx="774">
                  <c:v>386.21109008789063</c:v>
                </c:pt>
                <c:pt idx="775">
                  <c:v>391.8897705078125</c:v>
                </c:pt>
                <c:pt idx="776">
                  <c:v>396.05462646484381</c:v>
                </c:pt>
                <c:pt idx="777">
                  <c:v>401.82003784179688</c:v>
                </c:pt>
                <c:pt idx="778">
                  <c:v>397.54904174804688</c:v>
                </c:pt>
                <c:pt idx="779">
                  <c:v>395.11941528320313</c:v>
                </c:pt>
                <c:pt idx="780">
                  <c:v>400.28707885742188</c:v>
                </c:pt>
                <c:pt idx="781">
                  <c:v>395.91006469726563</c:v>
                </c:pt>
                <c:pt idx="782">
                  <c:v>392.47784423828119</c:v>
                </c:pt>
                <c:pt idx="783">
                  <c:v>393.39376831054688</c:v>
                </c:pt>
                <c:pt idx="784">
                  <c:v>398.01171875</c:v>
                </c:pt>
                <c:pt idx="785">
                  <c:v>397.82864379882813</c:v>
                </c:pt>
                <c:pt idx="786">
                  <c:v>399.12051391601563</c:v>
                </c:pt>
                <c:pt idx="787">
                  <c:v>393.62509155273438</c:v>
                </c:pt>
                <c:pt idx="788">
                  <c:v>392.6417236328125</c:v>
                </c:pt>
                <c:pt idx="789">
                  <c:v>384.76495361328119</c:v>
                </c:pt>
                <c:pt idx="790">
                  <c:v>384.2347412109375</c:v>
                </c:pt>
                <c:pt idx="791">
                  <c:v>386.27859497070313</c:v>
                </c:pt>
                <c:pt idx="792">
                  <c:v>382.15231323242188</c:v>
                </c:pt>
                <c:pt idx="793">
                  <c:v>383.453857421875</c:v>
                </c:pt>
                <c:pt idx="794">
                  <c:v>382.03656005859381</c:v>
                </c:pt>
                <c:pt idx="795">
                  <c:v>380.57113647460938</c:v>
                </c:pt>
                <c:pt idx="796">
                  <c:v>383.5308837890625</c:v>
                </c:pt>
                <c:pt idx="797">
                  <c:v>389.68197631835938</c:v>
                </c:pt>
                <c:pt idx="798">
                  <c:v>389.95193481445313</c:v>
                </c:pt>
                <c:pt idx="799">
                  <c:v>383.97442626953119</c:v>
                </c:pt>
                <c:pt idx="800">
                  <c:v>384.60110473632813</c:v>
                </c:pt>
                <c:pt idx="801">
                  <c:v>377.50531005859381</c:v>
                </c:pt>
                <c:pt idx="802">
                  <c:v>372.05807495117188</c:v>
                </c:pt>
                <c:pt idx="803">
                  <c:v>371.52780151367188</c:v>
                </c:pt>
                <c:pt idx="804">
                  <c:v>377.669189453125</c:v>
                </c:pt>
                <c:pt idx="805">
                  <c:v>375.30703735351563</c:v>
                </c:pt>
                <c:pt idx="806">
                  <c:v>381.89193725585938</c:v>
                </c:pt>
                <c:pt idx="807">
                  <c:v>377.42657470703119</c:v>
                </c:pt>
                <c:pt idx="808">
                  <c:v>381.05581665039063</c:v>
                </c:pt>
                <c:pt idx="809">
                  <c:v>386.05926513671881</c:v>
                </c:pt>
                <c:pt idx="810">
                  <c:v>379.47821044921881</c:v>
                </c:pt>
                <c:pt idx="811">
                  <c:v>380.50418090820313</c:v>
                </c:pt>
                <c:pt idx="812">
                  <c:v>383.00100708007813</c:v>
                </c:pt>
                <c:pt idx="813">
                  <c:v>383.71719360351563</c:v>
                </c:pt>
                <c:pt idx="814">
                  <c:v>382.8558349609375</c:v>
                </c:pt>
                <c:pt idx="815">
                  <c:v>388.42059326171881</c:v>
                </c:pt>
                <c:pt idx="816">
                  <c:v>390.69488525390619</c:v>
                </c:pt>
                <c:pt idx="817">
                  <c:v>396.20162963867188</c:v>
                </c:pt>
                <c:pt idx="818">
                  <c:v>397.71139526367188</c:v>
                </c:pt>
                <c:pt idx="819">
                  <c:v>395.50479125976563</c:v>
                </c:pt>
                <c:pt idx="820">
                  <c:v>394.46929931640619</c:v>
                </c:pt>
                <c:pt idx="821">
                  <c:v>396.00808715820313</c:v>
                </c:pt>
                <c:pt idx="822">
                  <c:v>396.41452026367188</c:v>
                </c:pt>
                <c:pt idx="823">
                  <c:v>396.52099609375</c:v>
                </c:pt>
                <c:pt idx="824">
                  <c:v>394.90481567382813</c:v>
                </c:pt>
                <c:pt idx="825">
                  <c:v>400.15017700195313</c:v>
                </c:pt>
                <c:pt idx="826">
                  <c:v>399.1727294921875</c:v>
                </c:pt>
                <c:pt idx="827">
                  <c:v>400.60504150390619</c:v>
                </c:pt>
                <c:pt idx="828">
                  <c:v>400.8663330078125</c:v>
                </c:pt>
                <c:pt idx="829">
                  <c:v>400.79861450195313</c:v>
                </c:pt>
                <c:pt idx="830">
                  <c:v>398.61141967773438</c:v>
                </c:pt>
                <c:pt idx="831">
                  <c:v>398.921142578125</c:v>
                </c:pt>
                <c:pt idx="832">
                  <c:v>399.33724975585938</c:v>
                </c:pt>
                <c:pt idx="833">
                  <c:v>392.99822998046881</c:v>
                </c:pt>
                <c:pt idx="834">
                  <c:v>391.33364868164063</c:v>
                </c:pt>
                <c:pt idx="835">
                  <c:v>399.12432861328119</c:v>
                </c:pt>
                <c:pt idx="836">
                  <c:v>402.53097534179688</c:v>
                </c:pt>
                <c:pt idx="837">
                  <c:v>402.12448120117188</c:v>
                </c:pt>
                <c:pt idx="838">
                  <c:v>397.60488891601563</c:v>
                </c:pt>
                <c:pt idx="839">
                  <c:v>394.87582397460938</c:v>
                </c:pt>
                <c:pt idx="840">
                  <c:v>392.07891845703119</c:v>
                </c:pt>
                <c:pt idx="841">
                  <c:v>399.33724975585938</c:v>
                </c:pt>
                <c:pt idx="842">
                  <c:v>399.4437255859375</c:v>
                </c:pt>
                <c:pt idx="843">
                  <c:v>397.6920166015625</c:v>
                </c:pt>
                <c:pt idx="844">
                  <c:v>399.5501708984375</c:v>
                </c:pt>
                <c:pt idx="845">
                  <c:v>398.8533935546875</c:v>
                </c:pt>
                <c:pt idx="846">
                  <c:v>398.33078002929688</c:v>
                </c:pt>
                <c:pt idx="847">
                  <c:v>399.70498657226563</c:v>
                </c:pt>
                <c:pt idx="848">
                  <c:v>397.03390502929688</c:v>
                </c:pt>
                <c:pt idx="849">
                  <c:v>401.853515625</c:v>
                </c:pt>
                <c:pt idx="850">
                  <c:v>405.72463989257813</c:v>
                </c:pt>
                <c:pt idx="851">
                  <c:v>405.13427734375</c:v>
                </c:pt>
                <c:pt idx="852">
                  <c:v>405.29879760742188</c:v>
                </c:pt>
                <c:pt idx="853">
                  <c:v>400.750244140625</c:v>
                </c:pt>
                <c:pt idx="854">
                  <c:v>397.84686279296881</c:v>
                </c:pt>
                <c:pt idx="855">
                  <c:v>401.292236328125</c:v>
                </c:pt>
                <c:pt idx="856">
                  <c:v>406.48916625976563</c:v>
                </c:pt>
                <c:pt idx="857">
                  <c:v>406.64404296875</c:v>
                </c:pt>
                <c:pt idx="858">
                  <c:v>404.38909912109381</c:v>
                </c:pt>
                <c:pt idx="859">
                  <c:v>408.23123168945313</c:v>
                </c:pt>
                <c:pt idx="860">
                  <c:v>414.13467407226563</c:v>
                </c:pt>
                <c:pt idx="861">
                  <c:v>413.34112548828119</c:v>
                </c:pt>
                <c:pt idx="862">
                  <c:v>414.2410888671875</c:v>
                </c:pt>
                <c:pt idx="863">
                  <c:v>412.808837890625</c:v>
                </c:pt>
                <c:pt idx="864">
                  <c:v>415.30569458007813</c:v>
                </c:pt>
                <c:pt idx="865">
                  <c:v>416.0509033203125</c:v>
                </c:pt>
                <c:pt idx="866">
                  <c:v>419.82522583007813</c:v>
                </c:pt>
                <c:pt idx="867">
                  <c:v>422.5931396484375</c:v>
                </c:pt>
                <c:pt idx="868">
                  <c:v>423.09634399414063</c:v>
                </c:pt>
                <c:pt idx="869">
                  <c:v>428.34182739257813</c:v>
                </c:pt>
                <c:pt idx="870">
                  <c:v>426.88278198242188</c:v>
                </c:pt>
                <c:pt idx="871">
                  <c:v>424.66802978515619</c:v>
                </c:pt>
                <c:pt idx="872">
                  <c:v>422.49215698242188</c:v>
                </c:pt>
                <c:pt idx="873">
                  <c:v>424.0172119140625</c:v>
                </c:pt>
                <c:pt idx="874">
                  <c:v>420.8116455078125</c:v>
                </c:pt>
                <c:pt idx="875">
                  <c:v>419.09231567382813</c:v>
                </c:pt>
                <c:pt idx="876">
                  <c:v>423.68692016601563</c:v>
                </c:pt>
                <c:pt idx="877">
                  <c:v>423.90066528320313</c:v>
                </c:pt>
                <c:pt idx="878">
                  <c:v>425.57131958007813</c:v>
                </c:pt>
                <c:pt idx="879">
                  <c:v>430.59344482421881</c:v>
                </c:pt>
                <c:pt idx="880">
                  <c:v>431.0888671875</c:v>
                </c:pt>
                <c:pt idx="881">
                  <c:v>430.44772338867188</c:v>
                </c:pt>
                <c:pt idx="882">
                  <c:v>427.0770263671875</c:v>
                </c:pt>
                <c:pt idx="883">
                  <c:v>425.99871826171881</c:v>
                </c:pt>
                <c:pt idx="884">
                  <c:v>427.0770263671875</c:v>
                </c:pt>
                <c:pt idx="885">
                  <c:v>429.79690551757813</c:v>
                </c:pt>
                <c:pt idx="886">
                  <c:v>433.25497436523438</c:v>
                </c:pt>
                <c:pt idx="887">
                  <c:v>436.6937255859375</c:v>
                </c:pt>
                <c:pt idx="888">
                  <c:v>436.4217529296875</c:v>
                </c:pt>
                <c:pt idx="889">
                  <c:v>437.93704223632813</c:v>
                </c:pt>
                <c:pt idx="890">
                  <c:v>441.19119262695313</c:v>
                </c:pt>
                <c:pt idx="891">
                  <c:v>442.17230224609381</c:v>
                </c:pt>
                <c:pt idx="892">
                  <c:v>439.23870849609381</c:v>
                </c:pt>
                <c:pt idx="893">
                  <c:v>439.23870849609381</c:v>
                </c:pt>
                <c:pt idx="894">
                  <c:v>441.200927734375</c:v>
                </c:pt>
                <c:pt idx="895">
                  <c:v>442.4053955078125</c:v>
                </c:pt>
                <c:pt idx="896">
                  <c:v>442.47341918945313</c:v>
                </c:pt>
                <c:pt idx="897">
                  <c:v>439.53985595703119</c:v>
                </c:pt>
                <c:pt idx="898">
                  <c:v>443.84304809570313</c:v>
                </c:pt>
                <c:pt idx="899">
                  <c:v>444.68817138671881</c:v>
                </c:pt>
                <c:pt idx="900">
                  <c:v>443.4156494140625</c:v>
                </c:pt>
                <c:pt idx="901">
                  <c:v>437.24737548828119</c:v>
                </c:pt>
                <c:pt idx="902">
                  <c:v>435.99429321289063</c:v>
                </c:pt>
                <c:pt idx="903">
                  <c:v>434.02239990234381</c:v>
                </c:pt>
                <c:pt idx="904">
                  <c:v>437.810791015625</c:v>
                </c:pt>
                <c:pt idx="905">
                  <c:v>435.90689086914063</c:v>
                </c:pt>
                <c:pt idx="906">
                  <c:v>432.99276733398438</c:v>
                </c:pt>
                <c:pt idx="907">
                  <c:v>433.14816284179688</c:v>
                </c:pt>
                <c:pt idx="908">
                  <c:v>432.89559936523438</c:v>
                </c:pt>
                <c:pt idx="909">
                  <c:v>435.28518676757813</c:v>
                </c:pt>
                <c:pt idx="910">
                  <c:v>430.21463012695313</c:v>
                </c:pt>
                <c:pt idx="911">
                  <c:v>427.05764770507813</c:v>
                </c:pt>
                <c:pt idx="912">
                  <c:v>423.80352783203119</c:v>
                </c:pt>
                <c:pt idx="913">
                  <c:v>424.00747680664063</c:v>
                </c:pt>
                <c:pt idx="914">
                  <c:v>426.76614379882813</c:v>
                </c:pt>
                <c:pt idx="915">
                  <c:v>425.6102294921875</c:v>
                </c:pt>
                <c:pt idx="916">
                  <c:v>430.35061645507813</c:v>
                </c:pt>
                <c:pt idx="917">
                  <c:v>424.3863525390625</c:v>
                </c:pt>
                <c:pt idx="918">
                  <c:v>427.378173828125</c:v>
                </c:pt>
                <c:pt idx="919">
                  <c:v>430.08831787109381</c:v>
                </c:pt>
                <c:pt idx="920">
                  <c:v>436.30520629882813</c:v>
                </c:pt>
                <c:pt idx="921">
                  <c:v>438.1021728515625</c:v>
                </c:pt>
                <c:pt idx="922">
                  <c:v>437.46109008789063</c:v>
                </c:pt>
                <c:pt idx="923">
                  <c:v>438.27703857421881</c:v>
                </c:pt>
                <c:pt idx="924">
                  <c:v>436.38284301757813</c:v>
                </c:pt>
                <c:pt idx="925">
                  <c:v>433.44931030273438</c:v>
                </c:pt>
                <c:pt idx="926">
                  <c:v>432.1185302734375</c:v>
                </c:pt>
                <c:pt idx="927">
                  <c:v>432.769287109375</c:v>
                </c:pt>
                <c:pt idx="928">
                  <c:v>435.61550903320313</c:v>
                </c:pt>
                <c:pt idx="929">
                  <c:v>433.22586059570313</c:v>
                </c:pt>
                <c:pt idx="930">
                  <c:v>433.73098754882813</c:v>
                </c:pt>
                <c:pt idx="931">
                  <c:v>437.47076416015619</c:v>
                </c:pt>
                <c:pt idx="932">
                  <c:v>432.20001220703119</c:v>
                </c:pt>
                <c:pt idx="933">
                  <c:v>432.45352172851563</c:v>
                </c:pt>
                <c:pt idx="934">
                  <c:v>431.55661010742188</c:v>
                </c:pt>
                <c:pt idx="935">
                  <c:v>427.5892333984375</c:v>
                </c:pt>
                <c:pt idx="936">
                  <c:v>420.52182006835938</c:v>
                </c:pt>
                <c:pt idx="937">
                  <c:v>419.57626342773438</c:v>
                </c:pt>
                <c:pt idx="938">
                  <c:v>421.34072875976563</c:v>
                </c:pt>
                <c:pt idx="939">
                  <c:v>415.15066528320313</c:v>
                </c:pt>
                <c:pt idx="940">
                  <c:v>415.31631469726563</c:v>
                </c:pt>
                <c:pt idx="941">
                  <c:v>417.72415161132813</c:v>
                </c:pt>
                <c:pt idx="942">
                  <c:v>416.71038818359381</c:v>
                </c:pt>
                <c:pt idx="943">
                  <c:v>416.54464721679688</c:v>
                </c:pt>
                <c:pt idx="944">
                  <c:v>410.96871948242188</c:v>
                </c:pt>
                <c:pt idx="945">
                  <c:v>413.96139526367188</c:v>
                </c:pt>
                <c:pt idx="946">
                  <c:v>413.80538940429688</c:v>
                </c:pt>
                <c:pt idx="947">
                  <c:v>418.71847534179688</c:v>
                </c:pt>
                <c:pt idx="948">
                  <c:v>421.39920043945313</c:v>
                </c:pt>
                <c:pt idx="949">
                  <c:v>423.59249877929688</c:v>
                </c:pt>
                <c:pt idx="950">
                  <c:v>425.32763671875</c:v>
                </c:pt>
                <c:pt idx="951">
                  <c:v>422.73464965820313</c:v>
                </c:pt>
                <c:pt idx="952">
                  <c:v>420.62905883789063</c:v>
                </c:pt>
                <c:pt idx="953">
                  <c:v>425.0546875</c:v>
                </c:pt>
                <c:pt idx="954">
                  <c:v>425.03515625</c:v>
                </c:pt>
                <c:pt idx="955">
                  <c:v>419.37155151367188</c:v>
                </c:pt>
                <c:pt idx="956">
                  <c:v>415.68679809570313</c:v>
                </c:pt>
                <c:pt idx="957">
                  <c:v>410.57879638671881</c:v>
                </c:pt>
                <c:pt idx="958">
                  <c:v>409.86721801757813</c:v>
                </c:pt>
                <c:pt idx="959">
                  <c:v>412.95733642578119</c:v>
                </c:pt>
                <c:pt idx="960">
                  <c:v>407.03045654296881</c:v>
                </c:pt>
                <c:pt idx="961">
                  <c:v>402.156494140625</c:v>
                </c:pt>
                <c:pt idx="962">
                  <c:v>400.33352661132813</c:v>
                </c:pt>
                <c:pt idx="963">
                  <c:v>405.119873046875</c:v>
                </c:pt>
                <c:pt idx="964">
                  <c:v>407.66412353515619</c:v>
                </c:pt>
                <c:pt idx="965">
                  <c:v>412.01181030273438</c:v>
                </c:pt>
                <c:pt idx="966">
                  <c:v>419.90774536132813</c:v>
                </c:pt>
                <c:pt idx="967">
                  <c:v>423.73867797851563</c:v>
                </c:pt>
                <c:pt idx="968">
                  <c:v>424.71353149414063</c:v>
                </c:pt>
                <c:pt idx="969">
                  <c:v>425.9222412109375</c:v>
                </c:pt>
                <c:pt idx="970">
                  <c:v>426.23419189453119</c:v>
                </c:pt>
                <c:pt idx="971">
                  <c:v>422.91009521484381</c:v>
                </c:pt>
                <c:pt idx="972">
                  <c:v>429.50955200195313</c:v>
                </c:pt>
                <c:pt idx="973">
                  <c:v>429.10012817382813</c:v>
                </c:pt>
                <c:pt idx="974">
                  <c:v>437.42498779296881</c:v>
                </c:pt>
                <c:pt idx="975">
                  <c:v>438.35104370117188</c:v>
                </c:pt>
                <c:pt idx="976">
                  <c:v>438.88717651367188</c:v>
                </c:pt>
                <c:pt idx="977">
                  <c:v>439.43307495117188</c:v>
                </c:pt>
                <c:pt idx="978">
                  <c:v>442.815673828125</c:v>
                </c:pt>
                <c:pt idx="979">
                  <c:v>441.8505859375</c:v>
                </c:pt>
                <c:pt idx="980">
                  <c:v>443.5565185546875</c:v>
                </c:pt>
                <c:pt idx="981">
                  <c:v>443.82949829101563</c:v>
                </c:pt>
                <c:pt idx="982">
                  <c:v>443.03012084960938</c:v>
                </c:pt>
                <c:pt idx="983">
                  <c:v>443.46881103515619</c:v>
                </c:pt>
                <c:pt idx="984">
                  <c:v>443.15679931640619</c:v>
                </c:pt>
                <c:pt idx="985">
                  <c:v>444.90176391601563</c:v>
                </c:pt>
                <c:pt idx="986">
                  <c:v>447.53372192382813</c:v>
                </c:pt>
                <c:pt idx="987">
                  <c:v>445.1844482421875</c:v>
                </c:pt>
                <c:pt idx="988">
                  <c:v>445.09674072265619</c:v>
                </c:pt>
                <c:pt idx="989">
                  <c:v>443.30307006835938</c:v>
                </c:pt>
                <c:pt idx="990">
                  <c:v>446.6856689453125</c:v>
                </c:pt>
                <c:pt idx="991">
                  <c:v>448.60601806640619</c:v>
                </c:pt>
                <c:pt idx="992">
                  <c:v>450.3509521484375</c:v>
                </c:pt>
                <c:pt idx="993">
                  <c:v>452.40774536132813</c:v>
                </c:pt>
                <c:pt idx="994">
                  <c:v>458.64654541015619</c:v>
                </c:pt>
                <c:pt idx="995">
                  <c:v>460.11846923828119</c:v>
                </c:pt>
                <c:pt idx="996">
                  <c:v>459.36087036132813</c:v>
                </c:pt>
                <c:pt idx="997">
                  <c:v>461.94482421875</c:v>
                </c:pt>
                <c:pt idx="998">
                  <c:v>464.75390625</c:v>
                </c:pt>
                <c:pt idx="999">
                  <c:v>458.31362915039063</c:v>
                </c:pt>
                <c:pt idx="1000">
                  <c:v>462.65939331054688</c:v>
                </c:pt>
                <c:pt idx="1001">
                  <c:v>463.58917236328119</c:v>
                </c:pt>
                <c:pt idx="1002">
                  <c:v>465.54666137695313</c:v>
                </c:pt>
                <c:pt idx="1003">
                  <c:v>466.38839721679688</c:v>
                </c:pt>
                <c:pt idx="1004">
                  <c:v>466.5645751953125</c:v>
                </c:pt>
                <c:pt idx="1005">
                  <c:v>465.21389770507813</c:v>
                </c:pt>
                <c:pt idx="1006">
                  <c:v>462.61041259765619</c:v>
                </c:pt>
                <c:pt idx="1007">
                  <c:v>458.8323974609375</c:v>
                </c:pt>
                <c:pt idx="1008">
                  <c:v>457.35446166992188</c:v>
                </c:pt>
                <c:pt idx="1009">
                  <c:v>457.98089599609381</c:v>
                </c:pt>
                <c:pt idx="1010">
                  <c:v>464.51898193359381</c:v>
                </c:pt>
                <c:pt idx="1011">
                  <c:v>463.81427001953119</c:v>
                </c:pt>
                <c:pt idx="1012">
                  <c:v>466.43734741210938</c:v>
                </c:pt>
                <c:pt idx="1013">
                  <c:v>466.23178100585938</c:v>
                </c:pt>
                <c:pt idx="1014">
                  <c:v>466.55477905273438</c:v>
                </c:pt>
                <c:pt idx="1015">
                  <c:v>464.84194946289063</c:v>
                </c:pt>
                <c:pt idx="1016">
                  <c:v>462.25808715820313</c:v>
                </c:pt>
                <c:pt idx="1017">
                  <c:v>466.36880493164063</c:v>
                </c:pt>
                <c:pt idx="1018">
                  <c:v>472.18264770507813</c:v>
                </c:pt>
                <c:pt idx="1019">
                  <c:v>473.18099975585938</c:v>
                </c:pt>
                <c:pt idx="1020">
                  <c:v>474.56103515625</c:v>
                </c:pt>
                <c:pt idx="1021">
                  <c:v>475.07980346679688</c:v>
                </c:pt>
                <c:pt idx="1022">
                  <c:v>477.66372680664063</c:v>
                </c:pt>
                <c:pt idx="1023">
                  <c:v>477.05691528320313</c:v>
                </c:pt>
                <c:pt idx="1024">
                  <c:v>480.83486938476563</c:v>
                </c:pt>
                <c:pt idx="1025">
                  <c:v>480.46298217773438</c:v>
                </c:pt>
                <c:pt idx="1026">
                  <c:v>472.62307739257813</c:v>
                </c:pt>
                <c:pt idx="1027">
                  <c:v>478.80886840820313</c:v>
                </c:pt>
                <c:pt idx="1028">
                  <c:v>483.84951782226563</c:v>
                </c:pt>
                <c:pt idx="1029">
                  <c:v>482.087646484375</c:v>
                </c:pt>
                <c:pt idx="1030">
                  <c:v>483.48733520507813</c:v>
                </c:pt>
                <c:pt idx="1031">
                  <c:v>487.51980590820313</c:v>
                </c:pt>
                <c:pt idx="1032">
                  <c:v>487.735107421875</c:v>
                </c:pt>
                <c:pt idx="1033">
                  <c:v>490.553955078125</c:v>
                </c:pt>
                <c:pt idx="1034">
                  <c:v>490.33868408203119</c:v>
                </c:pt>
                <c:pt idx="1035">
                  <c:v>483.585205078125</c:v>
                </c:pt>
                <c:pt idx="1036">
                  <c:v>487.9798583984375</c:v>
                </c:pt>
                <c:pt idx="1037">
                  <c:v>491.34674072265619</c:v>
                </c:pt>
                <c:pt idx="1038">
                  <c:v>488.89984130859381</c:v>
                </c:pt>
                <c:pt idx="1039">
                  <c:v>486.20831298828119</c:v>
                </c:pt>
                <c:pt idx="1040">
                  <c:v>486.64874267578119</c:v>
                </c:pt>
                <c:pt idx="1041">
                  <c:v>496.72015380859381</c:v>
                </c:pt>
                <c:pt idx="1042">
                  <c:v>497.062744140625</c:v>
                </c:pt>
                <c:pt idx="1043">
                  <c:v>495.24221801757813</c:v>
                </c:pt>
                <c:pt idx="1044">
                  <c:v>496.16220092773438</c:v>
                </c:pt>
                <c:pt idx="1045">
                  <c:v>495.5064697265625</c:v>
                </c:pt>
                <c:pt idx="1046">
                  <c:v>497.28781127929688</c:v>
                </c:pt>
                <c:pt idx="1047">
                  <c:v>501.95645141601563</c:v>
                </c:pt>
                <c:pt idx="1048">
                  <c:v>501.41818237304688</c:v>
                </c:pt>
                <c:pt idx="1049">
                  <c:v>496.40692138671881</c:v>
                </c:pt>
                <c:pt idx="1050">
                  <c:v>498.92233276367188</c:v>
                </c:pt>
                <c:pt idx="1051">
                  <c:v>503.87484741210938</c:v>
                </c:pt>
                <c:pt idx="1052">
                  <c:v>500.85052490234381</c:v>
                </c:pt>
                <c:pt idx="1053">
                  <c:v>500.41983032226563</c:v>
                </c:pt>
                <c:pt idx="1054">
                  <c:v>505.80300903320313</c:v>
                </c:pt>
                <c:pt idx="1055">
                  <c:v>505.01022338867188</c:v>
                </c:pt>
                <c:pt idx="1056">
                  <c:v>504.01193237304688</c:v>
                </c:pt>
                <c:pt idx="1057">
                  <c:v>500.551025390625</c:v>
                </c:pt>
                <c:pt idx="1058">
                  <c:v>503.52584838867188</c:v>
                </c:pt>
                <c:pt idx="1059">
                  <c:v>506.32412719726563</c:v>
                </c:pt>
                <c:pt idx="1060">
                  <c:v>511.00723266601563</c:v>
                </c:pt>
                <c:pt idx="1061">
                  <c:v>512.69598388671875</c:v>
                </c:pt>
                <c:pt idx="1062">
                  <c:v>511.72396850585938</c:v>
                </c:pt>
                <c:pt idx="1063">
                  <c:v>510.31011962890619</c:v>
                </c:pt>
                <c:pt idx="1064">
                  <c:v>509.36761474609381</c:v>
                </c:pt>
                <c:pt idx="1065">
                  <c:v>513.6483154296875</c:v>
                </c:pt>
                <c:pt idx="1066">
                  <c:v>513.55010986328125</c:v>
                </c:pt>
                <c:pt idx="1067">
                  <c:v>512.65667724609375</c:v>
                </c:pt>
                <c:pt idx="1068">
                  <c:v>509.39706420898438</c:v>
                </c:pt>
                <c:pt idx="1069">
                  <c:v>509.95669555664063</c:v>
                </c:pt>
                <c:pt idx="1070">
                  <c:v>503.73208618164063</c:v>
                </c:pt>
                <c:pt idx="1071">
                  <c:v>508.99459838867188</c:v>
                </c:pt>
                <c:pt idx="1072">
                  <c:v>509.27923583984381</c:v>
                </c:pt>
                <c:pt idx="1073">
                  <c:v>509.86834716796881</c:v>
                </c:pt>
                <c:pt idx="1074">
                  <c:v>504.76300048828119</c:v>
                </c:pt>
                <c:pt idx="1075">
                  <c:v>508.57232666015619</c:v>
                </c:pt>
                <c:pt idx="1076">
                  <c:v>501.55252075195313</c:v>
                </c:pt>
                <c:pt idx="1077">
                  <c:v>495.26898193359381</c:v>
                </c:pt>
                <c:pt idx="1078">
                  <c:v>494.36569213867188</c:v>
                </c:pt>
                <c:pt idx="1079">
                  <c:v>491.43997192382813</c:v>
                </c:pt>
                <c:pt idx="1080">
                  <c:v>490.4287109375</c:v>
                </c:pt>
                <c:pt idx="1081">
                  <c:v>486.1480712890625</c:v>
                </c:pt>
                <c:pt idx="1082">
                  <c:v>490.62506103515619</c:v>
                </c:pt>
                <c:pt idx="1083">
                  <c:v>496.44717407226563</c:v>
                </c:pt>
                <c:pt idx="1084">
                  <c:v>496.2115478515625</c:v>
                </c:pt>
                <c:pt idx="1085">
                  <c:v>494.32644653320313</c:v>
                </c:pt>
                <c:pt idx="1086">
                  <c:v>499.00967407226563</c:v>
                </c:pt>
                <c:pt idx="1087">
                  <c:v>500.77688598632813</c:v>
                </c:pt>
                <c:pt idx="1088">
                  <c:v>492.84396362304688</c:v>
                </c:pt>
                <c:pt idx="1089">
                  <c:v>491.24365234375</c:v>
                </c:pt>
                <c:pt idx="1090">
                  <c:v>495.83840942382813</c:v>
                </c:pt>
                <c:pt idx="1091">
                  <c:v>501.9844970703125</c:v>
                </c:pt>
                <c:pt idx="1092">
                  <c:v>507.1683349609375</c:v>
                </c:pt>
                <c:pt idx="1093">
                  <c:v>507.72799682617188</c:v>
                </c:pt>
                <c:pt idx="1094">
                  <c:v>507.77716064453119</c:v>
                </c:pt>
                <c:pt idx="1095">
                  <c:v>510.702880859375</c:v>
                </c:pt>
                <c:pt idx="1096">
                  <c:v>511.3607177734375</c:v>
                </c:pt>
                <c:pt idx="1097">
                  <c:v>511.42935180664063</c:v>
                </c:pt>
                <c:pt idx="1098">
                  <c:v>513.7760009765625</c:v>
                </c:pt>
                <c:pt idx="1099">
                  <c:v>520.137939453125</c:v>
                </c:pt>
                <c:pt idx="1100">
                  <c:v>519.06787109375</c:v>
                </c:pt>
                <c:pt idx="1101">
                  <c:v>519.81402587890625</c:v>
                </c:pt>
                <c:pt idx="1102">
                  <c:v>520.41290283203125</c:v>
                </c:pt>
                <c:pt idx="1103">
                  <c:v>521.689208984375</c:v>
                </c:pt>
                <c:pt idx="1104">
                  <c:v>520.18707275390625</c:v>
                </c:pt>
                <c:pt idx="1105">
                  <c:v>516.38751220703125</c:v>
                </c:pt>
                <c:pt idx="1106">
                  <c:v>519.80419921875</c:v>
                </c:pt>
                <c:pt idx="1107">
                  <c:v>520.16741943359375</c:v>
                </c:pt>
                <c:pt idx="1108">
                  <c:v>516.52496337890625</c:v>
                </c:pt>
                <c:pt idx="1109">
                  <c:v>513.0985107421875</c:v>
                </c:pt>
                <c:pt idx="1110">
                  <c:v>517.77191162109375</c:v>
                </c:pt>
                <c:pt idx="1111">
                  <c:v>518.19403076171875</c:v>
                </c:pt>
                <c:pt idx="1112">
                  <c:v>518.7733154296875</c:v>
                </c:pt>
                <c:pt idx="1113">
                  <c:v>524.93902587890625</c:v>
                </c:pt>
                <c:pt idx="1114">
                  <c:v>524.92913818359375</c:v>
                </c:pt>
                <c:pt idx="1115">
                  <c:v>524.29095458984375</c:v>
                </c:pt>
                <c:pt idx="1116">
                  <c:v>525.91094970703125</c:v>
                </c:pt>
                <c:pt idx="1117">
                  <c:v>527.177490234375</c:v>
                </c:pt>
                <c:pt idx="1118">
                  <c:v>531.5072021484375</c:v>
                </c:pt>
                <c:pt idx="1119">
                  <c:v>532.57745361328125</c:v>
                </c:pt>
                <c:pt idx="1120">
                  <c:v>532.90142822265625</c:v>
                </c:pt>
                <c:pt idx="1121">
                  <c:v>537.1427001953125</c:v>
                </c:pt>
                <c:pt idx="1122">
                  <c:v>538.50750732421875</c:v>
                </c:pt>
                <c:pt idx="1123">
                  <c:v>537.0445556640625</c:v>
                </c:pt>
                <c:pt idx="1124">
                  <c:v>536.3245849609375</c:v>
                </c:pt>
                <c:pt idx="1125">
                  <c:v>534.58111572265625</c:v>
                </c:pt>
                <c:pt idx="1126">
                  <c:v>536.6397705078125</c:v>
                </c:pt>
                <c:pt idx="1127">
                  <c:v>537.30950927734375</c:v>
                </c:pt>
                <c:pt idx="1128">
                  <c:v>538.15655517578125</c:v>
                </c:pt>
                <c:pt idx="1129">
                  <c:v>536.0389404296875</c:v>
                </c:pt>
                <c:pt idx="1130">
                  <c:v>537.14208984375</c:v>
                </c:pt>
                <c:pt idx="1131">
                  <c:v>540.7569580078125</c:v>
                </c:pt>
                <c:pt idx="1132">
                  <c:v>543.17010498046875</c:v>
                </c:pt>
                <c:pt idx="1133">
                  <c:v>546.30230712890625</c:v>
                </c:pt>
                <c:pt idx="1134">
                  <c:v>546.9326171875</c:v>
                </c:pt>
                <c:pt idx="1135">
                  <c:v>547.464599609375</c:v>
                </c:pt>
                <c:pt idx="1136">
                  <c:v>552.8818359375</c:v>
                </c:pt>
                <c:pt idx="1137">
                  <c:v>548.1146240234375</c:v>
                </c:pt>
                <c:pt idx="1138">
                  <c:v>551.57183837890625</c:v>
                </c:pt>
                <c:pt idx="1139">
                  <c:v>553.08868408203125</c:v>
                </c:pt>
                <c:pt idx="1140">
                  <c:v>556.36865234375</c:v>
                </c:pt>
                <c:pt idx="1141">
                  <c:v>548.5677490234375</c:v>
                </c:pt>
                <c:pt idx="1142">
                  <c:v>544.35205078125</c:v>
                </c:pt>
                <c:pt idx="1143">
                  <c:v>540.73724365234375</c:v>
                </c:pt>
                <c:pt idx="1144">
                  <c:v>546.31207275390625</c:v>
                </c:pt>
                <c:pt idx="1145">
                  <c:v>545.45526123046875</c:v>
                </c:pt>
                <c:pt idx="1146">
                  <c:v>533.0938720703125</c:v>
                </c:pt>
                <c:pt idx="1147">
                  <c:v>530.316162109375</c:v>
                </c:pt>
                <c:pt idx="1148">
                  <c:v>536.25567626953125</c:v>
                </c:pt>
                <c:pt idx="1149">
                  <c:v>536.57080078125</c:v>
                </c:pt>
                <c:pt idx="1150">
                  <c:v>533.852294921875</c:v>
                </c:pt>
                <c:pt idx="1151">
                  <c:v>542.5299072265625</c:v>
                </c:pt>
                <c:pt idx="1152">
                  <c:v>534.84710693359375</c:v>
                </c:pt>
                <c:pt idx="1153">
                  <c:v>524.88909912109375</c:v>
                </c:pt>
                <c:pt idx="1154">
                  <c:v>509.60244750976563</c:v>
                </c:pt>
                <c:pt idx="1155">
                  <c:v>514.30072021484375</c:v>
                </c:pt>
                <c:pt idx="1156">
                  <c:v>510.8631591796875</c:v>
                </c:pt>
                <c:pt idx="1157">
                  <c:v>522.6729736328125</c:v>
                </c:pt>
                <c:pt idx="1158">
                  <c:v>524.97772216796875</c:v>
                </c:pt>
                <c:pt idx="1159">
                  <c:v>525.2535400390625</c:v>
                </c:pt>
                <c:pt idx="1160">
                  <c:v>533.89166259765625</c:v>
                </c:pt>
                <c:pt idx="1161">
                  <c:v>535.57598876953125</c:v>
                </c:pt>
                <c:pt idx="1162">
                  <c:v>544.755859375</c:v>
                </c:pt>
                <c:pt idx="1163">
                  <c:v>545.97723388671875</c:v>
                </c:pt>
                <c:pt idx="1164">
                  <c:v>551.19757080078125</c:v>
                </c:pt>
                <c:pt idx="1165">
                  <c:v>550.30126953125</c:v>
                </c:pt>
                <c:pt idx="1166">
                  <c:v>552.1923828125</c:v>
                </c:pt>
                <c:pt idx="1167">
                  <c:v>547.8585205078125</c:v>
                </c:pt>
                <c:pt idx="1168">
                  <c:v>553.6796875</c:v>
                </c:pt>
                <c:pt idx="1169">
                  <c:v>552.35992431640625</c:v>
                </c:pt>
                <c:pt idx="1170">
                  <c:v>553.1182861328125</c:v>
                </c:pt>
                <c:pt idx="1171">
                  <c:v>549.9072265625</c:v>
                </c:pt>
                <c:pt idx="1172">
                  <c:v>549.95648193359375</c:v>
                </c:pt>
                <c:pt idx="1173">
                  <c:v>555.2064208984375</c:v>
                </c:pt>
                <c:pt idx="1174">
                  <c:v>543.78082275390625</c:v>
                </c:pt>
                <c:pt idx="1175">
                  <c:v>542.66778564453125</c:v>
                </c:pt>
                <c:pt idx="1176">
                  <c:v>541.347900390625</c:v>
                </c:pt>
                <c:pt idx="1177">
                  <c:v>532.2369384765625</c:v>
                </c:pt>
                <c:pt idx="1178">
                  <c:v>538.1959228515625</c:v>
                </c:pt>
                <c:pt idx="1179">
                  <c:v>540.540283203125</c:v>
                </c:pt>
                <c:pt idx="1180">
                  <c:v>546.08563232421875</c:v>
                </c:pt>
                <c:pt idx="1181">
                  <c:v>550.68536376953125</c:v>
                </c:pt>
                <c:pt idx="1182">
                  <c:v>553.5615234375</c:v>
                </c:pt>
                <c:pt idx="1183">
                  <c:v>554.3790283203125</c:v>
                </c:pt>
                <c:pt idx="1184">
                  <c:v>554.6055908203125</c:v>
                </c:pt>
                <c:pt idx="1185">
                  <c:v>552.960693359375</c:v>
                </c:pt>
                <c:pt idx="1186">
                  <c:v>562.3966064453125</c:v>
                </c:pt>
                <c:pt idx="1187">
                  <c:v>561.4244384765625</c:v>
                </c:pt>
                <c:pt idx="1188">
                  <c:v>562.827392578125</c:v>
                </c:pt>
                <c:pt idx="1189">
                  <c:v>564.43780517578125</c:v>
                </c:pt>
                <c:pt idx="1190">
                  <c:v>563.1929931640625</c:v>
                </c:pt>
                <c:pt idx="1191">
                  <c:v>565.42584228515625</c:v>
                </c:pt>
                <c:pt idx="1192">
                  <c:v>564.60577392578125</c:v>
                </c:pt>
                <c:pt idx="1193">
                  <c:v>566.8682861328125</c:v>
                </c:pt>
                <c:pt idx="1194">
                  <c:v>561.7900390625</c:v>
                </c:pt>
                <c:pt idx="1195">
                  <c:v>562.027099609375</c:v>
                </c:pt>
                <c:pt idx="1196">
                  <c:v>560.9996337890625</c:v>
                </c:pt>
                <c:pt idx="1197">
                  <c:v>566.09765625</c:v>
                </c:pt>
                <c:pt idx="1198">
                  <c:v>560.9798583984375</c:v>
                </c:pt>
                <c:pt idx="1199">
                  <c:v>566.28533935546875</c:v>
                </c:pt>
                <c:pt idx="1200">
                  <c:v>570.20770263671875</c:v>
                </c:pt>
                <c:pt idx="1201">
                  <c:v>569.2098388671875</c:v>
                </c:pt>
                <c:pt idx="1202">
                  <c:v>572.61834716796875</c:v>
                </c:pt>
                <c:pt idx="1203">
                  <c:v>577.30145263671875</c:v>
                </c:pt>
                <c:pt idx="1204">
                  <c:v>572.81597900390625</c:v>
                </c:pt>
                <c:pt idx="1205">
                  <c:v>575.30572509765625</c:v>
                </c:pt>
                <c:pt idx="1206">
                  <c:v>575.35504150390625</c:v>
                </c:pt>
                <c:pt idx="1207">
                  <c:v>577.5682373046875</c:v>
                </c:pt>
                <c:pt idx="1208">
                  <c:v>576.61968994140625</c:v>
                </c:pt>
                <c:pt idx="1209">
                  <c:v>576.31341552734375</c:v>
                </c:pt>
                <c:pt idx="1210">
                  <c:v>571.0474853515625</c:v>
                </c:pt>
                <c:pt idx="1211">
                  <c:v>572.282470703125</c:v>
                </c:pt>
                <c:pt idx="1212">
                  <c:v>572.0848388671875</c:v>
                </c:pt>
                <c:pt idx="1213">
                  <c:v>573.8533935546875</c:v>
                </c:pt>
                <c:pt idx="1214">
                  <c:v>574.7821044921875</c:v>
                </c:pt>
                <c:pt idx="1215">
                  <c:v>573.04327392578125</c:v>
                </c:pt>
                <c:pt idx="1216">
                  <c:v>561.809814453125</c:v>
                </c:pt>
                <c:pt idx="1217">
                  <c:v>564.18096923828125</c:v>
                </c:pt>
                <c:pt idx="1218">
                  <c:v>562.9656982421875</c:v>
                </c:pt>
                <c:pt idx="1219">
                  <c:v>569.77301025390625</c:v>
                </c:pt>
                <c:pt idx="1220">
                  <c:v>583.940673828125</c:v>
                </c:pt>
                <c:pt idx="1221">
                  <c:v>588.45587158203125</c:v>
                </c:pt>
                <c:pt idx="1222">
                  <c:v>591.0048828125</c:v>
                </c:pt>
                <c:pt idx="1223">
                  <c:v>591.56805419921875</c:v>
                </c:pt>
                <c:pt idx="1224">
                  <c:v>589.73040771484375</c:v>
                </c:pt>
                <c:pt idx="1225">
                  <c:v>590.01690673828125</c:v>
                </c:pt>
                <c:pt idx="1226">
                  <c:v>586.22296142578125</c:v>
                </c:pt>
                <c:pt idx="1227">
                  <c:v>578.7142333984375</c:v>
                </c:pt>
                <c:pt idx="1228">
                  <c:v>581.08544921875</c:v>
                </c:pt>
                <c:pt idx="1229">
                  <c:v>583.2095947265625</c:v>
                </c:pt>
                <c:pt idx="1230">
                  <c:v>583.4072265625</c:v>
                </c:pt>
                <c:pt idx="1231">
                  <c:v>586.53912353515625</c:v>
                </c:pt>
                <c:pt idx="1232">
                  <c:v>588.3570556640625</c:v>
                </c:pt>
                <c:pt idx="1233">
                  <c:v>590.352783203125</c:v>
                </c:pt>
                <c:pt idx="1234">
                  <c:v>593.435302734375</c:v>
                </c:pt>
                <c:pt idx="1235">
                  <c:v>591.63714599609375</c:v>
                </c:pt>
                <c:pt idx="1236">
                  <c:v>595.3125</c:v>
                </c:pt>
                <c:pt idx="1237">
                  <c:v>596.3795166015625</c:v>
                </c:pt>
                <c:pt idx="1238">
                  <c:v>596.6561279296875</c:v>
                </c:pt>
                <c:pt idx="1239">
                  <c:v>600.36102294921875</c:v>
                </c:pt>
                <c:pt idx="1240">
                  <c:v>599.37310791015625</c:v>
                </c:pt>
                <c:pt idx="1241">
                  <c:v>600.50927734375</c:v>
                </c:pt>
                <c:pt idx="1242">
                  <c:v>597.4168701171875</c:v>
                </c:pt>
                <c:pt idx="1243">
                  <c:v>595.5594482421875</c:v>
                </c:pt>
                <c:pt idx="1244">
                  <c:v>600.16351318359375</c:v>
                </c:pt>
                <c:pt idx="1245">
                  <c:v>597.07110595703125</c:v>
                </c:pt>
                <c:pt idx="1246">
                  <c:v>596.95257568359375</c:v>
                </c:pt>
                <c:pt idx="1247">
                  <c:v>599.50152587890625</c:v>
                </c:pt>
                <c:pt idx="1248">
                  <c:v>597.03155517578125</c:v>
                </c:pt>
                <c:pt idx="1249">
                  <c:v>579.2379150390625</c:v>
                </c:pt>
                <c:pt idx="1250">
                  <c:v>579.06005859375</c:v>
                </c:pt>
                <c:pt idx="1251">
                  <c:v>586.01513671875</c:v>
                </c:pt>
                <c:pt idx="1252">
                  <c:v>589.5244140625</c:v>
                </c:pt>
                <c:pt idx="1253">
                  <c:v>596.07696533203125</c:v>
                </c:pt>
                <c:pt idx="1254">
                  <c:v>596.11663818359375</c:v>
                </c:pt>
                <c:pt idx="1255">
                  <c:v>589.84161376953125</c:v>
                </c:pt>
                <c:pt idx="1256">
                  <c:v>583.110595703125</c:v>
                </c:pt>
                <c:pt idx="1257">
                  <c:v>580.9891357421875</c:v>
                </c:pt>
                <c:pt idx="1258">
                  <c:v>579.56170654296875</c:v>
                </c:pt>
                <c:pt idx="1259">
                  <c:v>586.80816650390625</c:v>
                </c:pt>
                <c:pt idx="1260">
                  <c:v>590.18853759765625</c:v>
                </c:pt>
                <c:pt idx="1261">
                  <c:v>583.51702880859375</c:v>
                </c:pt>
                <c:pt idx="1262">
                  <c:v>584.3695068359375</c:v>
                </c:pt>
                <c:pt idx="1263">
                  <c:v>575.44769287109375</c:v>
                </c:pt>
                <c:pt idx="1264">
                  <c:v>576.33990478515625</c:v>
                </c:pt>
                <c:pt idx="1265">
                  <c:v>577.1329345703125</c:v>
                </c:pt>
                <c:pt idx="1266">
                  <c:v>587.63104248046875</c:v>
                </c:pt>
                <c:pt idx="1267">
                  <c:v>586.5008544921875</c:v>
                </c:pt>
                <c:pt idx="1268">
                  <c:v>592.3892822265625</c:v>
                </c:pt>
                <c:pt idx="1269">
                  <c:v>597.811767578125</c:v>
                </c:pt>
                <c:pt idx="1270">
                  <c:v>601.17230224609375</c:v>
                </c:pt>
                <c:pt idx="1271">
                  <c:v>604.45355224609375</c:v>
                </c:pt>
                <c:pt idx="1272">
                  <c:v>602.68896484375</c:v>
                </c:pt>
                <c:pt idx="1273">
                  <c:v>594.1636962890625</c:v>
                </c:pt>
                <c:pt idx="1274">
                  <c:v>599.26904296875</c:v>
                </c:pt>
                <c:pt idx="1275">
                  <c:v>596.58251953125</c:v>
                </c:pt>
                <c:pt idx="1276">
                  <c:v>599.784423828125</c:v>
                </c:pt>
                <c:pt idx="1277">
                  <c:v>596.59246826171875</c:v>
                </c:pt>
                <c:pt idx="1278">
                  <c:v>592.57763671875</c:v>
                </c:pt>
                <c:pt idx="1279">
                  <c:v>596.55279541015625</c:v>
                </c:pt>
                <c:pt idx="1280">
                  <c:v>598.97149658203125</c:v>
                </c:pt>
                <c:pt idx="1281">
                  <c:v>601.0533447265625</c:v>
                </c:pt>
                <c:pt idx="1282">
                  <c:v>595.55157470703125</c:v>
                </c:pt>
                <c:pt idx="1283">
                  <c:v>599.5960693359375</c:v>
                </c:pt>
                <c:pt idx="1284">
                  <c:v>600.0521240234375</c:v>
                </c:pt>
                <c:pt idx="1285">
                  <c:v>598.11907958984375</c:v>
                </c:pt>
                <c:pt idx="1286">
                  <c:v>604.4337158203125</c:v>
                </c:pt>
                <c:pt idx="1287">
                  <c:v>604.40399169921875</c:v>
                </c:pt>
                <c:pt idx="1288">
                  <c:v>606.17840576171875</c:v>
                </c:pt>
                <c:pt idx="1289">
                  <c:v>607.60589599609375</c:v>
                </c:pt>
                <c:pt idx="1290">
                  <c:v>605.078125</c:v>
                </c:pt>
                <c:pt idx="1291">
                  <c:v>594.72882080078125</c:v>
                </c:pt>
                <c:pt idx="1292">
                  <c:v>592.02252197265625</c:v>
                </c:pt>
                <c:pt idx="1293">
                  <c:v>589.07830810546875</c:v>
                </c:pt>
                <c:pt idx="1294">
                  <c:v>589.3756103515625</c:v>
                </c:pt>
                <c:pt idx="1295">
                  <c:v>579.96807861328125</c:v>
                </c:pt>
                <c:pt idx="1296">
                  <c:v>589.018798828125</c:v>
                </c:pt>
                <c:pt idx="1297">
                  <c:v>578.69921875</c:v>
                </c:pt>
                <c:pt idx="1298">
                  <c:v>571.8492431640625</c:v>
                </c:pt>
                <c:pt idx="1299">
                  <c:v>577.995361328125</c:v>
                </c:pt>
                <c:pt idx="1300">
                  <c:v>567.73529052734375</c:v>
                </c:pt>
                <c:pt idx="1301">
                  <c:v>570.9173583984375</c:v>
                </c:pt>
                <c:pt idx="1302">
                  <c:v>555.710693359375</c:v>
                </c:pt>
                <c:pt idx="1303">
                  <c:v>551.09112548828125</c:v>
                </c:pt>
                <c:pt idx="1304">
                  <c:v>554.0155029296875</c:v>
                </c:pt>
                <c:pt idx="1305">
                  <c:v>546.6302490234375</c:v>
                </c:pt>
                <c:pt idx="1306">
                  <c:v>557.9212646484375</c:v>
                </c:pt>
                <c:pt idx="1307">
                  <c:v>562.22357177734375</c:v>
                </c:pt>
                <c:pt idx="1308">
                  <c:v>556.1468505859375</c:v>
                </c:pt>
                <c:pt idx="1309">
                  <c:v>562.2037353515625</c:v>
                </c:pt>
                <c:pt idx="1310">
                  <c:v>560.5780029296875</c:v>
                </c:pt>
                <c:pt idx="1311">
                  <c:v>560.762939453125</c:v>
                </c:pt>
                <c:pt idx="1312">
                  <c:v>570.80535888671875</c:v>
                </c:pt>
                <c:pt idx="1313">
                  <c:v>572.177490234375</c:v>
                </c:pt>
                <c:pt idx="1314">
                  <c:v>565.3466796875</c:v>
                </c:pt>
                <c:pt idx="1315">
                  <c:v>563.84527587890625</c:v>
                </c:pt>
                <c:pt idx="1316">
                  <c:v>552.49041748046875</c:v>
                </c:pt>
                <c:pt idx="1317">
                  <c:v>556.19915771484375</c:v>
                </c:pt>
                <c:pt idx="1318">
                  <c:v>557.77008056640625</c:v>
                </c:pt>
                <c:pt idx="1319">
                  <c:v>561.29986572265625</c:v>
                </c:pt>
                <c:pt idx="1320">
                  <c:v>533.63861083984375</c:v>
                </c:pt>
                <c:pt idx="1321">
                  <c:v>502.39779663085938</c:v>
                </c:pt>
                <c:pt idx="1322">
                  <c:v>501.5029296875</c:v>
                </c:pt>
                <c:pt idx="1323">
                  <c:v>493.64801025390619</c:v>
                </c:pt>
                <c:pt idx="1324">
                  <c:v>545.4906005859375</c:v>
                </c:pt>
                <c:pt idx="1325">
                  <c:v>521.5877685546875</c:v>
                </c:pt>
                <c:pt idx="1326">
                  <c:v>530.89434814453125</c:v>
                </c:pt>
                <c:pt idx="1327">
                  <c:v>536.04473876953125</c:v>
                </c:pt>
                <c:pt idx="1328">
                  <c:v>534.5433349609375</c:v>
                </c:pt>
                <c:pt idx="1329">
                  <c:v>522.66156005859375</c:v>
                </c:pt>
                <c:pt idx="1330">
                  <c:v>523.4072265625</c:v>
                </c:pt>
                <c:pt idx="1331">
                  <c:v>510.94873046875</c:v>
                </c:pt>
                <c:pt idx="1332">
                  <c:v>524.24249267578125</c:v>
                </c:pt>
                <c:pt idx="1333">
                  <c:v>532.3658447265625</c:v>
                </c:pt>
                <c:pt idx="1334">
                  <c:v>543.57159423828125</c:v>
                </c:pt>
                <c:pt idx="1335">
                  <c:v>547.4990234375</c:v>
                </c:pt>
                <c:pt idx="1336">
                  <c:v>547.70782470703125</c:v>
                </c:pt>
                <c:pt idx="1337">
                  <c:v>551.15802001953125</c:v>
                </c:pt>
                <c:pt idx="1338">
                  <c:v>551.3768310546875</c:v>
                </c:pt>
                <c:pt idx="1339">
                  <c:v>555.28436279296875</c:v>
                </c:pt>
                <c:pt idx="1340">
                  <c:v>563.527099609375</c:v>
                </c:pt>
                <c:pt idx="1341">
                  <c:v>560.295654296875</c:v>
                </c:pt>
                <c:pt idx="1342">
                  <c:v>555.61248779296875</c:v>
                </c:pt>
                <c:pt idx="1343">
                  <c:v>557.9490966796875</c:v>
                </c:pt>
                <c:pt idx="1344">
                  <c:v>561.8367919921875</c:v>
                </c:pt>
                <c:pt idx="1345">
                  <c:v>561.1209716796875</c:v>
                </c:pt>
                <c:pt idx="1346">
                  <c:v>579.66455078125</c:v>
                </c:pt>
                <c:pt idx="1347">
                  <c:v>583.4925537109375</c:v>
                </c:pt>
                <c:pt idx="1348">
                  <c:v>584.23828125</c:v>
                </c:pt>
                <c:pt idx="1349">
                  <c:v>587.0919189453125</c:v>
                </c:pt>
                <c:pt idx="1350">
                  <c:v>590.81060791015625</c:v>
                </c:pt>
                <c:pt idx="1351">
                  <c:v>591.45684814453125</c:v>
                </c:pt>
                <c:pt idx="1352">
                  <c:v>589.46826171875</c:v>
                </c:pt>
                <c:pt idx="1353">
                  <c:v>579.5352783203125</c:v>
                </c:pt>
                <c:pt idx="1354">
                  <c:v>579.76397705078125</c:v>
                </c:pt>
                <c:pt idx="1355">
                  <c:v>575.806640625</c:v>
                </c:pt>
                <c:pt idx="1356">
                  <c:v>587.77801513671875</c:v>
                </c:pt>
                <c:pt idx="1357">
                  <c:v>584.37744140625</c:v>
                </c:pt>
                <c:pt idx="1358">
                  <c:v>586.68426513671875</c:v>
                </c:pt>
                <c:pt idx="1359">
                  <c:v>586.02801513671875</c:v>
                </c:pt>
                <c:pt idx="1360">
                  <c:v>589.3291015625</c:v>
                </c:pt>
                <c:pt idx="1361">
                  <c:v>592.6898193359375</c:v>
                </c:pt>
                <c:pt idx="1362">
                  <c:v>592.53070068359375</c:v>
                </c:pt>
                <c:pt idx="1363">
                  <c:v>589.6671142578125</c:v>
                </c:pt>
                <c:pt idx="1364">
                  <c:v>595.722412109375</c:v>
                </c:pt>
                <c:pt idx="1365">
                  <c:v>596.25933837890625</c:v>
                </c:pt>
                <c:pt idx="1366">
                  <c:v>599.63995361328125</c:v>
                </c:pt>
                <c:pt idx="1367">
                  <c:v>597.92974853515625</c:v>
                </c:pt>
                <c:pt idx="1368">
                  <c:v>600.30609130859375</c:v>
                </c:pt>
                <c:pt idx="1369">
                  <c:v>593.5946044921875</c:v>
                </c:pt>
                <c:pt idx="1370">
                  <c:v>599.2421875</c:v>
                </c:pt>
                <c:pt idx="1371">
                  <c:v>594.12158203125</c:v>
                </c:pt>
                <c:pt idx="1372">
                  <c:v>594.0321044921875</c:v>
                </c:pt>
                <c:pt idx="1373">
                  <c:v>592.636962890625</c:v>
                </c:pt>
                <c:pt idx="1374">
                  <c:v>598.49072265625</c:v>
                </c:pt>
                <c:pt idx="1375">
                  <c:v>605.1024169921875</c:v>
                </c:pt>
                <c:pt idx="1376">
                  <c:v>605.44146728515625</c:v>
                </c:pt>
                <c:pt idx="1377">
                  <c:v>610.1783447265625</c:v>
                </c:pt>
                <c:pt idx="1378">
                  <c:v>613.20989990234375</c:v>
                </c:pt>
                <c:pt idx="1379">
                  <c:v>616.14178466796875</c:v>
                </c:pt>
                <c:pt idx="1380">
                  <c:v>615.9423828125</c:v>
                </c:pt>
                <c:pt idx="1381">
                  <c:v>618.734619140625</c:v>
                </c:pt>
                <c:pt idx="1382">
                  <c:v>623.611083984375</c:v>
                </c:pt>
                <c:pt idx="1383">
                  <c:v>618.9639892578125</c:v>
                </c:pt>
                <c:pt idx="1384">
                  <c:v>618.62493896484375</c:v>
                </c:pt>
                <c:pt idx="1385">
                  <c:v>622.3345947265625</c:v>
                </c:pt>
                <c:pt idx="1386">
                  <c:v>624.08978271484375</c:v>
                </c:pt>
                <c:pt idx="1387">
                  <c:v>621.89581298828125</c:v>
                </c:pt>
                <c:pt idx="1388">
                  <c:v>623.08251953125</c:v>
                </c:pt>
                <c:pt idx="1389">
                  <c:v>620.419921875</c:v>
                </c:pt>
                <c:pt idx="1390">
                  <c:v>622.494140625</c:v>
                </c:pt>
                <c:pt idx="1391">
                  <c:v>626.3035888671875</c:v>
                </c:pt>
                <c:pt idx="1392">
                  <c:v>625.84490966796875</c:v>
                </c:pt>
                <c:pt idx="1393">
                  <c:v>627.0316162109375</c:v>
                </c:pt>
                <c:pt idx="1394">
                  <c:v>627.121337890625</c:v>
                </c:pt>
                <c:pt idx="1395">
                  <c:v>632.45660400390625</c:v>
                </c:pt>
                <c:pt idx="1396">
                  <c:v>632.66595458984375</c:v>
                </c:pt>
                <c:pt idx="1397">
                  <c:v>635.33856201171875</c:v>
                </c:pt>
                <c:pt idx="1398">
                  <c:v>635.17901611328125</c:v>
                </c:pt>
                <c:pt idx="1399">
                  <c:v>633.503662109375</c:v>
                </c:pt>
                <c:pt idx="1400">
                  <c:v>632.70587158203125</c:v>
                </c:pt>
                <c:pt idx="1401">
                  <c:v>630.33245849609375</c:v>
                </c:pt>
                <c:pt idx="1402">
                  <c:v>620.00103759765625</c:v>
                </c:pt>
                <c:pt idx="1403">
                  <c:v>629.4249267578125</c:v>
                </c:pt>
                <c:pt idx="1404">
                  <c:v>626.2337646484375</c:v>
                </c:pt>
                <c:pt idx="1405">
                  <c:v>631.030517578125</c:v>
                </c:pt>
                <c:pt idx="1406">
                  <c:v>630.501953125</c:v>
                </c:pt>
                <c:pt idx="1407">
                  <c:v>635.4183349609375</c:v>
                </c:pt>
                <c:pt idx="1408">
                  <c:v>634.16180419921875</c:v>
                </c:pt>
                <c:pt idx="1409">
                  <c:v>640.91314697265625</c:v>
                </c:pt>
                <c:pt idx="1410">
                  <c:v>643.1070556640625</c:v>
                </c:pt>
                <c:pt idx="1411">
                  <c:v>643.1668701171875</c:v>
                </c:pt>
                <c:pt idx="1412">
                  <c:v>641.66107177734375</c:v>
                </c:pt>
                <c:pt idx="1413">
                  <c:v>641.52142333984375</c:v>
                </c:pt>
                <c:pt idx="1414">
                  <c:v>638.04107666015625</c:v>
                </c:pt>
                <c:pt idx="1415">
                  <c:v>636.34576416015625</c:v>
                </c:pt>
                <c:pt idx="1416">
                  <c:v>633.7928466796875</c:v>
                </c:pt>
                <c:pt idx="1417">
                  <c:v>643.52587890625</c:v>
                </c:pt>
                <c:pt idx="1418">
                  <c:v>640.69366455078125</c:v>
                </c:pt>
                <c:pt idx="1419">
                  <c:v>643.37628173828125</c:v>
                </c:pt>
                <c:pt idx="1420">
                  <c:v>644.84222412109375</c:v>
                </c:pt>
                <c:pt idx="1421">
                  <c:v>647.1258544921875</c:v>
                </c:pt>
                <c:pt idx="1422">
                  <c:v>643.2666015625</c:v>
                </c:pt>
                <c:pt idx="1423">
                  <c:v>638.49981689453125</c:v>
                </c:pt>
                <c:pt idx="1424">
                  <c:v>641.960205078125</c:v>
                </c:pt>
                <c:pt idx="1425">
                  <c:v>647.3253173828125</c:v>
                </c:pt>
                <c:pt idx="1426">
                  <c:v>645.45050048828125</c:v>
                </c:pt>
                <c:pt idx="1427">
                  <c:v>647.0361328125</c:v>
                </c:pt>
                <c:pt idx="1428">
                  <c:v>648.531982421875</c:v>
                </c:pt>
                <c:pt idx="1429">
                  <c:v>650.40679931640625</c:v>
                </c:pt>
                <c:pt idx="1430">
                  <c:v>655.81182861328125</c:v>
                </c:pt>
                <c:pt idx="1431">
                  <c:v>655.5924072265625</c:v>
                </c:pt>
                <c:pt idx="1432">
                  <c:v>659.08270263671875</c:v>
                </c:pt>
                <c:pt idx="1433">
                  <c:v>658.17523193359375</c:v>
                </c:pt>
                <c:pt idx="1434">
                  <c:v>657.3575439453125</c:v>
                </c:pt>
                <c:pt idx="1435">
                  <c:v>660.42901611328125</c:v>
                </c:pt>
                <c:pt idx="1436">
                  <c:v>663.70001220703125</c:v>
                </c:pt>
                <c:pt idx="1437">
                  <c:v>666.84002685546875</c:v>
                </c:pt>
                <c:pt idx="1438">
                  <c:v>663.21002197265625</c:v>
                </c:pt>
                <c:pt idx="1439">
                  <c:v>661.0999755859375</c:v>
                </c:pt>
                <c:pt idx="1440">
                  <c:v>658.04998779296875</c:v>
                </c:pt>
                <c:pt idx="1441">
                  <c:v>661.82000732421875</c:v>
                </c:pt>
                <c:pt idx="1442">
                  <c:v>663.67999267578125</c:v>
                </c:pt>
                <c:pt idx="1443">
                  <c:v>666.17999267578125</c:v>
                </c:pt>
                <c:pt idx="1444">
                  <c:v>668.45001220703125</c:v>
                </c:pt>
                <c:pt idx="1445">
                  <c:v>669.219970703125</c:v>
                </c:pt>
                <c:pt idx="1446">
                  <c:v>669.21002197265625</c:v>
                </c:pt>
                <c:pt idx="1447">
                  <c:v>671.6099853515625</c:v>
                </c:pt>
                <c:pt idx="1448">
                  <c:v>669.1199951171875</c:v>
                </c:pt>
                <c:pt idx="1449">
                  <c:v>673.1099853515625</c:v>
                </c:pt>
                <c:pt idx="1450">
                  <c:v>671.15997314453125</c:v>
                </c:pt>
                <c:pt idx="1451">
                  <c:v>653.02001953125</c:v>
                </c:pt>
                <c:pt idx="1452">
                  <c:v>663.03997802734375</c:v>
                </c:pt>
                <c:pt idx="1453">
                  <c:v>662.22998046875</c:v>
                </c:pt>
                <c:pt idx="1454">
                  <c:v>665.16998291015625</c:v>
                </c:pt>
                <c:pt idx="1455">
                  <c:v>660.6400146484375</c:v>
                </c:pt>
                <c:pt idx="1456">
                  <c:v>664.3900146484375</c:v>
                </c:pt>
                <c:pt idx="1457">
                  <c:v>671.29998779296875</c:v>
                </c:pt>
                <c:pt idx="1458">
                  <c:v>671.28997802734375</c:v>
                </c:pt>
                <c:pt idx="1459">
                  <c:v>667.79998779296875</c:v>
                </c:pt>
                <c:pt idx="1460">
                  <c:v>671.760009765625</c:v>
                </c:pt>
                <c:pt idx="1461">
                  <c:v>677.25</c:v>
                </c:pt>
                <c:pt idx="1462">
                  <c:v>685.239990234375</c:v>
                </c:pt>
                <c:pt idx="1463">
                  <c:v>687.05999755859375</c:v>
                </c:pt>
                <c:pt idx="1464">
                  <c:v>687.3900146484375</c:v>
                </c:pt>
                <c:pt idx="1465">
                  <c:v>679.83001708984375</c:v>
                </c:pt>
                <c:pt idx="1466">
                  <c:v>682.05999755859375</c:v>
                </c:pt>
                <c:pt idx="1467">
                  <c:v>683.34002685546875</c:v>
                </c:pt>
                <c:pt idx="1468">
                  <c:v>675.239990234375</c:v>
                </c:pt>
                <c:pt idx="1469">
                  <c:v>677.58001708984375</c:v>
                </c:pt>
                <c:pt idx="1470">
                  <c:v>670.30999755859375</c:v>
                </c:pt>
                <c:pt idx="1471">
                  <c:v>670.969970703125</c:v>
                </c:pt>
                <c:pt idx="1472">
                  <c:v>681.44000244140625</c:v>
                </c:pt>
                <c:pt idx="1473">
                  <c:v>683</c:v>
                </c:pt>
                <c:pt idx="1474">
                  <c:v>683.3800048828125</c:v>
                </c:pt>
                <c:pt idx="1475">
                  <c:v>672.03997802734375</c:v>
                </c:pt>
                <c:pt idx="1476">
                  <c:v>671.92999267578125</c:v>
                </c:pt>
                <c:pt idx="1477">
                  <c:v>665.66998291015625</c:v>
                </c:pt>
                <c:pt idx="1478">
                  <c:v>660.08001708984375</c:v>
                </c:pt>
                <c:pt idx="1479">
                  <c:v>662.6300048828125</c:v>
                </c:pt>
                <c:pt idx="1480">
                  <c:v>652.530029296875</c:v>
                </c:pt>
                <c:pt idx="1481">
                  <c:v>659.030029296875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8-47A0-BA55-888D2A56F8E2}"/>
            </c:ext>
          </c:extLst>
        </c:ser>
        <c:ser>
          <c:idx val="2"/>
          <c:order val="2"/>
          <c:tx>
            <c:strRef>
              <c:f>'Datos Historicos'!$D$1</c:f>
              <c:strCache>
                <c:ptCount val="1"/>
                <c:pt idx="0">
                  <c:v>TLT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'Datos Historicos'!$A$2:$A$1483</c:f>
              <c:numCache>
                <c:formatCode>m/d/yyyy</c:formatCode>
                <c:ptCount val="148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  <c:pt idx="1335">
                  <c:v>45772</c:v>
                </c:pt>
                <c:pt idx="1336">
                  <c:v>45775</c:v>
                </c:pt>
                <c:pt idx="1337">
                  <c:v>45776</c:v>
                </c:pt>
                <c:pt idx="1338">
                  <c:v>45777</c:v>
                </c:pt>
                <c:pt idx="1339">
                  <c:v>45778</c:v>
                </c:pt>
                <c:pt idx="1340">
                  <c:v>45779</c:v>
                </c:pt>
                <c:pt idx="1341">
                  <c:v>45782</c:v>
                </c:pt>
                <c:pt idx="1342">
                  <c:v>45783</c:v>
                </c:pt>
                <c:pt idx="1343">
                  <c:v>45784</c:v>
                </c:pt>
                <c:pt idx="1344">
                  <c:v>45785</c:v>
                </c:pt>
                <c:pt idx="1345">
                  <c:v>45786</c:v>
                </c:pt>
                <c:pt idx="1346">
                  <c:v>45789</c:v>
                </c:pt>
                <c:pt idx="1347">
                  <c:v>45790</c:v>
                </c:pt>
                <c:pt idx="1348">
                  <c:v>45791</c:v>
                </c:pt>
                <c:pt idx="1349">
                  <c:v>45792</c:v>
                </c:pt>
                <c:pt idx="1350">
                  <c:v>45793</c:v>
                </c:pt>
                <c:pt idx="1351">
                  <c:v>45796</c:v>
                </c:pt>
                <c:pt idx="1352">
                  <c:v>45797</c:v>
                </c:pt>
                <c:pt idx="1353">
                  <c:v>45798</c:v>
                </c:pt>
                <c:pt idx="1354">
                  <c:v>45799</c:v>
                </c:pt>
                <c:pt idx="1355">
                  <c:v>45800</c:v>
                </c:pt>
                <c:pt idx="1356">
                  <c:v>45804</c:v>
                </c:pt>
                <c:pt idx="1357">
                  <c:v>45805</c:v>
                </c:pt>
                <c:pt idx="1358">
                  <c:v>45806</c:v>
                </c:pt>
                <c:pt idx="1359">
                  <c:v>45807</c:v>
                </c:pt>
                <c:pt idx="1360">
                  <c:v>45810</c:v>
                </c:pt>
                <c:pt idx="1361">
                  <c:v>45811</c:v>
                </c:pt>
                <c:pt idx="1362">
                  <c:v>45812</c:v>
                </c:pt>
                <c:pt idx="1363">
                  <c:v>45813</c:v>
                </c:pt>
                <c:pt idx="1364">
                  <c:v>45814</c:v>
                </c:pt>
                <c:pt idx="1365">
                  <c:v>45817</c:v>
                </c:pt>
                <c:pt idx="1366">
                  <c:v>45818</c:v>
                </c:pt>
                <c:pt idx="1367">
                  <c:v>45819</c:v>
                </c:pt>
                <c:pt idx="1368">
                  <c:v>45820</c:v>
                </c:pt>
                <c:pt idx="1369">
                  <c:v>45821</c:v>
                </c:pt>
                <c:pt idx="1370">
                  <c:v>45824</c:v>
                </c:pt>
                <c:pt idx="1371">
                  <c:v>45825</c:v>
                </c:pt>
                <c:pt idx="1372">
                  <c:v>45826</c:v>
                </c:pt>
                <c:pt idx="1373">
                  <c:v>45828</c:v>
                </c:pt>
                <c:pt idx="1374">
                  <c:v>45831</c:v>
                </c:pt>
                <c:pt idx="1375">
                  <c:v>45832</c:v>
                </c:pt>
                <c:pt idx="1376">
                  <c:v>45833</c:v>
                </c:pt>
                <c:pt idx="1377">
                  <c:v>45834</c:v>
                </c:pt>
                <c:pt idx="1378">
                  <c:v>45835</c:v>
                </c:pt>
                <c:pt idx="1379">
                  <c:v>45838</c:v>
                </c:pt>
                <c:pt idx="1380">
                  <c:v>45839</c:v>
                </c:pt>
                <c:pt idx="1381">
                  <c:v>45840</c:v>
                </c:pt>
                <c:pt idx="1382">
                  <c:v>45841</c:v>
                </c:pt>
                <c:pt idx="1383">
                  <c:v>45845</c:v>
                </c:pt>
                <c:pt idx="1384">
                  <c:v>45846</c:v>
                </c:pt>
                <c:pt idx="1385">
                  <c:v>45847</c:v>
                </c:pt>
                <c:pt idx="1386">
                  <c:v>45848</c:v>
                </c:pt>
                <c:pt idx="1387">
                  <c:v>45849</c:v>
                </c:pt>
                <c:pt idx="1388">
                  <c:v>45852</c:v>
                </c:pt>
                <c:pt idx="1389">
                  <c:v>45853</c:v>
                </c:pt>
                <c:pt idx="1390">
                  <c:v>45854</c:v>
                </c:pt>
                <c:pt idx="1391">
                  <c:v>45855</c:v>
                </c:pt>
                <c:pt idx="1392">
                  <c:v>45856</c:v>
                </c:pt>
                <c:pt idx="1393">
                  <c:v>45859</c:v>
                </c:pt>
                <c:pt idx="1394">
                  <c:v>45860</c:v>
                </c:pt>
                <c:pt idx="1395">
                  <c:v>45861</c:v>
                </c:pt>
                <c:pt idx="1396">
                  <c:v>45862</c:v>
                </c:pt>
                <c:pt idx="1397">
                  <c:v>45863</c:v>
                </c:pt>
                <c:pt idx="1398">
                  <c:v>45866</c:v>
                </c:pt>
                <c:pt idx="1399">
                  <c:v>45867</c:v>
                </c:pt>
                <c:pt idx="1400">
                  <c:v>45868</c:v>
                </c:pt>
                <c:pt idx="1401">
                  <c:v>45869</c:v>
                </c:pt>
                <c:pt idx="1402">
                  <c:v>45870</c:v>
                </c:pt>
                <c:pt idx="1403">
                  <c:v>45873</c:v>
                </c:pt>
                <c:pt idx="1404">
                  <c:v>45874</c:v>
                </c:pt>
                <c:pt idx="1405">
                  <c:v>45875</c:v>
                </c:pt>
                <c:pt idx="1406">
                  <c:v>45876</c:v>
                </c:pt>
                <c:pt idx="1407">
                  <c:v>45877</c:v>
                </c:pt>
                <c:pt idx="1408">
                  <c:v>45880</c:v>
                </c:pt>
                <c:pt idx="1409">
                  <c:v>45881</c:v>
                </c:pt>
                <c:pt idx="1410">
                  <c:v>45882</c:v>
                </c:pt>
                <c:pt idx="1411">
                  <c:v>45883</c:v>
                </c:pt>
                <c:pt idx="1412">
                  <c:v>45884</c:v>
                </c:pt>
                <c:pt idx="1413">
                  <c:v>45887</c:v>
                </c:pt>
                <c:pt idx="1414">
                  <c:v>45888</c:v>
                </c:pt>
                <c:pt idx="1415">
                  <c:v>45889</c:v>
                </c:pt>
                <c:pt idx="1416">
                  <c:v>45890</c:v>
                </c:pt>
                <c:pt idx="1417">
                  <c:v>45891</c:v>
                </c:pt>
                <c:pt idx="1418">
                  <c:v>45894</c:v>
                </c:pt>
                <c:pt idx="1419">
                  <c:v>45895</c:v>
                </c:pt>
                <c:pt idx="1420">
                  <c:v>45896</c:v>
                </c:pt>
                <c:pt idx="1421">
                  <c:v>45897</c:v>
                </c:pt>
                <c:pt idx="1422">
                  <c:v>45898</c:v>
                </c:pt>
                <c:pt idx="1423">
                  <c:v>45902</c:v>
                </c:pt>
                <c:pt idx="1424">
                  <c:v>45903</c:v>
                </c:pt>
                <c:pt idx="1425">
                  <c:v>45904</c:v>
                </c:pt>
                <c:pt idx="1426">
                  <c:v>45905</c:v>
                </c:pt>
                <c:pt idx="1427">
                  <c:v>45908</c:v>
                </c:pt>
                <c:pt idx="1428">
                  <c:v>45909</c:v>
                </c:pt>
                <c:pt idx="1429">
                  <c:v>45910</c:v>
                </c:pt>
                <c:pt idx="1430">
                  <c:v>45911</c:v>
                </c:pt>
                <c:pt idx="1431">
                  <c:v>45912</c:v>
                </c:pt>
                <c:pt idx="1432">
                  <c:v>45915</c:v>
                </c:pt>
                <c:pt idx="1433">
                  <c:v>45916</c:v>
                </c:pt>
                <c:pt idx="1434">
                  <c:v>45917</c:v>
                </c:pt>
                <c:pt idx="1435">
                  <c:v>45918</c:v>
                </c:pt>
                <c:pt idx="1436">
                  <c:v>45919</c:v>
                </c:pt>
                <c:pt idx="1437">
                  <c:v>45922</c:v>
                </c:pt>
                <c:pt idx="1438">
                  <c:v>45923</c:v>
                </c:pt>
                <c:pt idx="1439">
                  <c:v>45924</c:v>
                </c:pt>
                <c:pt idx="1440">
                  <c:v>45925</c:v>
                </c:pt>
                <c:pt idx="1441">
                  <c:v>45926</c:v>
                </c:pt>
                <c:pt idx="1442">
                  <c:v>45929</c:v>
                </c:pt>
                <c:pt idx="1443">
                  <c:v>45930</c:v>
                </c:pt>
                <c:pt idx="1444">
                  <c:v>45931</c:v>
                </c:pt>
                <c:pt idx="1445">
                  <c:v>45932</c:v>
                </c:pt>
                <c:pt idx="1446">
                  <c:v>45933</c:v>
                </c:pt>
                <c:pt idx="1447">
                  <c:v>45936</c:v>
                </c:pt>
                <c:pt idx="1448">
                  <c:v>45937</c:v>
                </c:pt>
                <c:pt idx="1449">
                  <c:v>45938</c:v>
                </c:pt>
                <c:pt idx="1450">
                  <c:v>45939</c:v>
                </c:pt>
                <c:pt idx="1451">
                  <c:v>45940</c:v>
                </c:pt>
                <c:pt idx="1452">
                  <c:v>45943</c:v>
                </c:pt>
                <c:pt idx="1453">
                  <c:v>45944</c:v>
                </c:pt>
                <c:pt idx="1454">
                  <c:v>45945</c:v>
                </c:pt>
                <c:pt idx="1455">
                  <c:v>45946</c:v>
                </c:pt>
                <c:pt idx="1456">
                  <c:v>45947</c:v>
                </c:pt>
                <c:pt idx="1457">
                  <c:v>45950</c:v>
                </c:pt>
                <c:pt idx="1458">
                  <c:v>45951</c:v>
                </c:pt>
                <c:pt idx="1459">
                  <c:v>45952</c:v>
                </c:pt>
                <c:pt idx="1460">
                  <c:v>45953</c:v>
                </c:pt>
                <c:pt idx="1461">
                  <c:v>45954</c:v>
                </c:pt>
                <c:pt idx="1462">
                  <c:v>45957</c:v>
                </c:pt>
                <c:pt idx="1463">
                  <c:v>45958</c:v>
                </c:pt>
                <c:pt idx="1464">
                  <c:v>45959</c:v>
                </c:pt>
                <c:pt idx="1465">
                  <c:v>45960</c:v>
                </c:pt>
                <c:pt idx="1466">
                  <c:v>45961</c:v>
                </c:pt>
                <c:pt idx="1467">
                  <c:v>45964</c:v>
                </c:pt>
                <c:pt idx="1468">
                  <c:v>45965</c:v>
                </c:pt>
                <c:pt idx="1469">
                  <c:v>45966</c:v>
                </c:pt>
                <c:pt idx="1470">
                  <c:v>45967</c:v>
                </c:pt>
                <c:pt idx="1471">
                  <c:v>45968</c:v>
                </c:pt>
                <c:pt idx="1472">
                  <c:v>45971</c:v>
                </c:pt>
                <c:pt idx="1473">
                  <c:v>45972</c:v>
                </c:pt>
                <c:pt idx="1474">
                  <c:v>45973</c:v>
                </c:pt>
                <c:pt idx="1475">
                  <c:v>45974</c:v>
                </c:pt>
                <c:pt idx="1476">
                  <c:v>45975</c:v>
                </c:pt>
                <c:pt idx="1477">
                  <c:v>45978</c:v>
                </c:pt>
                <c:pt idx="1478">
                  <c:v>45979</c:v>
                </c:pt>
                <c:pt idx="1479">
                  <c:v>45980</c:v>
                </c:pt>
                <c:pt idx="1480">
                  <c:v>45981</c:v>
                </c:pt>
                <c:pt idx="1481">
                  <c:v>45982</c:v>
                </c:pt>
              </c:numCache>
            </c:numRef>
          </c:cat>
          <c:val>
            <c:numRef>
              <c:f>'Datos Historicos'!$D$2:$D$1483</c:f>
              <c:numCache>
                <c:formatCode>General</c:formatCode>
                <c:ptCount val="1482"/>
                <c:pt idx="0">
                  <c:v>116.3068542480469</c:v>
                </c:pt>
                <c:pt idx="1">
                  <c:v>118.0980224609375</c:v>
                </c:pt>
                <c:pt idx="2">
                  <c:v>117.4274368286133</c:v>
                </c:pt>
                <c:pt idx="3">
                  <c:v>116.8501052856445</c:v>
                </c:pt>
                <c:pt idx="4">
                  <c:v>116.0776824951172</c:v>
                </c:pt>
                <c:pt idx="5">
                  <c:v>116.4851455688477</c:v>
                </c:pt>
                <c:pt idx="6">
                  <c:v>117.5207977294922</c:v>
                </c:pt>
                <c:pt idx="7">
                  <c:v>117.1642227172852</c:v>
                </c:pt>
                <c:pt idx="8">
                  <c:v>117.766975402832</c:v>
                </c:pt>
                <c:pt idx="9">
                  <c:v>118.5479354858398</c:v>
                </c:pt>
                <c:pt idx="10">
                  <c:v>118.1743850708008</c:v>
                </c:pt>
                <c:pt idx="11">
                  <c:v>117.1642227172852</c:v>
                </c:pt>
                <c:pt idx="12">
                  <c:v>118.3951873779297</c:v>
                </c:pt>
                <c:pt idx="13">
                  <c:v>118.8110885620117</c:v>
                </c:pt>
                <c:pt idx="14">
                  <c:v>119.6430282592773</c:v>
                </c:pt>
                <c:pt idx="15">
                  <c:v>120.6107711791992</c:v>
                </c:pt>
                <c:pt idx="16">
                  <c:v>122.4867858886719</c:v>
                </c:pt>
                <c:pt idx="17">
                  <c:v>121.5275344848633</c:v>
                </c:pt>
                <c:pt idx="18">
                  <c:v>122.7159881591797</c:v>
                </c:pt>
                <c:pt idx="19">
                  <c:v>122.73301696777339</c:v>
                </c:pt>
                <c:pt idx="20">
                  <c:v>123.85350036621089</c:v>
                </c:pt>
                <c:pt idx="21">
                  <c:v>123.75315856933589</c:v>
                </c:pt>
                <c:pt idx="22">
                  <c:v>122.0865859985352</c:v>
                </c:pt>
                <c:pt idx="23">
                  <c:v>120.7515487670898</c:v>
                </c:pt>
                <c:pt idx="24">
                  <c:v>121.29579925537109</c:v>
                </c:pt>
                <c:pt idx="25">
                  <c:v>122.8093719482422</c:v>
                </c:pt>
                <c:pt idx="26">
                  <c:v>123.1494827270508</c:v>
                </c:pt>
                <c:pt idx="27">
                  <c:v>122.52879333496089</c:v>
                </c:pt>
                <c:pt idx="28">
                  <c:v>121.9080123901367</c:v>
                </c:pt>
                <c:pt idx="29">
                  <c:v>122.3756790161133</c:v>
                </c:pt>
                <c:pt idx="30">
                  <c:v>122.911376953125</c:v>
                </c:pt>
                <c:pt idx="31">
                  <c:v>123.75315856933589</c:v>
                </c:pt>
                <c:pt idx="32">
                  <c:v>123.7446746826172</c:v>
                </c:pt>
                <c:pt idx="33">
                  <c:v>124.71400451660161</c:v>
                </c:pt>
                <c:pt idx="34">
                  <c:v>125.87892913818359</c:v>
                </c:pt>
                <c:pt idx="35">
                  <c:v>127.7581329345703</c:v>
                </c:pt>
                <c:pt idx="36">
                  <c:v>128.43833923339841</c:v>
                </c:pt>
                <c:pt idx="37">
                  <c:v>127.7581329345703</c:v>
                </c:pt>
                <c:pt idx="38">
                  <c:v>129.1441345214844</c:v>
                </c:pt>
                <c:pt idx="39">
                  <c:v>132.06062316894531</c:v>
                </c:pt>
                <c:pt idx="40">
                  <c:v>131.0889892578125</c:v>
                </c:pt>
                <c:pt idx="41">
                  <c:v>133.1242370605469</c:v>
                </c:pt>
                <c:pt idx="42">
                  <c:v>131.71063232421881</c:v>
                </c:pt>
                <c:pt idx="43">
                  <c:v>134.98915100097659</c:v>
                </c:pt>
                <c:pt idx="44">
                  <c:v>142.0145263671875</c:v>
                </c:pt>
                <c:pt idx="45">
                  <c:v>145.8635559082031</c:v>
                </c:pt>
                <c:pt idx="46">
                  <c:v>138.3869323730469</c:v>
                </c:pt>
                <c:pt idx="47">
                  <c:v>133.29457092285159</c:v>
                </c:pt>
                <c:pt idx="48">
                  <c:v>134.12054443359381</c:v>
                </c:pt>
                <c:pt idx="49">
                  <c:v>131.0889892578125</c:v>
                </c:pt>
                <c:pt idx="50">
                  <c:v>139.57905578613281</c:v>
                </c:pt>
                <c:pt idx="51">
                  <c:v>130.2715148925781</c:v>
                </c:pt>
                <c:pt idx="52">
                  <c:v>122.9225769042969</c:v>
                </c:pt>
                <c:pt idx="53">
                  <c:v>126.26918792724609</c:v>
                </c:pt>
                <c:pt idx="54">
                  <c:v>135.76405334472659</c:v>
                </c:pt>
                <c:pt idx="55">
                  <c:v>141.3587951660156</c:v>
                </c:pt>
                <c:pt idx="56">
                  <c:v>138.72747802734381</c:v>
                </c:pt>
                <c:pt idx="57">
                  <c:v>138.41242980957031</c:v>
                </c:pt>
                <c:pt idx="58">
                  <c:v>139.09368896484381</c:v>
                </c:pt>
                <c:pt idx="59">
                  <c:v>142.80647277832031</c:v>
                </c:pt>
                <c:pt idx="60">
                  <c:v>141.6313171386719</c:v>
                </c:pt>
                <c:pt idx="61">
                  <c:v>140.48170471191409</c:v>
                </c:pt>
                <c:pt idx="62">
                  <c:v>142.44990539550781</c:v>
                </c:pt>
                <c:pt idx="63">
                  <c:v>143.3539123535156</c:v>
                </c:pt>
                <c:pt idx="64">
                  <c:v>143.69502258300781</c:v>
                </c:pt>
                <c:pt idx="65">
                  <c:v>143.31980895996091</c:v>
                </c:pt>
                <c:pt idx="66">
                  <c:v>141.81895446777341</c:v>
                </c:pt>
                <c:pt idx="67">
                  <c:v>140.7870788574219</c:v>
                </c:pt>
                <c:pt idx="68">
                  <c:v>141.0428771972656</c:v>
                </c:pt>
                <c:pt idx="69">
                  <c:v>139.755126953125</c:v>
                </c:pt>
                <c:pt idx="70">
                  <c:v>139.72105407714841</c:v>
                </c:pt>
                <c:pt idx="71">
                  <c:v>143.42210388183591</c:v>
                </c:pt>
                <c:pt idx="72">
                  <c:v>145.05097961425781</c:v>
                </c:pt>
                <c:pt idx="73">
                  <c:v>143.10662841796881</c:v>
                </c:pt>
                <c:pt idx="74">
                  <c:v>144.2578125</c:v>
                </c:pt>
                <c:pt idx="75">
                  <c:v>146.0743103027344</c:v>
                </c:pt>
                <c:pt idx="76">
                  <c:v>144.5819091796875</c:v>
                </c:pt>
                <c:pt idx="77">
                  <c:v>145.3494873046875</c:v>
                </c:pt>
                <c:pt idx="78">
                  <c:v>145.69056701660159</c:v>
                </c:pt>
                <c:pt idx="79">
                  <c:v>142.9786682128906</c:v>
                </c:pt>
                <c:pt idx="80">
                  <c:v>144.62455749511719</c:v>
                </c:pt>
                <c:pt idx="81">
                  <c:v>143.87413024902341</c:v>
                </c:pt>
                <c:pt idx="82">
                  <c:v>142.19413757324219</c:v>
                </c:pt>
                <c:pt idx="83">
                  <c:v>143.4117431640625</c:v>
                </c:pt>
                <c:pt idx="84">
                  <c:v>142.73710632324219</c:v>
                </c:pt>
                <c:pt idx="85">
                  <c:v>141.8235778808594</c:v>
                </c:pt>
                <c:pt idx="86">
                  <c:v>139.53511047363281</c:v>
                </c:pt>
                <c:pt idx="87">
                  <c:v>141.86619567871091</c:v>
                </c:pt>
                <c:pt idx="88">
                  <c:v>140.02180480957031</c:v>
                </c:pt>
                <c:pt idx="89">
                  <c:v>138.92881774902341</c:v>
                </c:pt>
                <c:pt idx="90">
                  <c:v>140.3548278808594</c:v>
                </c:pt>
                <c:pt idx="91">
                  <c:v>141.33683776855469</c:v>
                </c:pt>
                <c:pt idx="92">
                  <c:v>142.72007751464841</c:v>
                </c:pt>
                <c:pt idx="93">
                  <c:v>142.35292053222659</c:v>
                </c:pt>
                <c:pt idx="94">
                  <c:v>139.22767639160159</c:v>
                </c:pt>
                <c:pt idx="95">
                  <c:v>139.74855041503909</c:v>
                </c:pt>
                <c:pt idx="96">
                  <c:v>140.16700744628909</c:v>
                </c:pt>
                <c:pt idx="97">
                  <c:v>140.5170593261719</c:v>
                </c:pt>
                <c:pt idx="98">
                  <c:v>141.3624572753906</c:v>
                </c:pt>
                <c:pt idx="99">
                  <c:v>139.46687316894531</c:v>
                </c:pt>
                <c:pt idx="100">
                  <c:v>139.2105407714844</c:v>
                </c:pt>
                <c:pt idx="101">
                  <c:v>138.69828796386719</c:v>
                </c:pt>
                <c:pt idx="102">
                  <c:v>139.68879699707031</c:v>
                </c:pt>
                <c:pt idx="103">
                  <c:v>138.74830627441409</c:v>
                </c:pt>
                <c:pt idx="104">
                  <c:v>138.2438049316406</c:v>
                </c:pt>
                <c:pt idx="105">
                  <c:v>136.40565490722659</c:v>
                </c:pt>
                <c:pt idx="106">
                  <c:v>134.43052673339841</c:v>
                </c:pt>
                <c:pt idx="107">
                  <c:v>133.4729309082031</c:v>
                </c:pt>
                <c:pt idx="108">
                  <c:v>133.98600769042969</c:v>
                </c:pt>
                <c:pt idx="109">
                  <c:v>135.50787353515619</c:v>
                </c:pt>
                <c:pt idx="110">
                  <c:v>137.51707458496091</c:v>
                </c:pt>
                <c:pt idx="111">
                  <c:v>140.1162414550781</c:v>
                </c:pt>
                <c:pt idx="112">
                  <c:v>138.76533508300781</c:v>
                </c:pt>
                <c:pt idx="113">
                  <c:v>138.8423156738281</c:v>
                </c:pt>
                <c:pt idx="114">
                  <c:v>136.71345520019531</c:v>
                </c:pt>
                <c:pt idx="115">
                  <c:v>137.2777099609375</c:v>
                </c:pt>
                <c:pt idx="116">
                  <c:v>138.73121643066409</c:v>
                </c:pt>
                <c:pt idx="117">
                  <c:v>138.8423156738281</c:v>
                </c:pt>
                <c:pt idx="118">
                  <c:v>138.85943603515619</c:v>
                </c:pt>
                <c:pt idx="119">
                  <c:v>137.9104309082031</c:v>
                </c:pt>
                <c:pt idx="120">
                  <c:v>139.38951110839841</c:v>
                </c:pt>
                <c:pt idx="121">
                  <c:v>139.79136657714841</c:v>
                </c:pt>
                <c:pt idx="122">
                  <c:v>141.28761291503909</c:v>
                </c:pt>
                <c:pt idx="123">
                  <c:v>140.84300231933591</c:v>
                </c:pt>
                <c:pt idx="124">
                  <c:v>140.1590576171875</c:v>
                </c:pt>
                <c:pt idx="125">
                  <c:v>139.88685607910159</c:v>
                </c:pt>
                <c:pt idx="126">
                  <c:v>140.0323791503906</c:v>
                </c:pt>
                <c:pt idx="127">
                  <c:v>139.45884704589841</c:v>
                </c:pt>
                <c:pt idx="128">
                  <c:v>141.41902160644531</c:v>
                </c:pt>
                <c:pt idx="129">
                  <c:v>140.8540954589844</c:v>
                </c:pt>
                <c:pt idx="130">
                  <c:v>143.09678649902341</c:v>
                </c:pt>
                <c:pt idx="131">
                  <c:v>142.37779235839841</c:v>
                </c:pt>
                <c:pt idx="132">
                  <c:v>142.84855651855469</c:v>
                </c:pt>
                <c:pt idx="133">
                  <c:v>143.05400085449219</c:v>
                </c:pt>
                <c:pt idx="134">
                  <c:v>142.38630676269531</c:v>
                </c:pt>
                <c:pt idx="135">
                  <c:v>143.0625305175781</c:v>
                </c:pt>
                <c:pt idx="136">
                  <c:v>142.7629699707031</c:v>
                </c:pt>
                <c:pt idx="137">
                  <c:v>143.11390686035159</c:v>
                </c:pt>
                <c:pt idx="138">
                  <c:v>143.19953918457031</c:v>
                </c:pt>
                <c:pt idx="139">
                  <c:v>143.62751770019531</c:v>
                </c:pt>
                <c:pt idx="140">
                  <c:v>145.30525207519531</c:v>
                </c:pt>
                <c:pt idx="141">
                  <c:v>145.29670715332031</c:v>
                </c:pt>
                <c:pt idx="142">
                  <c:v>144.7574768066406</c:v>
                </c:pt>
                <c:pt idx="143">
                  <c:v>145.7590026855469</c:v>
                </c:pt>
                <c:pt idx="144">
                  <c:v>145.51078796386719</c:v>
                </c:pt>
                <c:pt idx="145">
                  <c:v>146.4694519042969</c:v>
                </c:pt>
                <c:pt idx="146">
                  <c:v>146.3752746582031</c:v>
                </c:pt>
                <c:pt idx="147">
                  <c:v>145.63824462890619</c:v>
                </c:pt>
                <c:pt idx="148">
                  <c:v>147.0265197753906</c:v>
                </c:pt>
                <c:pt idx="149">
                  <c:v>145.74116516113281</c:v>
                </c:pt>
                <c:pt idx="150">
                  <c:v>146.55523681640619</c:v>
                </c:pt>
                <c:pt idx="151">
                  <c:v>145.57829284667969</c:v>
                </c:pt>
                <c:pt idx="152">
                  <c:v>144.92698669433591</c:v>
                </c:pt>
                <c:pt idx="153">
                  <c:v>143.20458984375</c:v>
                </c:pt>
                <c:pt idx="154">
                  <c:v>141.90196228027341</c:v>
                </c:pt>
                <c:pt idx="155">
                  <c:v>140.3852844238281</c:v>
                </c:pt>
                <c:pt idx="156">
                  <c:v>139.83671569824219</c:v>
                </c:pt>
                <c:pt idx="157">
                  <c:v>140.18812561035159</c:v>
                </c:pt>
                <c:pt idx="158">
                  <c:v>141.19073486328119</c:v>
                </c:pt>
                <c:pt idx="159">
                  <c:v>140.3080139160156</c:v>
                </c:pt>
                <c:pt idx="160">
                  <c:v>141.5763854980469</c:v>
                </c:pt>
                <c:pt idx="161">
                  <c:v>142.42475891113281</c:v>
                </c:pt>
                <c:pt idx="162">
                  <c:v>142.19340515136719</c:v>
                </c:pt>
                <c:pt idx="163">
                  <c:v>141.1050720214844</c:v>
                </c:pt>
                <c:pt idx="164">
                  <c:v>140.5652160644531</c:v>
                </c:pt>
                <c:pt idx="165">
                  <c:v>138.17425537109381</c:v>
                </c:pt>
                <c:pt idx="166">
                  <c:v>138.07147216796881</c:v>
                </c:pt>
                <c:pt idx="167">
                  <c:v>138.9883728027344</c:v>
                </c:pt>
                <c:pt idx="168">
                  <c:v>140.5780944824219</c:v>
                </c:pt>
                <c:pt idx="169">
                  <c:v>141.9164733886719</c:v>
                </c:pt>
                <c:pt idx="170">
                  <c:v>142.3196105957031</c:v>
                </c:pt>
                <c:pt idx="171">
                  <c:v>139.6172790527344</c:v>
                </c:pt>
                <c:pt idx="172">
                  <c:v>140.4751281738281</c:v>
                </c:pt>
                <c:pt idx="173">
                  <c:v>140.09761047363281</c:v>
                </c:pt>
                <c:pt idx="174">
                  <c:v>140.8096923828125</c:v>
                </c:pt>
                <c:pt idx="175">
                  <c:v>141.10997009277341</c:v>
                </c:pt>
                <c:pt idx="176">
                  <c:v>141.1014099121094</c:v>
                </c:pt>
                <c:pt idx="177">
                  <c:v>140.75830078125</c:v>
                </c:pt>
                <c:pt idx="178">
                  <c:v>140.3379211425781</c:v>
                </c:pt>
                <c:pt idx="179">
                  <c:v>140.766845703125</c:v>
                </c:pt>
                <c:pt idx="180">
                  <c:v>140.32926940917969</c:v>
                </c:pt>
                <c:pt idx="181">
                  <c:v>141.04139709472659</c:v>
                </c:pt>
                <c:pt idx="182">
                  <c:v>140.9298400878906</c:v>
                </c:pt>
                <c:pt idx="183">
                  <c:v>141.11857604980469</c:v>
                </c:pt>
                <c:pt idx="184">
                  <c:v>141.65910339355469</c:v>
                </c:pt>
                <c:pt idx="185">
                  <c:v>141.65910339355469</c:v>
                </c:pt>
                <c:pt idx="186">
                  <c:v>141.2558898925781</c:v>
                </c:pt>
                <c:pt idx="187">
                  <c:v>141.41886901855469</c:v>
                </c:pt>
                <c:pt idx="188">
                  <c:v>140.0633850097656</c:v>
                </c:pt>
                <c:pt idx="189">
                  <c:v>140.29432678222659</c:v>
                </c:pt>
                <c:pt idx="190">
                  <c:v>139.77043151855469</c:v>
                </c:pt>
                <c:pt idx="191">
                  <c:v>137.03953552246091</c:v>
                </c:pt>
                <c:pt idx="192">
                  <c:v>137.7781066894531</c:v>
                </c:pt>
                <c:pt idx="193">
                  <c:v>136.77326965332031</c:v>
                </c:pt>
                <c:pt idx="194">
                  <c:v>137.51185607910159</c:v>
                </c:pt>
                <c:pt idx="195">
                  <c:v>137.48600769042969</c:v>
                </c:pt>
                <c:pt idx="196">
                  <c:v>137.92411804199219</c:v>
                </c:pt>
                <c:pt idx="197">
                  <c:v>138.91169738769531</c:v>
                </c:pt>
                <c:pt idx="198">
                  <c:v>139.22941589355469</c:v>
                </c:pt>
                <c:pt idx="199">
                  <c:v>138.989013671875</c:v>
                </c:pt>
                <c:pt idx="200">
                  <c:v>138.60255432128909</c:v>
                </c:pt>
                <c:pt idx="201">
                  <c:v>138.07868957519531</c:v>
                </c:pt>
                <c:pt idx="202">
                  <c:v>136.7646789550781</c:v>
                </c:pt>
                <c:pt idx="203">
                  <c:v>136.2923583984375</c:v>
                </c:pt>
                <c:pt idx="204">
                  <c:v>134.87530517578119</c:v>
                </c:pt>
                <c:pt idx="205">
                  <c:v>135.69972229003909</c:v>
                </c:pt>
                <c:pt idx="206">
                  <c:v>136.96220397949219</c:v>
                </c:pt>
                <c:pt idx="207">
                  <c:v>137.88114929199219</c:v>
                </c:pt>
                <c:pt idx="208">
                  <c:v>138.00999450683591</c:v>
                </c:pt>
                <c:pt idx="209">
                  <c:v>136.6702880859375</c:v>
                </c:pt>
                <c:pt idx="210">
                  <c:v>135.32185363769531</c:v>
                </c:pt>
                <c:pt idx="211">
                  <c:v>136.33551025390619</c:v>
                </c:pt>
                <c:pt idx="212">
                  <c:v>135.5445251464844</c:v>
                </c:pt>
                <c:pt idx="213">
                  <c:v>138.4848327636719</c:v>
                </c:pt>
                <c:pt idx="214">
                  <c:v>138.72560119628909</c:v>
                </c:pt>
                <c:pt idx="215">
                  <c:v>137.049072265625</c:v>
                </c:pt>
                <c:pt idx="216">
                  <c:v>134.16899108886719</c:v>
                </c:pt>
                <c:pt idx="217">
                  <c:v>133.3952331542969</c:v>
                </c:pt>
                <c:pt idx="218">
                  <c:v>133.87666320800781</c:v>
                </c:pt>
                <c:pt idx="219">
                  <c:v>136.1549987792969</c:v>
                </c:pt>
                <c:pt idx="220">
                  <c:v>135.97434997558591</c:v>
                </c:pt>
                <c:pt idx="221">
                  <c:v>135.6477355957031</c:v>
                </c:pt>
                <c:pt idx="222">
                  <c:v>136.53326416015619</c:v>
                </c:pt>
                <c:pt idx="223">
                  <c:v>136.92875671386719</c:v>
                </c:pt>
                <c:pt idx="224">
                  <c:v>137.63362121582031</c:v>
                </c:pt>
                <c:pt idx="225">
                  <c:v>138.8544921875</c:v>
                </c:pt>
                <c:pt idx="226">
                  <c:v>138.21832275390619</c:v>
                </c:pt>
                <c:pt idx="227">
                  <c:v>136.8426818847656</c:v>
                </c:pt>
                <c:pt idx="228">
                  <c:v>136.4214782714844</c:v>
                </c:pt>
                <c:pt idx="229">
                  <c:v>137.74543762207031</c:v>
                </c:pt>
                <c:pt idx="230">
                  <c:v>137.5735778808594</c:v>
                </c:pt>
                <c:pt idx="231">
                  <c:v>135.5450439453125</c:v>
                </c:pt>
                <c:pt idx="232">
                  <c:v>134.4693298339844</c:v>
                </c:pt>
                <c:pt idx="233">
                  <c:v>135.5536804199219</c:v>
                </c:pt>
                <c:pt idx="234">
                  <c:v>133.565673828125</c:v>
                </c:pt>
                <c:pt idx="235">
                  <c:v>134.7705383300781</c:v>
                </c:pt>
                <c:pt idx="236">
                  <c:v>135.4073791503906</c:v>
                </c:pt>
                <c:pt idx="237">
                  <c:v>134.95985412597659</c:v>
                </c:pt>
                <c:pt idx="238">
                  <c:v>136.15614318847659</c:v>
                </c:pt>
                <c:pt idx="239">
                  <c:v>136.63804626464841</c:v>
                </c:pt>
                <c:pt idx="240">
                  <c:v>136.25935363769531</c:v>
                </c:pt>
                <c:pt idx="241">
                  <c:v>135.80328369140619</c:v>
                </c:pt>
                <c:pt idx="242">
                  <c:v>135.44178771972659</c:v>
                </c:pt>
                <c:pt idx="243">
                  <c:v>135.08343505859381</c:v>
                </c:pt>
                <c:pt idx="244">
                  <c:v>134.67854309082031</c:v>
                </c:pt>
                <c:pt idx="245">
                  <c:v>135.21270751953119</c:v>
                </c:pt>
                <c:pt idx="246">
                  <c:v>135.91038513183591</c:v>
                </c:pt>
                <c:pt idx="247">
                  <c:v>134.9714050292969</c:v>
                </c:pt>
                <c:pt idx="248">
                  <c:v>135.5055236816406</c:v>
                </c:pt>
                <c:pt idx="249">
                  <c:v>135.5658874511719</c:v>
                </c:pt>
                <c:pt idx="250">
                  <c:v>135.39350891113281</c:v>
                </c:pt>
                <c:pt idx="251">
                  <c:v>135.68644714355469</c:v>
                </c:pt>
                <c:pt idx="252">
                  <c:v>135.8846435546875</c:v>
                </c:pt>
                <c:pt idx="253">
                  <c:v>135.72099304199219</c:v>
                </c:pt>
                <c:pt idx="254">
                  <c:v>134.71295166015619</c:v>
                </c:pt>
                <c:pt idx="255">
                  <c:v>131.94755554199219</c:v>
                </c:pt>
                <c:pt idx="256">
                  <c:v>130.78453063964841</c:v>
                </c:pt>
                <c:pt idx="257">
                  <c:v>130.3623962402344</c:v>
                </c:pt>
                <c:pt idx="258">
                  <c:v>130.14701843261719</c:v>
                </c:pt>
                <c:pt idx="259">
                  <c:v>130.04362487792969</c:v>
                </c:pt>
                <c:pt idx="260">
                  <c:v>131.50816345214841</c:v>
                </c:pt>
                <c:pt idx="261">
                  <c:v>130.2762756347656</c:v>
                </c:pt>
                <c:pt idx="262">
                  <c:v>130.7931213378906</c:v>
                </c:pt>
                <c:pt idx="263">
                  <c:v>131.21527099609381</c:v>
                </c:pt>
                <c:pt idx="264">
                  <c:v>131.344482421875</c:v>
                </c:pt>
                <c:pt idx="265">
                  <c:v>130.42271423339841</c:v>
                </c:pt>
                <c:pt idx="266">
                  <c:v>130.84483337402341</c:v>
                </c:pt>
                <c:pt idx="267">
                  <c:v>132.38690185546881</c:v>
                </c:pt>
                <c:pt idx="268">
                  <c:v>132.13713073730469</c:v>
                </c:pt>
                <c:pt idx="269">
                  <c:v>132.47303771972659</c:v>
                </c:pt>
                <c:pt idx="270">
                  <c:v>131.74073791503909</c:v>
                </c:pt>
                <c:pt idx="271">
                  <c:v>130.94819641113281</c:v>
                </c:pt>
                <c:pt idx="272">
                  <c:v>131.1000671386719</c:v>
                </c:pt>
                <c:pt idx="273">
                  <c:v>130.25477600097659</c:v>
                </c:pt>
                <c:pt idx="274">
                  <c:v>129.09901428222659</c:v>
                </c:pt>
                <c:pt idx="275">
                  <c:v>128.7540283203125</c:v>
                </c:pt>
                <c:pt idx="276">
                  <c:v>127.6759033203125</c:v>
                </c:pt>
                <c:pt idx="277">
                  <c:v>128.23649597167969</c:v>
                </c:pt>
                <c:pt idx="278">
                  <c:v>128.33140563964841</c:v>
                </c:pt>
                <c:pt idx="279">
                  <c:v>129.18534851074219</c:v>
                </c:pt>
                <c:pt idx="280">
                  <c:v>128.4780578613281</c:v>
                </c:pt>
                <c:pt idx="281">
                  <c:v>126.88243103027339</c:v>
                </c:pt>
                <c:pt idx="282">
                  <c:v>124.95041656494141</c:v>
                </c:pt>
                <c:pt idx="283">
                  <c:v>125.7438507080078</c:v>
                </c:pt>
                <c:pt idx="284">
                  <c:v>125.23500823974609</c:v>
                </c:pt>
                <c:pt idx="285">
                  <c:v>123.5703659057617</c:v>
                </c:pt>
                <c:pt idx="286">
                  <c:v>122.6302108764648</c:v>
                </c:pt>
                <c:pt idx="287">
                  <c:v>122.2765655517578</c:v>
                </c:pt>
                <c:pt idx="288">
                  <c:v>121.4745330810547</c:v>
                </c:pt>
                <c:pt idx="289">
                  <c:v>119.4907684326172</c:v>
                </c:pt>
                <c:pt idx="290">
                  <c:v>123.4410400390625</c:v>
                </c:pt>
                <c:pt idx="291">
                  <c:v>121.81068420410161</c:v>
                </c:pt>
                <c:pt idx="292">
                  <c:v>121.8193664550781</c:v>
                </c:pt>
                <c:pt idx="293">
                  <c:v>120.49806976318359</c:v>
                </c:pt>
                <c:pt idx="294">
                  <c:v>119.7208633422852</c:v>
                </c:pt>
                <c:pt idx="295">
                  <c:v>119.95400238037109</c:v>
                </c:pt>
                <c:pt idx="296">
                  <c:v>119.0214462280273</c:v>
                </c:pt>
                <c:pt idx="297">
                  <c:v>120.67079925537109</c:v>
                </c:pt>
                <c:pt idx="298">
                  <c:v>120.9125671386719</c:v>
                </c:pt>
                <c:pt idx="299">
                  <c:v>120.0403747558594</c:v>
                </c:pt>
                <c:pt idx="300">
                  <c:v>117.4930114746094</c:v>
                </c:pt>
                <c:pt idx="301">
                  <c:v>118.1838073730469</c:v>
                </c:pt>
                <c:pt idx="302">
                  <c:v>117.7088165283203</c:v>
                </c:pt>
                <c:pt idx="303">
                  <c:v>116.82801818847661</c:v>
                </c:pt>
                <c:pt idx="304">
                  <c:v>115.6449661254883</c:v>
                </c:pt>
                <c:pt idx="305">
                  <c:v>116.36170959472661</c:v>
                </c:pt>
                <c:pt idx="306">
                  <c:v>117.665641784668</c:v>
                </c:pt>
                <c:pt idx="307">
                  <c:v>118.72784423828119</c:v>
                </c:pt>
                <c:pt idx="308">
                  <c:v>119.36684417724609</c:v>
                </c:pt>
                <c:pt idx="309">
                  <c:v>118.4255905151367</c:v>
                </c:pt>
                <c:pt idx="310">
                  <c:v>118.01108551025391</c:v>
                </c:pt>
                <c:pt idx="311">
                  <c:v>117.0093231201172</c:v>
                </c:pt>
                <c:pt idx="312">
                  <c:v>117.6225051879883</c:v>
                </c:pt>
                <c:pt idx="313">
                  <c:v>116.96617126464839</c:v>
                </c:pt>
                <c:pt idx="314">
                  <c:v>118.9075164794922</c:v>
                </c:pt>
                <c:pt idx="315">
                  <c:v>118.388671875</c:v>
                </c:pt>
                <c:pt idx="316">
                  <c:v>119.1928787231445</c:v>
                </c:pt>
                <c:pt idx="317">
                  <c:v>118.3627471923828</c:v>
                </c:pt>
                <c:pt idx="318">
                  <c:v>119.33986663818359</c:v>
                </c:pt>
                <c:pt idx="319">
                  <c:v>118.9075164794922</c:v>
                </c:pt>
                <c:pt idx="320">
                  <c:v>118.8556365966797</c:v>
                </c:pt>
                <c:pt idx="321">
                  <c:v>119.7462539672852</c:v>
                </c:pt>
                <c:pt idx="322">
                  <c:v>119.3657684326172</c:v>
                </c:pt>
                <c:pt idx="323">
                  <c:v>121.36334228515619</c:v>
                </c:pt>
                <c:pt idx="324">
                  <c:v>120.42076110839839</c:v>
                </c:pt>
                <c:pt idx="325">
                  <c:v>120.07484436035161</c:v>
                </c:pt>
                <c:pt idx="326">
                  <c:v>120.628303527832</c:v>
                </c:pt>
                <c:pt idx="327">
                  <c:v>120.87038421630859</c:v>
                </c:pt>
                <c:pt idx="328">
                  <c:v>121.3978958129883</c:v>
                </c:pt>
                <c:pt idx="329">
                  <c:v>121.11252593994141</c:v>
                </c:pt>
                <c:pt idx="330">
                  <c:v>120.9395751953125</c:v>
                </c:pt>
                <c:pt idx="331">
                  <c:v>119.88462066650391</c:v>
                </c:pt>
                <c:pt idx="332">
                  <c:v>119.9624557495117</c:v>
                </c:pt>
                <c:pt idx="333">
                  <c:v>119.60791015625</c:v>
                </c:pt>
                <c:pt idx="334">
                  <c:v>119.88462066650391</c:v>
                </c:pt>
                <c:pt idx="335">
                  <c:v>119.95652770996089</c:v>
                </c:pt>
                <c:pt idx="336">
                  <c:v>120.7705993652344</c:v>
                </c:pt>
                <c:pt idx="337">
                  <c:v>120.9697341918945</c:v>
                </c:pt>
                <c:pt idx="338">
                  <c:v>121.1688766479492</c:v>
                </c:pt>
                <c:pt idx="339">
                  <c:v>120.5713653564453</c:v>
                </c:pt>
                <c:pt idx="340">
                  <c:v>119.35032653808589</c:v>
                </c:pt>
                <c:pt idx="341">
                  <c:v>118.6748580932617</c:v>
                </c:pt>
                <c:pt idx="342">
                  <c:v>117.42779541015619</c:v>
                </c:pt>
                <c:pt idx="343">
                  <c:v>117.6096725463867</c:v>
                </c:pt>
                <c:pt idx="344">
                  <c:v>118.7095260620117</c:v>
                </c:pt>
                <c:pt idx="345">
                  <c:v>118.4583358764648</c:v>
                </c:pt>
                <c:pt idx="346">
                  <c:v>118.1552429199219</c:v>
                </c:pt>
                <c:pt idx="347">
                  <c:v>117.8694305419922</c:v>
                </c:pt>
                <c:pt idx="348">
                  <c:v>118.8393630981445</c:v>
                </c:pt>
                <c:pt idx="349">
                  <c:v>119.2203826904297</c:v>
                </c:pt>
                <c:pt idx="350">
                  <c:v>119.6620788574219</c:v>
                </c:pt>
                <c:pt idx="351">
                  <c:v>120.7705993652344</c:v>
                </c:pt>
                <c:pt idx="352">
                  <c:v>120.5627059936523</c:v>
                </c:pt>
                <c:pt idx="353">
                  <c:v>120.0777893066406</c:v>
                </c:pt>
                <c:pt idx="354">
                  <c:v>119.8872604370117</c:v>
                </c:pt>
                <c:pt idx="355">
                  <c:v>119.86036682128911</c:v>
                </c:pt>
                <c:pt idx="356">
                  <c:v>120.13783264160161</c:v>
                </c:pt>
                <c:pt idx="357">
                  <c:v>119.6868896484375</c:v>
                </c:pt>
                <c:pt idx="358">
                  <c:v>121.3259658813477</c:v>
                </c:pt>
                <c:pt idx="359">
                  <c:v>120.9530715942383</c:v>
                </c:pt>
                <c:pt idx="360">
                  <c:v>121.8029479980469</c:v>
                </c:pt>
                <c:pt idx="361">
                  <c:v>122.87831878662109</c:v>
                </c:pt>
                <c:pt idx="362">
                  <c:v>123.61549377441411</c:v>
                </c:pt>
                <c:pt idx="363">
                  <c:v>123.4159698486328</c:v>
                </c:pt>
                <c:pt idx="364">
                  <c:v>122.4707489013672</c:v>
                </c:pt>
                <c:pt idx="365">
                  <c:v>122.3232879638672</c:v>
                </c:pt>
                <c:pt idx="366">
                  <c:v>122.21921539306641</c:v>
                </c:pt>
                <c:pt idx="367">
                  <c:v>124.0490798950195</c:v>
                </c:pt>
                <c:pt idx="368">
                  <c:v>126.38193511962891</c:v>
                </c:pt>
                <c:pt idx="369">
                  <c:v>124.2658767700195</c:v>
                </c:pt>
                <c:pt idx="370">
                  <c:v>124.5694580078125</c:v>
                </c:pt>
                <c:pt idx="371">
                  <c:v>124.2485427856445</c:v>
                </c:pt>
                <c:pt idx="372">
                  <c:v>124.4480285644531</c:v>
                </c:pt>
                <c:pt idx="373">
                  <c:v>123.1558380126953</c:v>
                </c:pt>
                <c:pt idx="374">
                  <c:v>124.42197418212891</c:v>
                </c:pt>
                <c:pt idx="375">
                  <c:v>124.6300888061523</c:v>
                </c:pt>
                <c:pt idx="376">
                  <c:v>125.1851425170898</c:v>
                </c:pt>
                <c:pt idx="377">
                  <c:v>125.19212341308589</c:v>
                </c:pt>
                <c:pt idx="378">
                  <c:v>125.947509765625</c:v>
                </c:pt>
                <c:pt idx="379">
                  <c:v>127.4237899780273</c:v>
                </c:pt>
                <c:pt idx="380">
                  <c:v>128.55267333984381</c:v>
                </c:pt>
                <c:pt idx="381">
                  <c:v>129.05635070800781</c:v>
                </c:pt>
                <c:pt idx="382">
                  <c:v>127.2414245605469</c:v>
                </c:pt>
                <c:pt idx="383">
                  <c:v>127.0764694213867</c:v>
                </c:pt>
                <c:pt idx="384">
                  <c:v>126.103874206543</c:v>
                </c:pt>
                <c:pt idx="385">
                  <c:v>127.5366897583008</c:v>
                </c:pt>
                <c:pt idx="386">
                  <c:v>128.94346618652341</c:v>
                </c:pt>
                <c:pt idx="387">
                  <c:v>128.70033264160159</c:v>
                </c:pt>
                <c:pt idx="388">
                  <c:v>131.52252197265619</c:v>
                </c:pt>
                <c:pt idx="389">
                  <c:v>130.2546691894531</c:v>
                </c:pt>
                <c:pt idx="390">
                  <c:v>128.60479736328119</c:v>
                </c:pt>
                <c:pt idx="391">
                  <c:v>129.82048034667969</c:v>
                </c:pt>
                <c:pt idx="392">
                  <c:v>128.9521179199219</c:v>
                </c:pt>
                <c:pt idx="393">
                  <c:v>128.57002258300781</c:v>
                </c:pt>
                <c:pt idx="394">
                  <c:v>129.94206237792969</c:v>
                </c:pt>
                <c:pt idx="395">
                  <c:v>129.95075988769531</c:v>
                </c:pt>
                <c:pt idx="396">
                  <c:v>129.22999572753909</c:v>
                </c:pt>
                <c:pt idx="397">
                  <c:v>129.8378601074219</c:v>
                </c:pt>
                <c:pt idx="398">
                  <c:v>130.9958801269531</c:v>
                </c:pt>
                <c:pt idx="399">
                  <c:v>131.0654602050781</c:v>
                </c:pt>
                <c:pt idx="400">
                  <c:v>131.3349914550781</c:v>
                </c:pt>
                <c:pt idx="401">
                  <c:v>130.66552734375</c:v>
                </c:pt>
                <c:pt idx="402">
                  <c:v>128.48333740234381</c:v>
                </c:pt>
                <c:pt idx="403">
                  <c:v>128.02250671386719</c:v>
                </c:pt>
                <c:pt idx="404">
                  <c:v>127.4313125610352</c:v>
                </c:pt>
                <c:pt idx="405">
                  <c:v>127.3530578613281</c:v>
                </c:pt>
                <c:pt idx="406">
                  <c:v>127.144401550293</c:v>
                </c:pt>
                <c:pt idx="407">
                  <c:v>129.15277099609381</c:v>
                </c:pt>
                <c:pt idx="408">
                  <c:v>129.46577453613281</c:v>
                </c:pt>
                <c:pt idx="409">
                  <c:v>129.41361999511719</c:v>
                </c:pt>
                <c:pt idx="410">
                  <c:v>129.84832763671881</c:v>
                </c:pt>
                <c:pt idx="411">
                  <c:v>130.80467224121091</c:v>
                </c:pt>
                <c:pt idx="412">
                  <c:v>130.89167785644531</c:v>
                </c:pt>
                <c:pt idx="413">
                  <c:v>130.80467224121091</c:v>
                </c:pt>
                <c:pt idx="414">
                  <c:v>129.78739929199219</c:v>
                </c:pt>
                <c:pt idx="415">
                  <c:v>128.7093505859375</c:v>
                </c:pt>
                <c:pt idx="416">
                  <c:v>129.0658264160156</c:v>
                </c:pt>
                <c:pt idx="417">
                  <c:v>129.94392395019531</c:v>
                </c:pt>
                <c:pt idx="418">
                  <c:v>130.2830505371094</c:v>
                </c:pt>
                <c:pt idx="419">
                  <c:v>129.3962097167969</c:v>
                </c:pt>
                <c:pt idx="420">
                  <c:v>129.6129455566406</c:v>
                </c:pt>
                <c:pt idx="421">
                  <c:v>130.17878723144531</c:v>
                </c:pt>
                <c:pt idx="422">
                  <c:v>128.9949035644531</c:v>
                </c:pt>
                <c:pt idx="423">
                  <c:v>127.9067687988281</c:v>
                </c:pt>
                <c:pt idx="424">
                  <c:v>128.7771911621094</c:v>
                </c:pt>
                <c:pt idx="425">
                  <c:v>130.33549499511719</c:v>
                </c:pt>
                <c:pt idx="426">
                  <c:v>129.18635559082031</c:v>
                </c:pt>
                <c:pt idx="427">
                  <c:v>129.9698486328125</c:v>
                </c:pt>
                <c:pt idx="428">
                  <c:v>131.5455017089844</c:v>
                </c:pt>
                <c:pt idx="429">
                  <c:v>131.0841064453125</c:v>
                </c:pt>
                <c:pt idx="430">
                  <c:v>130.48345947265619</c:v>
                </c:pt>
                <c:pt idx="431">
                  <c:v>129.856689453125</c:v>
                </c:pt>
                <c:pt idx="432">
                  <c:v>131.4671936035156</c:v>
                </c:pt>
                <c:pt idx="433">
                  <c:v>131.35398864746091</c:v>
                </c:pt>
                <c:pt idx="434">
                  <c:v>132.13746643066409</c:v>
                </c:pt>
                <c:pt idx="435">
                  <c:v>129.15156555175781</c:v>
                </c:pt>
                <c:pt idx="436">
                  <c:v>127.88930511474609</c:v>
                </c:pt>
                <c:pt idx="437">
                  <c:v>127.4192276000977</c:v>
                </c:pt>
                <c:pt idx="438">
                  <c:v>125.4344177246094</c:v>
                </c:pt>
                <c:pt idx="439">
                  <c:v>125.6519775390625</c:v>
                </c:pt>
                <c:pt idx="440">
                  <c:v>125.63462829589839</c:v>
                </c:pt>
                <c:pt idx="441">
                  <c:v>126.6919631958008</c:v>
                </c:pt>
                <c:pt idx="442">
                  <c:v>126.3694686889648</c:v>
                </c:pt>
                <c:pt idx="443">
                  <c:v>125.1491241455078</c:v>
                </c:pt>
                <c:pt idx="444">
                  <c:v>125.8551712036133</c:v>
                </c:pt>
                <c:pt idx="445">
                  <c:v>124.5389709472656</c:v>
                </c:pt>
                <c:pt idx="446">
                  <c:v>123.6673889160156</c:v>
                </c:pt>
                <c:pt idx="447">
                  <c:v>123.35357666015619</c:v>
                </c:pt>
                <c:pt idx="448">
                  <c:v>125.4629211425781</c:v>
                </c:pt>
                <c:pt idx="449">
                  <c:v>126.68320465087891</c:v>
                </c:pt>
                <c:pt idx="450">
                  <c:v>127.1539001464844</c:v>
                </c:pt>
                <c:pt idx="451">
                  <c:v>126.412956237793</c:v>
                </c:pt>
                <c:pt idx="452">
                  <c:v>127.005729675293</c:v>
                </c:pt>
                <c:pt idx="453">
                  <c:v>125.2537002563477</c:v>
                </c:pt>
                <c:pt idx="454">
                  <c:v>124.40821838378911</c:v>
                </c:pt>
                <c:pt idx="455">
                  <c:v>124.2600631713867</c:v>
                </c:pt>
                <c:pt idx="456">
                  <c:v>125.628547668457</c:v>
                </c:pt>
                <c:pt idx="457">
                  <c:v>125.43675231933589</c:v>
                </c:pt>
                <c:pt idx="458">
                  <c:v>126.47402191162109</c:v>
                </c:pt>
                <c:pt idx="459">
                  <c:v>128.775146484375</c:v>
                </c:pt>
                <c:pt idx="460">
                  <c:v>128.33930969238281</c:v>
                </c:pt>
                <c:pt idx="461">
                  <c:v>128.7315673828125</c:v>
                </c:pt>
                <c:pt idx="462">
                  <c:v>127.8047332763672</c:v>
                </c:pt>
                <c:pt idx="463">
                  <c:v>128.37199401855469</c:v>
                </c:pt>
                <c:pt idx="464">
                  <c:v>127.04539489746089</c:v>
                </c:pt>
                <c:pt idx="465">
                  <c:v>128.3807067871094</c:v>
                </c:pt>
                <c:pt idx="466">
                  <c:v>130.3008117675781</c:v>
                </c:pt>
                <c:pt idx="467">
                  <c:v>130.05638122558591</c:v>
                </c:pt>
                <c:pt idx="468">
                  <c:v>131.74949645996091</c:v>
                </c:pt>
                <c:pt idx="469">
                  <c:v>129.34074401855469</c:v>
                </c:pt>
                <c:pt idx="470">
                  <c:v>129.148681640625</c:v>
                </c:pt>
                <c:pt idx="471">
                  <c:v>128.58135986328119</c:v>
                </c:pt>
                <c:pt idx="472">
                  <c:v>126.96685791015619</c:v>
                </c:pt>
                <c:pt idx="473">
                  <c:v>126.6439590454102</c:v>
                </c:pt>
                <c:pt idx="474">
                  <c:v>127.64759826660161</c:v>
                </c:pt>
                <c:pt idx="475">
                  <c:v>128.12762451171881</c:v>
                </c:pt>
                <c:pt idx="476">
                  <c:v>129.4803161621094</c:v>
                </c:pt>
                <c:pt idx="477">
                  <c:v>127.9618301391602</c:v>
                </c:pt>
                <c:pt idx="478">
                  <c:v>126.1115036010742</c:v>
                </c:pt>
                <c:pt idx="479">
                  <c:v>128.1363525390625</c:v>
                </c:pt>
                <c:pt idx="480">
                  <c:v>131.37420654296881</c:v>
                </c:pt>
                <c:pt idx="481">
                  <c:v>130.31822204589841</c:v>
                </c:pt>
                <c:pt idx="482">
                  <c:v>132.2993469238281</c:v>
                </c:pt>
                <c:pt idx="483">
                  <c:v>133.11541748046881</c:v>
                </c:pt>
                <c:pt idx="484">
                  <c:v>133.28150939941409</c:v>
                </c:pt>
                <c:pt idx="485">
                  <c:v>134.87184143066409</c:v>
                </c:pt>
                <c:pt idx="486">
                  <c:v>133.0193176269531</c:v>
                </c:pt>
                <c:pt idx="487">
                  <c:v>131.9445495605469</c:v>
                </c:pt>
                <c:pt idx="488">
                  <c:v>129.66395568847659</c:v>
                </c:pt>
                <c:pt idx="489">
                  <c:v>130.38923645019531</c:v>
                </c:pt>
                <c:pt idx="490">
                  <c:v>130.07460021972659</c:v>
                </c:pt>
                <c:pt idx="491">
                  <c:v>131.99699401855469</c:v>
                </c:pt>
                <c:pt idx="492">
                  <c:v>131.68247985839841</c:v>
                </c:pt>
                <c:pt idx="493">
                  <c:v>130.4154052734375</c:v>
                </c:pt>
                <c:pt idx="494">
                  <c:v>130.46607971191409</c:v>
                </c:pt>
                <c:pt idx="495">
                  <c:v>131.94450378417969</c:v>
                </c:pt>
                <c:pt idx="496">
                  <c:v>130.95600891113281</c:v>
                </c:pt>
                <c:pt idx="497">
                  <c:v>130.4573669433594</c:v>
                </c:pt>
                <c:pt idx="498">
                  <c:v>131.06098937988281</c:v>
                </c:pt>
                <c:pt idx="499">
                  <c:v>129.92375183105469</c:v>
                </c:pt>
                <c:pt idx="500">
                  <c:v>130.23870849609381</c:v>
                </c:pt>
                <c:pt idx="501">
                  <c:v>129.7225036621094</c:v>
                </c:pt>
                <c:pt idx="502">
                  <c:v>128.30540466308591</c:v>
                </c:pt>
                <c:pt idx="503">
                  <c:v>129.38140869140619</c:v>
                </c:pt>
                <c:pt idx="504">
                  <c:v>129.6351013183594</c:v>
                </c:pt>
                <c:pt idx="505">
                  <c:v>126.2321472167969</c:v>
                </c:pt>
                <c:pt idx="506">
                  <c:v>125.7073059082031</c:v>
                </c:pt>
                <c:pt idx="507">
                  <c:v>125.02491760253911</c:v>
                </c:pt>
                <c:pt idx="508">
                  <c:v>125.34861755371089</c:v>
                </c:pt>
                <c:pt idx="509">
                  <c:v>124.447624206543</c:v>
                </c:pt>
                <c:pt idx="510">
                  <c:v>124.7537460327148</c:v>
                </c:pt>
                <c:pt idx="511">
                  <c:v>125.584831237793</c:v>
                </c:pt>
                <c:pt idx="512">
                  <c:v>125.10365295410161</c:v>
                </c:pt>
                <c:pt idx="513">
                  <c:v>126.21469879150391</c:v>
                </c:pt>
                <c:pt idx="514">
                  <c:v>124.3076553344727</c:v>
                </c:pt>
                <c:pt idx="515">
                  <c:v>122.5580139160156</c:v>
                </c:pt>
                <c:pt idx="516">
                  <c:v>123.40660095214839</c:v>
                </c:pt>
                <c:pt idx="517">
                  <c:v>124.16762542724609</c:v>
                </c:pt>
                <c:pt idx="518">
                  <c:v>125.6460723876953</c:v>
                </c:pt>
                <c:pt idx="519">
                  <c:v>124.61378479003911</c:v>
                </c:pt>
                <c:pt idx="520">
                  <c:v>124.4125900268555</c:v>
                </c:pt>
                <c:pt idx="521">
                  <c:v>122.90793609619141</c:v>
                </c:pt>
                <c:pt idx="522">
                  <c:v>125.16489410400391</c:v>
                </c:pt>
                <c:pt idx="523">
                  <c:v>125.2086563110352</c:v>
                </c:pt>
                <c:pt idx="524">
                  <c:v>124.5613098144531</c:v>
                </c:pt>
                <c:pt idx="525">
                  <c:v>124.14785003662109</c:v>
                </c:pt>
                <c:pt idx="526">
                  <c:v>124.56829833984381</c:v>
                </c:pt>
                <c:pt idx="527">
                  <c:v>123.59596252441411</c:v>
                </c:pt>
                <c:pt idx="528">
                  <c:v>121.77381896972661</c:v>
                </c:pt>
                <c:pt idx="529">
                  <c:v>121.8527069091797</c:v>
                </c:pt>
                <c:pt idx="530">
                  <c:v>121.037971496582</c:v>
                </c:pt>
                <c:pt idx="531">
                  <c:v>121.2657852172852</c:v>
                </c:pt>
                <c:pt idx="532">
                  <c:v>119.33856201171881</c:v>
                </c:pt>
                <c:pt idx="533">
                  <c:v>121.1081466674805</c:v>
                </c:pt>
                <c:pt idx="534">
                  <c:v>119.60134124755859</c:v>
                </c:pt>
                <c:pt idx="535">
                  <c:v>118.243537902832</c:v>
                </c:pt>
                <c:pt idx="536">
                  <c:v>118.9443664550781</c:v>
                </c:pt>
                <c:pt idx="537">
                  <c:v>119.8291320800781</c:v>
                </c:pt>
                <c:pt idx="538">
                  <c:v>121.09056091308589</c:v>
                </c:pt>
                <c:pt idx="539">
                  <c:v>121.4059524536133</c:v>
                </c:pt>
                <c:pt idx="540">
                  <c:v>119.7327499389648</c:v>
                </c:pt>
                <c:pt idx="541">
                  <c:v>119.8116073608398</c:v>
                </c:pt>
                <c:pt idx="542">
                  <c:v>119.8991775512695</c:v>
                </c:pt>
                <c:pt idx="543">
                  <c:v>122.52724456787109</c:v>
                </c:pt>
                <c:pt idx="544">
                  <c:v>123.9438400268555</c:v>
                </c:pt>
                <c:pt idx="545">
                  <c:v>119.70713043212891</c:v>
                </c:pt>
                <c:pt idx="546">
                  <c:v>120.92636871337891</c:v>
                </c:pt>
                <c:pt idx="547">
                  <c:v>123.01402282714839</c:v>
                </c:pt>
                <c:pt idx="548">
                  <c:v>122.07546234130859</c:v>
                </c:pt>
                <c:pt idx="549">
                  <c:v>120.8474960327148</c:v>
                </c:pt>
                <c:pt idx="550">
                  <c:v>119.6632843017578</c:v>
                </c:pt>
                <c:pt idx="551">
                  <c:v>117.9440383911133</c:v>
                </c:pt>
                <c:pt idx="552">
                  <c:v>118.338752746582</c:v>
                </c:pt>
                <c:pt idx="553">
                  <c:v>115.5756759643555</c:v>
                </c:pt>
                <c:pt idx="554">
                  <c:v>115.37392425537109</c:v>
                </c:pt>
                <c:pt idx="555">
                  <c:v>116.5054550170898</c:v>
                </c:pt>
                <c:pt idx="556">
                  <c:v>115.6370544433594</c:v>
                </c:pt>
                <c:pt idx="557">
                  <c:v>117.04930114746089</c:v>
                </c:pt>
                <c:pt idx="558">
                  <c:v>114.3389053344727</c:v>
                </c:pt>
                <c:pt idx="559">
                  <c:v>112.8739700317383</c:v>
                </c:pt>
                <c:pt idx="560">
                  <c:v>115.3476181030273</c:v>
                </c:pt>
                <c:pt idx="561">
                  <c:v>114.44410705566411</c:v>
                </c:pt>
                <c:pt idx="562">
                  <c:v>112.8564453125</c:v>
                </c:pt>
                <c:pt idx="563">
                  <c:v>113.8213195800781</c:v>
                </c:pt>
                <c:pt idx="564">
                  <c:v>114.6809616088867</c:v>
                </c:pt>
                <c:pt idx="565">
                  <c:v>115.5756759643555</c:v>
                </c:pt>
                <c:pt idx="566">
                  <c:v>115.8563766479492</c:v>
                </c:pt>
                <c:pt idx="567">
                  <c:v>116.29737854003911</c:v>
                </c:pt>
                <c:pt idx="568">
                  <c:v>115.48915100097661</c:v>
                </c:pt>
                <c:pt idx="569">
                  <c:v>112.8799743652344</c:v>
                </c:pt>
                <c:pt idx="570">
                  <c:v>111.96628570556641</c:v>
                </c:pt>
                <c:pt idx="571">
                  <c:v>111.12294006347661</c:v>
                </c:pt>
                <c:pt idx="572">
                  <c:v>109.9194030761719</c:v>
                </c:pt>
                <c:pt idx="573">
                  <c:v>108.1799240112305</c:v>
                </c:pt>
                <c:pt idx="574">
                  <c:v>108.0305480957031</c:v>
                </c:pt>
                <c:pt idx="575">
                  <c:v>108.2502136230469</c:v>
                </c:pt>
                <c:pt idx="576">
                  <c:v>106.0802917480469</c:v>
                </c:pt>
                <c:pt idx="577">
                  <c:v>105.5531845092773</c:v>
                </c:pt>
                <c:pt idx="578">
                  <c:v>104.7625274658203</c:v>
                </c:pt>
                <c:pt idx="579">
                  <c:v>106.87095642089839</c:v>
                </c:pt>
                <c:pt idx="580">
                  <c:v>106.0802917480469</c:v>
                </c:pt>
                <c:pt idx="581">
                  <c:v>105.41261291503911</c:v>
                </c:pt>
                <c:pt idx="582">
                  <c:v>106.46681213378911</c:v>
                </c:pt>
                <c:pt idx="583">
                  <c:v>107.5386047363281</c:v>
                </c:pt>
                <c:pt idx="584">
                  <c:v>106.1593475341797</c:v>
                </c:pt>
                <c:pt idx="585">
                  <c:v>106.3174667358398</c:v>
                </c:pt>
                <c:pt idx="586">
                  <c:v>104.9382247924805</c:v>
                </c:pt>
                <c:pt idx="587">
                  <c:v>103.1192626953125</c:v>
                </c:pt>
                <c:pt idx="588">
                  <c:v>103.8144454956055</c:v>
                </c:pt>
                <c:pt idx="589">
                  <c:v>104.3864364624023</c:v>
                </c:pt>
                <c:pt idx="590">
                  <c:v>101.52646636962891</c:v>
                </c:pt>
                <c:pt idx="591">
                  <c:v>100.030403137207</c:v>
                </c:pt>
                <c:pt idx="592">
                  <c:v>100.91041564941411</c:v>
                </c:pt>
                <c:pt idx="593">
                  <c:v>101.8256301879883</c:v>
                </c:pt>
                <c:pt idx="594">
                  <c:v>103.7880401611328</c:v>
                </c:pt>
                <c:pt idx="595">
                  <c:v>103.5944519042969</c:v>
                </c:pt>
                <c:pt idx="596">
                  <c:v>102.06325531005859</c:v>
                </c:pt>
                <c:pt idx="597">
                  <c:v>101.95762634277339</c:v>
                </c:pt>
                <c:pt idx="598">
                  <c:v>100.7256240844727</c:v>
                </c:pt>
                <c:pt idx="599">
                  <c:v>102.8728332519531</c:v>
                </c:pt>
                <c:pt idx="600">
                  <c:v>103.1192626953125</c:v>
                </c:pt>
                <c:pt idx="601">
                  <c:v>104.289665222168</c:v>
                </c:pt>
                <c:pt idx="602">
                  <c:v>102.5736389160156</c:v>
                </c:pt>
                <c:pt idx="603">
                  <c:v>104.5976638793945</c:v>
                </c:pt>
                <c:pt idx="604">
                  <c:v>105.0112380981445</c:v>
                </c:pt>
                <c:pt idx="605">
                  <c:v>104.5360412597656</c:v>
                </c:pt>
                <c:pt idx="606">
                  <c:v>104.79123687744141</c:v>
                </c:pt>
                <c:pt idx="607">
                  <c:v>102.5736389160156</c:v>
                </c:pt>
                <c:pt idx="608">
                  <c:v>102.45640563964839</c:v>
                </c:pt>
                <c:pt idx="609">
                  <c:v>102.50929260253911</c:v>
                </c:pt>
                <c:pt idx="610">
                  <c:v>102.2888565063477</c:v>
                </c:pt>
                <c:pt idx="611">
                  <c:v>100.4023361206055</c:v>
                </c:pt>
                <c:pt idx="612">
                  <c:v>101.4866409301758</c:v>
                </c:pt>
                <c:pt idx="613">
                  <c:v>100.58742523193359</c:v>
                </c:pt>
                <c:pt idx="614">
                  <c:v>100.9224548339844</c:v>
                </c:pt>
                <c:pt idx="615">
                  <c:v>100.2965393066406</c:v>
                </c:pt>
                <c:pt idx="616">
                  <c:v>97.1492919921875</c:v>
                </c:pt>
                <c:pt idx="617">
                  <c:v>95.923942565917969</c:v>
                </c:pt>
                <c:pt idx="618">
                  <c:v>97.713531494140625</c:v>
                </c:pt>
                <c:pt idx="619">
                  <c:v>98.489295959472656</c:v>
                </c:pt>
                <c:pt idx="620">
                  <c:v>98.806686401367188</c:v>
                </c:pt>
                <c:pt idx="621">
                  <c:v>97.131675720214844</c:v>
                </c:pt>
                <c:pt idx="622">
                  <c:v>99.802833557128906</c:v>
                </c:pt>
                <c:pt idx="623">
                  <c:v>100.6227111816406</c:v>
                </c:pt>
                <c:pt idx="624">
                  <c:v>99.229843139648438</c:v>
                </c:pt>
                <c:pt idx="625">
                  <c:v>98.383499145507813</c:v>
                </c:pt>
                <c:pt idx="626">
                  <c:v>98.841964721679688</c:v>
                </c:pt>
                <c:pt idx="627">
                  <c:v>100.3846969604492</c:v>
                </c:pt>
                <c:pt idx="628">
                  <c:v>101.2662811279297</c:v>
                </c:pt>
                <c:pt idx="629">
                  <c:v>102.30593109130859</c:v>
                </c:pt>
                <c:pt idx="630">
                  <c:v>103.1097793579102</c:v>
                </c:pt>
                <c:pt idx="631">
                  <c:v>101.3784255981445</c:v>
                </c:pt>
                <c:pt idx="632">
                  <c:v>100.4862976074219</c:v>
                </c:pt>
                <c:pt idx="633">
                  <c:v>99.373321533203125</c:v>
                </c:pt>
                <c:pt idx="634">
                  <c:v>101.08693695068359</c:v>
                </c:pt>
                <c:pt idx="635">
                  <c:v>101.6875839233398</c:v>
                </c:pt>
                <c:pt idx="636">
                  <c:v>102.8535995483398</c:v>
                </c:pt>
                <c:pt idx="637">
                  <c:v>102.0144348144531</c:v>
                </c:pt>
                <c:pt idx="638">
                  <c:v>102.5885848999023</c:v>
                </c:pt>
                <c:pt idx="639">
                  <c:v>101.519775390625</c:v>
                </c:pt>
                <c:pt idx="640">
                  <c:v>100.9720993041992</c:v>
                </c:pt>
                <c:pt idx="641">
                  <c:v>101.23712158203119</c:v>
                </c:pt>
                <c:pt idx="642">
                  <c:v>102.986083984375</c:v>
                </c:pt>
                <c:pt idx="643">
                  <c:v>104.717399597168</c:v>
                </c:pt>
                <c:pt idx="644">
                  <c:v>103.692741394043</c:v>
                </c:pt>
                <c:pt idx="645">
                  <c:v>103.77223968505859</c:v>
                </c:pt>
                <c:pt idx="646">
                  <c:v>103.18927001953119</c:v>
                </c:pt>
                <c:pt idx="647">
                  <c:v>104.0107498168945</c:v>
                </c:pt>
                <c:pt idx="648">
                  <c:v>103.7280807495117</c:v>
                </c:pt>
                <c:pt idx="649">
                  <c:v>106.226203918457</c:v>
                </c:pt>
                <c:pt idx="650">
                  <c:v>103.9784851074219</c:v>
                </c:pt>
                <c:pt idx="651">
                  <c:v>105.61561584472661</c:v>
                </c:pt>
                <c:pt idx="652">
                  <c:v>105.5802001953125</c:v>
                </c:pt>
                <c:pt idx="653">
                  <c:v>103.06703948974609</c:v>
                </c:pt>
                <c:pt idx="654">
                  <c:v>104.73069763183589</c:v>
                </c:pt>
                <c:pt idx="655">
                  <c:v>104.3236083984375</c:v>
                </c:pt>
                <c:pt idx="656">
                  <c:v>103.6422424316406</c:v>
                </c:pt>
                <c:pt idx="657">
                  <c:v>101.2264099121094</c:v>
                </c:pt>
                <c:pt idx="658">
                  <c:v>102.25290679931641</c:v>
                </c:pt>
                <c:pt idx="659">
                  <c:v>102.1644287109375</c:v>
                </c:pt>
                <c:pt idx="660">
                  <c:v>102.5891647338867</c:v>
                </c:pt>
                <c:pt idx="661">
                  <c:v>101.51841735839839</c:v>
                </c:pt>
                <c:pt idx="662">
                  <c:v>101.66884613037109</c:v>
                </c:pt>
                <c:pt idx="663">
                  <c:v>100.03172302246089</c:v>
                </c:pt>
                <c:pt idx="664">
                  <c:v>99.695457458496094</c:v>
                </c:pt>
                <c:pt idx="665">
                  <c:v>99.146835327148438</c:v>
                </c:pt>
                <c:pt idx="666">
                  <c:v>98.421150207519531</c:v>
                </c:pt>
                <c:pt idx="667">
                  <c:v>99.792823791503906</c:v>
                </c:pt>
                <c:pt idx="668">
                  <c:v>100.5450057983398</c:v>
                </c:pt>
                <c:pt idx="669">
                  <c:v>99.713165283203125</c:v>
                </c:pt>
                <c:pt idx="670">
                  <c:v>99.960922241210938</c:v>
                </c:pt>
                <c:pt idx="671">
                  <c:v>99.005233764648438</c:v>
                </c:pt>
                <c:pt idx="672">
                  <c:v>97.192604064941406</c:v>
                </c:pt>
                <c:pt idx="673">
                  <c:v>97.742431640625</c:v>
                </c:pt>
                <c:pt idx="674">
                  <c:v>95.321510314941406</c:v>
                </c:pt>
                <c:pt idx="675">
                  <c:v>96.829063415527344</c:v>
                </c:pt>
                <c:pt idx="676">
                  <c:v>95.835830688476563</c:v>
                </c:pt>
                <c:pt idx="677">
                  <c:v>96.048667907714844</c:v>
                </c:pt>
                <c:pt idx="678">
                  <c:v>95.259414672851563</c:v>
                </c:pt>
                <c:pt idx="679">
                  <c:v>95.481117248535156</c:v>
                </c:pt>
                <c:pt idx="680">
                  <c:v>95.809242248535156</c:v>
                </c:pt>
                <c:pt idx="681">
                  <c:v>95.747161865234375</c:v>
                </c:pt>
                <c:pt idx="682">
                  <c:v>94.949050903320313</c:v>
                </c:pt>
                <c:pt idx="683">
                  <c:v>95.170730590820313</c:v>
                </c:pt>
                <c:pt idx="684">
                  <c:v>94.221878051757813</c:v>
                </c:pt>
                <c:pt idx="685">
                  <c:v>95.800346374511719</c:v>
                </c:pt>
                <c:pt idx="686">
                  <c:v>93.352806091308594</c:v>
                </c:pt>
                <c:pt idx="687">
                  <c:v>93.734130859375</c:v>
                </c:pt>
                <c:pt idx="688">
                  <c:v>91.942802429199219</c:v>
                </c:pt>
                <c:pt idx="689">
                  <c:v>89.521858215332031</c:v>
                </c:pt>
                <c:pt idx="690">
                  <c:v>92.519233703613281</c:v>
                </c:pt>
                <c:pt idx="691">
                  <c:v>92.040351867675781</c:v>
                </c:pt>
                <c:pt idx="692">
                  <c:v>90.852066040039063</c:v>
                </c:pt>
                <c:pt idx="693">
                  <c:v>92.295631408691406</c:v>
                </c:pt>
                <c:pt idx="694">
                  <c:v>92.037857055664063</c:v>
                </c:pt>
                <c:pt idx="695">
                  <c:v>91.157829284667969</c:v>
                </c:pt>
                <c:pt idx="696">
                  <c:v>90.651145935058594</c:v>
                </c:pt>
                <c:pt idx="697">
                  <c:v>89.771125793457031</c:v>
                </c:pt>
                <c:pt idx="698">
                  <c:v>88.375534057617188</c:v>
                </c:pt>
                <c:pt idx="699">
                  <c:v>88.766654968261719</c:v>
                </c:pt>
                <c:pt idx="700">
                  <c:v>89.202239990234375</c:v>
                </c:pt>
                <c:pt idx="701">
                  <c:v>88.348854064941406</c:v>
                </c:pt>
                <c:pt idx="702">
                  <c:v>87.619987487792969</c:v>
                </c:pt>
                <c:pt idx="703">
                  <c:v>87.193283081054688</c:v>
                </c:pt>
                <c:pt idx="704">
                  <c:v>87.397743225097656</c:v>
                </c:pt>
                <c:pt idx="705">
                  <c:v>85.806587219238281</c:v>
                </c:pt>
                <c:pt idx="706">
                  <c:v>84.339889526367188</c:v>
                </c:pt>
                <c:pt idx="707">
                  <c:v>82.819847106933594</c:v>
                </c:pt>
                <c:pt idx="708">
                  <c:v>82.135398864746094</c:v>
                </c:pt>
                <c:pt idx="709">
                  <c:v>84.52655029296875</c:v>
                </c:pt>
                <c:pt idx="710">
                  <c:v>85.744354248046875</c:v>
                </c:pt>
                <c:pt idx="711">
                  <c:v>86.642181396484375</c:v>
                </c:pt>
                <c:pt idx="712">
                  <c:v>86.046592712402344</c:v>
                </c:pt>
                <c:pt idx="713">
                  <c:v>85.433250427246094</c:v>
                </c:pt>
                <c:pt idx="714">
                  <c:v>86.231643676757813</c:v>
                </c:pt>
                <c:pt idx="715">
                  <c:v>85.857414245605469</c:v>
                </c:pt>
                <c:pt idx="716">
                  <c:v>85.394050598144531</c:v>
                </c:pt>
                <c:pt idx="717">
                  <c:v>83.959365844726563</c:v>
                </c:pt>
                <c:pt idx="718">
                  <c:v>83.121726989746094</c:v>
                </c:pt>
                <c:pt idx="719">
                  <c:v>84.030654907226563</c:v>
                </c:pt>
                <c:pt idx="720">
                  <c:v>84.306907653808594</c:v>
                </c:pt>
                <c:pt idx="721">
                  <c:v>87.550498962402344</c:v>
                </c:pt>
                <c:pt idx="722">
                  <c:v>87.229698181152344</c:v>
                </c:pt>
                <c:pt idx="723">
                  <c:v>87.015846252441406</c:v>
                </c:pt>
                <c:pt idx="724">
                  <c:v>88.423820495605469</c:v>
                </c:pt>
                <c:pt idx="725">
                  <c:v>90.357437133789063</c:v>
                </c:pt>
                <c:pt idx="726">
                  <c:v>89.40399169921875</c:v>
                </c:pt>
                <c:pt idx="727">
                  <c:v>88.789138793945313</c:v>
                </c:pt>
                <c:pt idx="728">
                  <c:v>89.163406372070313</c:v>
                </c:pt>
                <c:pt idx="729">
                  <c:v>90.428749084472656</c:v>
                </c:pt>
                <c:pt idx="730">
                  <c:v>92.005989074707031</c:v>
                </c:pt>
                <c:pt idx="731">
                  <c:v>91.694107055664063</c:v>
                </c:pt>
                <c:pt idx="732">
                  <c:v>91.952522277832031</c:v>
                </c:pt>
                <c:pt idx="733">
                  <c:v>90.874290466308594</c:v>
                </c:pt>
                <c:pt idx="734">
                  <c:v>91.542625427246094</c:v>
                </c:pt>
                <c:pt idx="735">
                  <c:v>94.467041015625</c:v>
                </c:pt>
                <c:pt idx="736">
                  <c:v>95.655014038085938</c:v>
                </c:pt>
                <c:pt idx="737">
                  <c:v>94.315170288085938</c:v>
                </c:pt>
                <c:pt idx="738">
                  <c:v>95.529983520507813</c:v>
                </c:pt>
                <c:pt idx="739">
                  <c:v>97.780876159667969</c:v>
                </c:pt>
                <c:pt idx="740">
                  <c:v>97.512901306152344</c:v>
                </c:pt>
                <c:pt idx="741">
                  <c:v>94.976173400878906</c:v>
                </c:pt>
                <c:pt idx="742">
                  <c:v>95.279861450195313</c:v>
                </c:pt>
                <c:pt idx="743">
                  <c:v>96.199882507324219</c:v>
                </c:pt>
                <c:pt idx="744">
                  <c:v>96.610771179199219</c:v>
                </c:pt>
                <c:pt idx="745">
                  <c:v>96.987716674804688</c:v>
                </c:pt>
                <c:pt idx="746">
                  <c:v>95.904319763183594</c:v>
                </c:pt>
                <c:pt idx="747">
                  <c:v>94.292610168457031</c:v>
                </c:pt>
                <c:pt idx="748">
                  <c:v>92.618255615234375</c:v>
                </c:pt>
                <c:pt idx="749">
                  <c:v>92.851051330566406</c:v>
                </c:pt>
                <c:pt idx="750">
                  <c:v>92.833152770996094</c:v>
                </c:pt>
                <c:pt idx="751">
                  <c:v>91.47216796875</c:v>
                </c:pt>
                <c:pt idx="752">
                  <c:v>89.663505554199219</c:v>
                </c:pt>
                <c:pt idx="753">
                  <c:v>89.135238647460938</c:v>
                </c:pt>
                <c:pt idx="754">
                  <c:v>90.147003173828125</c:v>
                </c:pt>
                <c:pt idx="755">
                  <c:v>89.144187927246094</c:v>
                </c:pt>
                <c:pt idx="756">
                  <c:v>90.845413208007813</c:v>
                </c:pt>
                <c:pt idx="757">
                  <c:v>92.089973449707031</c:v>
                </c:pt>
                <c:pt idx="758">
                  <c:v>92.474983215332031</c:v>
                </c:pt>
                <c:pt idx="759">
                  <c:v>94.176216125488281</c:v>
                </c:pt>
                <c:pt idx="760">
                  <c:v>94.6776123046875</c:v>
                </c:pt>
                <c:pt idx="761">
                  <c:v>93.110710144042969</c:v>
                </c:pt>
                <c:pt idx="762">
                  <c:v>94.6239013671875</c:v>
                </c:pt>
                <c:pt idx="763">
                  <c:v>96.486297607421875</c:v>
                </c:pt>
                <c:pt idx="764">
                  <c:v>95.581947326660156</c:v>
                </c:pt>
                <c:pt idx="765">
                  <c:v>94.964141845703125</c:v>
                </c:pt>
                <c:pt idx="766">
                  <c:v>97.265274047851563</c:v>
                </c:pt>
                <c:pt idx="767">
                  <c:v>96.65643310546875</c:v>
                </c:pt>
                <c:pt idx="768">
                  <c:v>95.089492797851563</c:v>
                </c:pt>
                <c:pt idx="769">
                  <c:v>94.641822814941406</c:v>
                </c:pt>
                <c:pt idx="770">
                  <c:v>96.002792358398438</c:v>
                </c:pt>
                <c:pt idx="771">
                  <c:v>96.235588073730469</c:v>
                </c:pt>
                <c:pt idx="772">
                  <c:v>95.78790283203125</c:v>
                </c:pt>
                <c:pt idx="773">
                  <c:v>95.546150207519531</c:v>
                </c:pt>
                <c:pt idx="774">
                  <c:v>95.196975708007813</c:v>
                </c:pt>
                <c:pt idx="775">
                  <c:v>95.958023071289063</c:v>
                </c:pt>
                <c:pt idx="776">
                  <c:v>97.111557006835938</c:v>
                </c:pt>
                <c:pt idx="777">
                  <c:v>97.237220764160156</c:v>
                </c:pt>
                <c:pt idx="778">
                  <c:v>95.782974243164063</c:v>
                </c:pt>
                <c:pt idx="779">
                  <c:v>95.073806762695313</c:v>
                </c:pt>
                <c:pt idx="780">
                  <c:v>94.310783386230469</c:v>
                </c:pt>
                <c:pt idx="781">
                  <c:v>94.759628295898438</c:v>
                </c:pt>
                <c:pt idx="782">
                  <c:v>93.861953735351563</c:v>
                </c:pt>
                <c:pt idx="783">
                  <c:v>92.811653137207031</c:v>
                </c:pt>
                <c:pt idx="784">
                  <c:v>93.592643737792969</c:v>
                </c:pt>
                <c:pt idx="785">
                  <c:v>93.377159118652344</c:v>
                </c:pt>
                <c:pt idx="786">
                  <c:v>92.506431579589844</c:v>
                </c:pt>
                <c:pt idx="787">
                  <c:v>91.195808410644531</c:v>
                </c:pt>
                <c:pt idx="788">
                  <c:v>91.904983520507813</c:v>
                </c:pt>
                <c:pt idx="789">
                  <c:v>90.11859130859375</c:v>
                </c:pt>
                <c:pt idx="790">
                  <c:v>90.944450378417969</c:v>
                </c:pt>
                <c:pt idx="791">
                  <c:v>91.833183288574219</c:v>
                </c:pt>
                <c:pt idx="792">
                  <c:v>90.639251708984375</c:v>
                </c:pt>
                <c:pt idx="793">
                  <c:v>90.890602111816406</c:v>
                </c:pt>
                <c:pt idx="794">
                  <c:v>91.303512573242188</c:v>
                </c:pt>
                <c:pt idx="795">
                  <c:v>90.3226318359375</c:v>
                </c:pt>
                <c:pt idx="796">
                  <c:v>89.521728515625</c:v>
                </c:pt>
                <c:pt idx="797">
                  <c:v>91.690498352050781</c:v>
                </c:pt>
                <c:pt idx="798">
                  <c:v>90.97955322265625</c:v>
                </c:pt>
                <c:pt idx="799">
                  <c:v>91.537521362304688</c:v>
                </c:pt>
                <c:pt idx="800">
                  <c:v>91.627494812011719</c:v>
                </c:pt>
                <c:pt idx="801">
                  <c:v>91.85247802734375</c:v>
                </c:pt>
                <c:pt idx="802">
                  <c:v>95.020095825195313</c:v>
                </c:pt>
                <c:pt idx="803">
                  <c:v>95.236099243164063</c:v>
                </c:pt>
                <c:pt idx="804">
                  <c:v>93.670257568359375</c:v>
                </c:pt>
                <c:pt idx="805">
                  <c:v>95.47906494140625</c:v>
                </c:pt>
                <c:pt idx="806">
                  <c:v>94.732147216796875</c:v>
                </c:pt>
                <c:pt idx="807">
                  <c:v>96.153984069824219</c:v>
                </c:pt>
                <c:pt idx="808">
                  <c:v>95.308074951171875</c:v>
                </c:pt>
                <c:pt idx="809">
                  <c:v>94.489158630371094</c:v>
                </c:pt>
                <c:pt idx="810">
                  <c:v>95.749031066894531</c:v>
                </c:pt>
                <c:pt idx="811">
                  <c:v>95.749031066894531</c:v>
                </c:pt>
                <c:pt idx="812">
                  <c:v>96.153984069824219</c:v>
                </c:pt>
                <c:pt idx="813">
                  <c:v>93.895233154296875</c:v>
                </c:pt>
                <c:pt idx="814">
                  <c:v>94.066207885742188</c:v>
                </c:pt>
                <c:pt idx="815">
                  <c:v>93.877250671386719</c:v>
                </c:pt>
                <c:pt idx="816">
                  <c:v>94.309196472167969</c:v>
                </c:pt>
                <c:pt idx="817">
                  <c:v>95.722023010253906</c:v>
                </c:pt>
                <c:pt idx="818">
                  <c:v>96.172218322753906</c:v>
                </c:pt>
                <c:pt idx="819">
                  <c:v>96.650360107421875</c:v>
                </c:pt>
                <c:pt idx="820">
                  <c:v>97.660820007324219</c:v>
                </c:pt>
                <c:pt idx="821">
                  <c:v>97.913429260253906</c:v>
                </c:pt>
                <c:pt idx="822">
                  <c:v>96.334587097167969</c:v>
                </c:pt>
                <c:pt idx="823">
                  <c:v>96.533096313476563</c:v>
                </c:pt>
                <c:pt idx="824">
                  <c:v>96.433853149414063</c:v>
                </c:pt>
                <c:pt idx="825">
                  <c:v>95.676040649414063</c:v>
                </c:pt>
                <c:pt idx="826">
                  <c:v>94.8009033203125</c:v>
                </c:pt>
                <c:pt idx="827">
                  <c:v>93.673179626464844</c:v>
                </c:pt>
                <c:pt idx="828">
                  <c:v>94.007003784179688</c:v>
                </c:pt>
                <c:pt idx="829">
                  <c:v>93.916755676269531</c:v>
                </c:pt>
                <c:pt idx="830">
                  <c:v>94.719718933105469</c:v>
                </c:pt>
                <c:pt idx="831">
                  <c:v>94.187423706054688</c:v>
                </c:pt>
                <c:pt idx="832">
                  <c:v>95.0986328125</c:v>
                </c:pt>
                <c:pt idx="833">
                  <c:v>96.496986389160156</c:v>
                </c:pt>
                <c:pt idx="834">
                  <c:v>95.468505859375</c:v>
                </c:pt>
                <c:pt idx="835">
                  <c:v>94.521217346191406</c:v>
                </c:pt>
                <c:pt idx="836">
                  <c:v>96.045921325683594</c:v>
                </c:pt>
                <c:pt idx="837">
                  <c:v>93.276473999023438</c:v>
                </c:pt>
                <c:pt idx="838">
                  <c:v>95.600944519042969</c:v>
                </c:pt>
                <c:pt idx="839">
                  <c:v>96.134559631347656</c:v>
                </c:pt>
                <c:pt idx="840">
                  <c:v>95.18487548828125</c:v>
                </c:pt>
                <c:pt idx="841">
                  <c:v>94.868309020996094</c:v>
                </c:pt>
                <c:pt idx="842">
                  <c:v>93.538764953613281</c:v>
                </c:pt>
                <c:pt idx="843">
                  <c:v>93.204109191894531</c:v>
                </c:pt>
                <c:pt idx="844">
                  <c:v>94.108551025390625</c:v>
                </c:pt>
                <c:pt idx="845">
                  <c:v>95.103477478027344</c:v>
                </c:pt>
                <c:pt idx="846">
                  <c:v>94.307540893554688</c:v>
                </c:pt>
                <c:pt idx="847">
                  <c:v>93.330741882324219</c:v>
                </c:pt>
                <c:pt idx="848">
                  <c:v>93.050361633300781</c:v>
                </c:pt>
                <c:pt idx="849">
                  <c:v>92.779006958007813</c:v>
                </c:pt>
                <c:pt idx="850">
                  <c:v>92.091621398925781</c:v>
                </c:pt>
                <c:pt idx="851">
                  <c:v>91.440406799316406</c:v>
                </c:pt>
                <c:pt idx="852">
                  <c:v>91.114814758300781</c:v>
                </c:pt>
                <c:pt idx="853">
                  <c:v>91.377113342285156</c:v>
                </c:pt>
                <c:pt idx="854">
                  <c:v>90.924880981445313</c:v>
                </c:pt>
                <c:pt idx="855">
                  <c:v>90.698776245117188</c:v>
                </c:pt>
                <c:pt idx="856">
                  <c:v>91.431365966796875</c:v>
                </c:pt>
                <c:pt idx="857">
                  <c:v>92.344886779785156</c:v>
                </c:pt>
                <c:pt idx="858">
                  <c:v>93.14984130859375</c:v>
                </c:pt>
                <c:pt idx="859">
                  <c:v>93.515296936035156</c:v>
                </c:pt>
                <c:pt idx="860">
                  <c:v>92.490554809570313</c:v>
                </c:pt>
                <c:pt idx="861">
                  <c:v>92.318244934082031</c:v>
                </c:pt>
                <c:pt idx="862">
                  <c:v>92.862380981445313</c:v>
                </c:pt>
                <c:pt idx="863">
                  <c:v>91.483940124511719</c:v>
                </c:pt>
                <c:pt idx="864">
                  <c:v>92.554046630859375</c:v>
                </c:pt>
                <c:pt idx="865">
                  <c:v>92.42706298828125</c:v>
                </c:pt>
                <c:pt idx="866">
                  <c:v>92.699142456054688</c:v>
                </c:pt>
                <c:pt idx="867">
                  <c:v>91.783203125</c:v>
                </c:pt>
                <c:pt idx="868">
                  <c:v>92.51776123046875</c:v>
                </c:pt>
                <c:pt idx="869">
                  <c:v>93.406478881835938</c:v>
                </c:pt>
                <c:pt idx="870">
                  <c:v>93.043746948242188</c:v>
                </c:pt>
                <c:pt idx="871">
                  <c:v>93.687599182128906</c:v>
                </c:pt>
                <c:pt idx="872">
                  <c:v>93.914344787597656</c:v>
                </c:pt>
                <c:pt idx="873">
                  <c:v>92.780738830566406</c:v>
                </c:pt>
                <c:pt idx="874">
                  <c:v>93.705764770507813</c:v>
                </c:pt>
                <c:pt idx="875">
                  <c:v>93.805511474609375</c:v>
                </c:pt>
                <c:pt idx="876">
                  <c:v>93.560638427734375</c:v>
                </c:pt>
                <c:pt idx="877">
                  <c:v>93.95965576171875</c:v>
                </c:pt>
                <c:pt idx="878">
                  <c:v>92.263847351074219</c:v>
                </c:pt>
                <c:pt idx="879">
                  <c:v>93.352066040039063</c:v>
                </c:pt>
                <c:pt idx="880">
                  <c:v>92.822853088378906</c:v>
                </c:pt>
                <c:pt idx="881">
                  <c:v>91.940818786621094</c:v>
                </c:pt>
                <c:pt idx="882">
                  <c:v>90.640487670898438</c:v>
                </c:pt>
                <c:pt idx="883">
                  <c:v>90.094886779785156</c:v>
                </c:pt>
                <c:pt idx="884">
                  <c:v>90.213119506835938</c:v>
                </c:pt>
                <c:pt idx="885">
                  <c:v>90.676864624023438</c:v>
                </c:pt>
                <c:pt idx="886">
                  <c:v>91.686203002929688</c:v>
                </c:pt>
                <c:pt idx="887">
                  <c:v>92.650093078613281</c:v>
                </c:pt>
                <c:pt idx="888">
                  <c:v>92.104499816894531</c:v>
                </c:pt>
                <c:pt idx="889">
                  <c:v>92.14996337890625</c:v>
                </c:pt>
                <c:pt idx="890">
                  <c:v>92.568252563476563</c:v>
                </c:pt>
                <c:pt idx="891">
                  <c:v>93.613960266113281</c:v>
                </c:pt>
                <c:pt idx="892">
                  <c:v>92.477302551269531</c:v>
                </c:pt>
                <c:pt idx="893">
                  <c:v>92.504600524902344</c:v>
                </c:pt>
                <c:pt idx="894">
                  <c:v>92.168144226074219</c:v>
                </c:pt>
                <c:pt idx="895">
                  <c:v>91.995391845703125</c:v>
                </c:pt>
                <c:pt idx="896">
                  <c:v>92.086296081542969</c:v>
                </c:pt>
                <c:pt idx="897">
                  <c:v>90.294952392578125</c:v>
                </c:pt>
                <c:pt idx="898">
                  <c:v>90.758705139160156</c:v>
                </c:pt>
                <c:pt idx="899">
                  <c:v>90.976966857910156</c:v>
                </c:pt>
                <c:pt idx="900">
                  <c:v>89.486106872558594</c:v>
                </c:pt>
                <c:pt idx="901">
                  <c:v>88.528717041015625</c:v>
                </c:pt>
                <c:pt idx="902">
                  <c:v>86.486228942871094</c:v>
                </c:pt>
                <c:pt idx="903">
                  <c:v>88.018081665039063</c:v>
                </c:pt>
                <c:pt idx="904">
                  <c:v>87.151863098144531</c:v>
                </c:pt>
                <c:pt idx="905">
                  <c:v>88.163963317871094</c:v>
                </c:pt>
                <c:pt idx="906">
                  <c:v>88.619880676269531</c:v>
                </c:pt>
                <c:pt idx="907">
                  <c:v>87.160957336425781</c:v>
                </c:pt>
                <c:pt idx="908">
                  <c:v>86.960357666015625</c:v>
                </c:pt>
                <c:pt idx="909">
                  <c:v>86.768890380859375</c:v>
                </c:pt>
                <c:pt idx="910">
                  <c:v>86.24005126953125</c:v>
                </c:pt>
                <c:pt idx="911">
                  <c:v>85.5653076171875</c:v>
                </c:pt>
                <c:pt idx="912">
                  <c:v>85.2005615234375</c:v>
                </c:pt>
                <c:pt idx="913">
                  <c:v>85.501434326171875</c:v>
                </c:pt>
                <c:pt idx="914">
                  <c:v>84.361679077148438</c:v>
                </c:pt>
                <c:pt idx="915">
                  <c:v>85.009063720703125</c:v>
                </c:pt>
                <c:pt idx="916">
                  <c:v>87.115386962890625</c:v>
                </c:pt>
                <c:pt idx="917">
                  <c:v>86.540939331054688</c:v>
                </c:pt>
                <c:pt idx="918">
                  <c:v>86.823577880859375</c:v>
                </c:pt>
                <c:pt idx="919">
                  <c:v>86.914779663085938</c:v>
                </c:pt>
                <c:pt idx="920">
                  <c:v>87.817489624023438</c:v>
                </c:pt>
                <c:pt idx="921">
                  <c:v>87.726318359375</c:v>
                </c:pt>
                <c:pt idx="922">
                  <c:v>88.118370056152344</c:v>
                </c:pt>
                <c:pt idx="923">
                  <c:v>86.745643615722656</c:v>
                </c:pt>
                <c:pt idx="924">
                  <c:v>85.529258728027344</c:v>
                </c:pt>
                <c:pt idx="925">
                  <c:v>85.739631652832031</c:v>
                </c:pt>
                <c:pt idx="926">
                  <c:v>85.977394104003906</c:v>
                </c:pt>
                <c:pt idx="927">
                  <c:v>86.306655883789063</c:v>
                </c:pt>
                <c:pt idx="928">
                  <c:v>85.684761047363281</c:v>
                </c:pt>
                <c:pt idx="929">
                  <c:v>86.178611755371094</c:v>
                </c:pt>
                <c:pt idx="930">
                  <c:v>86.160331726074219</c:v>
                </c:pt>
                <c:pt idx="931">
                  <c:v>85.538406372070313</c:v>
                </c:pt>
                <c:pt idx="932">
                  <c:v>85.017127990722656</c:v>
                </c:pt>
                <c:pt idx="933">
                  <c:v>85.5018310546875</c:v>
                </c:pt>
                <c:pt idx="934">
                  <c:v>84.870803833007813</c:v>
                </c:pt>
                <c:pt idx="935">
                  <c:v>85.136016845703125</c:v>
                </c:pt>
                <c:pt idx="936">
                  <c:v>82.950248718261719</c:v>
                </c:pt>
                <c:pt idx="937">
                  <c:v>83.617851257324219</c:v>
                </c:pt>
                <c:pt idx="938">
                  <c:v>81.560096740722656</c:v>
                </c:pt>
                <c:pt idx="939">
                  <c:v>81.276596069335938</c:v>
                </c:pt>
                <c:pt idx="940">
                  <c:v>80.855888366699219</c:v>
                </c:pt>
                <c:pt idx="941">
                  <c:v>81.102821350097656</c:v>
                </c:pt>
                <c:pt idx="942">
                  <c:v>81.111968994140625</c:v>
                </c:pt>
                <c:pt idx="943">
                  <c:v>79.754135131835938</c:v>
                </c:pt>
                <c:pt idx="944">
                  <c:v>78.038490295410156</c:v>
                </c:pt>
                <c:pt idx="945">
                  <c:v>79.139457702636719</c:v>
                </c:pt>
                <c:pt idx="946">
                  <c:v>78.74493408203125</c:v>
                </c:pt>
                <c:pt idx="947">
                  <c:v>77.790802001953125</c:v>
                </c:pt>
                <c:pt idx="948">
                  <c:v>79.616523742675781</c:v>
                </c:pt>
                <c:pt idx="949">
                  <c:v>79.506454467773438</c:v>
                </c:pt>
                <c:pt idx="950">
                  <c:v>81.167022705078125</c:v>
                </c:pt>
                <c:pt idx="951">
                  <c:v>78.965110778808594</c:v>
                </c:pt>
                <c:pt idx="952">
                  <c:v>80.378005981445313</c:v>
                </c:pt>
                <c:pt idx="953">
                  <c:v>79.084403991699219</c:v>
                </c:pt>
                <c:pt idx="954">
                  <c:v>78.21282958984375</c:v>
                </c:pt>
                <c:pt idx="955">
                  <c:v>77.52471923828125</c:v>
                </c:pt>
                <c:pt idx="956">
                  <c:v>75.937545776367188</c:v>
                </c:pt>
                <c:pt idx="957">
                  <c:v>76.368766784667969</c:v>
                </c:pt>
                <c:pt idx="958">
                  <c:v>77.28619384765625</c:v>
                </c:pt>
                <c:pt idx="959">
                  <c:v>78.304573059082031</c:v>
                </c:pt>
                <c:pt idx="960">
                  <c:v>76.5614013671875</c:v>
                </c:pt>
                <c:pt idx="961">
                  <c:v>77.735755920410156</c:v>
                </c:pt>
                <c:pt idx="962">
                  <c:v>77.40545654296875</c:v>
                </c:pt>
                <c:pt idx="963">
                  <c:v>77.05682373046875</c:v>
                </c:pt>
                <c:pt idx="964">
                  <c:v>76.680679321289063</c:v>
                </c:pt>
                <c:pt idx="965">
                  <c:v>78.343269348144531</c:v>
                </c:pt>
                <c:pt idx="966">
                  <c:v>80.129264831542969</c:v>
                </c:pt>
                <c:pt idx="967">
                  <c:v>80.672409057617188</c:v>
                </c:pt>
                <c:pt idx="968">
                  <c:v>79.889884948730469</c:v>
                </c:pt>
                <c:pt idx="969">
                  <c:v>81.068275451660156</c:v>
                </c:pt>
                <c:pt idx="970">
                  <c:v>82.449165344238281</c:v>
                </c:pt>
                <c:pt idx="971">
                  <c:v>80.552726745605469</c:v>
                </c:pt>
                <c:pt idx="972">
                  <c:v>81.003829956054688</c:v>
                </c:pt>
                <c:pt idx="973">
                  <c:v>80.819694519042969</c:v>
                </c:pt>
                <c:pt idx="974">
                  <c:v>82.651710510253906</c:v>
                </c:pt>
                <c:pt idx="975">
                  <c:v>81.491729736328125</c:v>
                </c:pt>
                <c:pt idx="976">
                  <c:v>82.504402160644531</c:v>
                </c:pt>
                <c:pt idx="977">
                  <c:v>82.891075134277344</c:v>
                </c:pt>
                <c:pt idx="978">
                  <c:v>83.397377014160156</c:v>
                </c:pt>
                <c:pt idx="979">
                  <c:v>83.360572814941406</c:v>
                </c:pt>
                <c:pt idx="980">
                  <c:v>83.655158996582031</c:v>
                </c:pt>
                <c:pt idx="981">
                  <c:v>82.670127868652344</c:v>
                </c:pt>
                <c:pt idx="982">
                  <c:v>84.051025390625</c:v>
                </c:pt>
                <c:pt idx="983">
                  <c:v>84.216720581054688</c:v>
                </c:pt>
                <c:pt idx="984">
                  <c:v>85.275428771972656</c:v>
                </c:pt>
                <c:pt idx="985">
                  <c:v>84.290382385253906</c:v>
                </c:pt>
                <c:pt idx="986">
                  <c:v>85.877906799316406</c:v>
                </c:pt>
                <c:pt idx="987">
                  <c:v>85.536201477050781</c:v>
                </c:pt>
                <c:pt idx="988">
                  <c:v>87.374015808105469</c:v>
                </c:pt>
                <c:pt idx="989">
                  <c:v>88.537651062011719</c:v>
                </c:pt>
                <c:pt idx="990">
                  <c:v>88.029701232910156</c:v>
                </c:pt>
                <c:pt idx="991">
                  <c:v>87.309379577636719</c:v>
                </c:pt>
                <c:pt idx="992">
                  <c:v>87.1246337890625</c:v>
                </c:pt>
                <c:pt idx="993">
                  <c:v>87.383224487304688</c:v>
                </c:pt>
                <c:pt idx="994">
                  <c:v>89.433441162109375</c:v>
                </c:pt>
                <c:pt idx="995">
                  <c:v>91.759857177734375</c:v>
                </c:pt>
                <c:pt idx="996">
                  <c:v>91.861793518066406</c:v>
                </c:pt>
                <c:pt idx="997">
                  <c:v>91.129859924316406</c:v>
                </c:pt>
                <c:pt idx="998">
                  <c:v>91.620880126953125</c:v>
                </c:pt>
                <c:pt idx="999">
                  <c:v>92.24163818359375</c:v>
                </c:pt>
                <c:pt idx="1000">
                  <c:v>91.657966613769531</c:v>
                </c:pt>
                <c:pt idx="1001">
                  <c:v>91.241050720214844</c:v>
                </c:pt>
                <c:pt idx="1002">
                  <c:v>91.500457763671875</c:v>
                </c:pt>
                <c:pt idx="1003">
                  <c:v>93.121841430664063</c:v>
                </c:pt>
                <c:pt idx="1004">
                  <c:v>92.445487976074219</c:v>
                </c:pt>
                <c:pt idx="1005">
                  <c:v>91.61163330078125</c:v>
                </c:pt>
                <c:pt idx="1006">
                  <c:v>91.083526611328125</c:v>
                </c:pt>
                <c:pt idx="1007">
                  <c:v>91.463409423828125</c:v>
                </c:pt>
                <c:pt idx="1008">
                  <c:v>90.073661804199219</c:v>
                </c:pt>
                <c:pt idx="1009">
                  <c:v>89.212028503417969</c:v>
                </c:pt>
                <c:pt idx="1010">
                  <c:v>90.092201232910156</c:v>
                </c:pt>
                <c:pt idx="1011">
                  <c:v>89.517768859863281</c:v>
                </c:pt>
                <c:pt idx="1012">
                  <c:v>89.100845336914063</c:v>
                </c:pt>
                <c:pt idx="1013">
                  <c:v>89.601150512695313</c:v>
                </c:pt>
                <c:pt idx="1014">
                  <c:v>89.425117492675781</c:v>
                </c:pt>
                <c:pt idx="1015">
                  <c:v>87.850067138671875</c:v>
                </c:pt>
                <c:pt idx="1016">
                  <c:v>87.711090087890625</c:v>
                </c:pt>
                <c:pt idx="1017">
                  <c:v>86.895790100097656</c:v>
                </c:pt>
                <c:pt idx="1018">
                  <c:v>87.173728942871094</c:v>
                </c:pt>
                <c:pt idx="1019">
                  <c:v>87.692573547363281</c:v>
                </c:pt>
                <c:pt idx="1020">
                  <c:v>86.997711181640625</c:v>
                </c:pt>
                <c:pt idx="1021">
                  <c:v>86.488121032714844</c:v>
                </c:pt>
                <c:pt idx="1022">
                  <c:v>87.053276062011719</c:v>
                </c:pt>
                <c:pt idx="1023">
                  <c:v>86.886512756347656</c:v>
                </c:pt>
                <c:pt idx="1024">
                  <c:v>87.887123107910156</c:v>
                </c:pt>
                <c:pt idx="1025">
                  <c:v>88.683929443359375</c:v>
                </c:pt>
                <c:pt idx="1026">
                  <c:v>89.554817199707031</c:v>
                </c:pt>
                <c:pt idx="1027">
                  <c:v>91.3115234375</c:v>
                </c:pt>
                <c:pt idx="1028">
                  <c:v>89.294570922851563</c:v>
                </c:pt>
                <c:pt idx="1029">
                  <c:v>87.491401672363281</c:v>
                </c:pt>
                <c:pt idx="1030">
                  <c:v>88.34649658203125</c:v>
                </c:pt>
                <c:pt idx="1031">
                  <c:v>87.918952941894531</c:v>
                </c:pt>
                <c:pt idx="1032">
                  <c:v>87.407752990722656</c:v>
                </c:pt>
                <c:pt idx="1033">
                  <c:v>87.231132507324219</c:v>
                </c:pt>
                <c:pt idx="1034">
                  <c:v>87.333381652832031</c:v>
                </c:pt>
                <c:pt idx="1035">
                  <c:v>85.836936950683594</c:v>
                </c:pt>
                <c:pt idx="1036">
                  <c:v>86.273796081542969</c:v>
                </c:pt>
                <c:pt idx="1037">
                  <c:v>86.719917297363281</c:v>
                </c:pt>
                <c:pt idx="1038">
                  <c:v>86.218025207519531</c:v>
                </c:pt>
                <c:pt idx="1039">
                  <c:v>86.292366027832031</c:v>
                </c:pt>
                <c:pt idx="1040">
                  <c:v>85.678916931152344</c:v>
                </c:pt>
                <c:pt idx="1041">
                  <c:v>86.097175598144531</c:v>
                </c:pt>
                <c:pt idx="1042">
                  <c:v>87.249740600585938</c:v>
                </c:pt>
                <c:pt idx="1043">
                  <c:v>86.989463806152344</c:v>
                </c:pt>
                <c:pt idx="1044">
                  <c:v>86.376022338867188</c:v>
                </c:pt>
                <c:pt idx="1045">
                  <c:v>86.924407958984375</c:v>
                </c:pt>
                <c:pt idx="1046">
                  <c:v>87.537872314453125</c:v>
                </c:pt>
                <c:pt idx="1047">
                  <c:v>88.08331298828125</c:v>
                </c:pt>
                <c:pt idx="1048">
                  <c:v>87.72900390625</c:v>
                </c:pt>
                <c:pt idx="1049">
                  <c:v>88.978416442871094</c:v>
                </c:pt>
                <c:pt idx="1050">
                  <c:v>89.500541687011719</c:v>
                </c:pt>
                <c:pt idx="1051">
                  <c:v>89.416618347167969</c:v>
                </c:pt>
                <c:pt idx="1052">
                  <c:v>89.258132934570313</c:v>
                </c:pt>
                <c:pt idx="1053">
                  <c:v>89.211509704589844</c:v>
                </c:pt>
                <c:pt idx="1054">
                  <c:v>88.465606689453125</c:v>
                </c:pt>
                <c:pt idx="1055">
                  <c:v>88.036697387695313</c:v>
                </c:pt>
                <c:pt idx="1056">
                  <c:v>86.684715270996094</c:v>
                </c:pt>
                <c:pt idx="1057">
                  <c:v>86.656753540039063</c:v>
                </c:pt>
                <c:pt idx="1058">
                  <c:v>86.395683288574219</c:v>
                </c:pt>
                <c:pt idx="1059">
                  <c:v>86.638092041015625</c:v>
                </c:pt>
                <c:pt idx="1060">
                  <c:v>86.610137939453125</c:v>
                </c:pt>
                <c:pt idx="1061">
                  <c:v>86.796615600585938</c:v>
                </c:pt>
                <c:pt idx="1062">
                  <c:v>87.626449584960938</c:v>
                </c:pt>
                <c:pt idx="1063">
                  <c:v>87.188217163085938</c:v>
                </c:pt>
                <c:pt idx="1064">
                  <c:v>87.430641174316406</c:v>
                </c:pt>
                <c:pt idx="1065">
                  <c:v>88.297752380371094</c:v>
                </c:pt>
                <c:pt idx="1066">
                  <c:v>88.223175048828125</c:v>
                </c:pt>
                <c:pt idx="1067">
                  <c:v>86.578605651855469</c:v>
                </c:pt>
                <c:pt idx="1068">
                  <c:v>86.10150146484375</c:v>
                </c:pt>
                <c:pt idx="1069">
                  <c:v>86.082778930664063</c:v>
                </c:pt>
                <c:pt idx="1070">
                  <c:v>86.700202941894531</c:v>
                </c:pt>
                <c:pt idx="1071">
                  <c:v>85.493446350097656</c:v>
                </c:pt>
                <c:pt idx="1072">
                  <c:v>85.484100341796875</c:v>
                </c:pt>
                <c:pt idx="1073">
                  <c:v>86.279243469238281</c:v>
                </c:pt>
                <c:pt idx="1074">
                  <c:v>84.398941040039063</c:v>
                </c:pt>
                <c:pt idx="1075">
                  <c:v>84.015388488769531</c:v>
                </c:pt>
                <c:pt idx="1076">
                  <c:v>84.46441650390625</c:v>
                </c:pt>
                <c:pt idx="1077">
                  <c:v>83.154747009277344</c:v>
                </c:pt>
                <c:pt idx="1078">
                  <c:v>82.602821350097656</c:v>
                </c:pt>
                <c:pt idx="1079">
                  <c:v>83.51959228515625</c:v>
                </c:pt>
                <c:pt idx="1080">
                  <c:v>83.098625183105469</c:v>
                </c:pt>
                <c:pt idx="1081">
                  <c:v>83.397964477539063</c:v>
                </c:pt>
                <c:pt idx="1082">
                  <c:v>83.257637023925781</c:v>
                </c:pt>
                <c:pt idx="1083">
                  <c:v>83.28570556640625</c:v>
                </c:pt>
                <c:pt idx="1084">
                  <c:v>82.696372985839844</c:v>
                </c:pt>
                <c:pt idx="1085">
                  <c:v>82.116371154785156</c:v>
                </c:pt>
                <c:pt idx="1086">
                  <c:v>82.546684265136719</c:v>
                </c:pt>
                <c:pt idx="1087">
                  <c:v>83.238945007324219</c:v>
                </c:pt>
                <c:pt idx="1088">
                  <c:v>82.527976989746094</c:v>
                </c:pt>
                <c:pt idx="1089">
                  <c:v>83.136283874511719</c:v>
                </c:pt>
                <c:pt idx="1090">
                  <c:v>83.493011474609375</c:v>
                </c:pt>
                <c:pt idx="1091">
                  <c:v>84.337882995605469</c:v>
                </c:pt>
                <c:pt idx="1092">
                  <c:v>84.666481018066406</c:v>
                </c:pt>
                <c:pt idx="1093">
                  <c:v>85.182769775390625</c:v>
                </c:pt>
                <c:pt idx="1094">
                  <c:v>84.666481018066406</c:v>
                </c:pt>
                <c:pt idx="1095">
                  <c:v>85.079505920410156</c:v>
                </c:pt>
                <c:pt idx="1096">
                  <c:v>84.600753784179688</c:v>
                </c:pt>
                <c:pt idx="1097">
                  <c:v>84.816650390625</c:v>
                </c:pt>
                <c:pt idx="1098">
                  <c:v>85.295425415039063</c:v>
                </c:pt>
                <c:pt idx="1099">
                  <c:v>86.459503173828125</c:v>
                </c:pt>
                <c:pt idx="1100">
                  <c:v>86.375007629394531</c:v>
                </c:pt>
                <c:pt idx="1101">
                  <c:v>85.792984008789063</c:v>
                </c:pt>
                <c:pt idx="1102">
                  <c:v>85.539505004882813</c:v>
                </c:pt>
                <c:pt idx="1103">
                  <c:v>85.980735778808594</c:v>
                </c:pt>
                <c:pt idx="1104">
                  <c:v>86.083992004394531</c:v>
                </c:pt>
                <c:pt idx="1105">
                  <c:v>85.530105590820313</c:v>
                </c:pt>
                <c:pt idx="1106">
                  <c:v>85.783584594726563</c:v>
                </c:pt>
                <c:pt idx="1107">
                  <c:v>84.553817749023438</c:v>
                </c:pt>
                <c:pt idx="1108">
                  <c:v>83.53057861328125</c:v>
                </c:pt>
                <c:pt idx="1109">
                  <c:v>84.337882995605469</c:v>
                </c:pt>
                <c:pt idx="1110">
                  <c:v>84.910514831542969</c:v>
                </c:pt>
                <c:pt idx="1111">
                  <c:v>86.283927917480469</c:v>
                </c:pt>
                <c:pt idx="1112">
                  <c:v>87.291839599609375</c:v>
                </c:pt>
                <c:pt idx="1113">
                  <c:v>87.932357788085938</c:v>
                </c:pt>
                <c:pt idx="1114">
                  <c:v>87.800491333007813</c:v>
                </c:pt>
                <c:pt idx="1115">
                  <c:v>86.189727783203125</c:v>
                </c:pt>
                <c:pt idx="1116">
                  <c:v>85.615135192871094</c:v>
                </c:pt>
                <c:pt idx="1117">
                  <c:v>86.500587463378906</c:v>
                </c:pt>
                <c:pt idx="1118">
                  <c:v>87.150527954101563</c:v>
                </c:pt>
                <c:pt idx="1119">
                  <c:v>88.431594848632813</c:v>
                </c:pt>
                <c:pt idx="1120">
                  <c:v>89.175765991210938</c:v>
                </c:pt>
                <c:pt idx="1121">
                  <c:v>88.290313720703125</c:v>
                </c:pt>
                <c:pt idx="1122">
                  <c:v>89.100395202636719</c:v>
                </c:pt>
                <c:pt idx="1123">
                  <c:v>88.506950378417969</c:v>
                </c:pt>
                <c:pt idx="1124">
                  <c:v>88.506950378417969</c:v>
                </c:pt>
                <c:pt idx="1125">
                  <c:v>88.864898681640625</c:v>
                </c:pt>
                <c:pt idx="1126">
                  <c:v>89.015609741210938</c:v>
                </c:pt>
                <c:pt idx="1127">
                  <c:v>87.743972778320313</c:v>
                </c:pt>
                <c:pt idx="1128">
                  <c:v>88.092498779296875</c:v>
                </c:pt>
                <c:pt idx="1129">
                  <c:v>86.453483581542969</c:v>
                </c:pt>
                <c:pt idx="1130">
                  <c:v>84.961380004882813</c:v>
                </c:pt>
                <c:pt idx="1131">
                  <c:v>85.622856140136719</c:v>
                </c:pt>
                <c:pt idx="1132">
                  <c:v>86.74737548828125</c:v>
                </c:pt>
                <c:pt idx="1133">
                  <c:v>87.465538024902344</c:v>
                </c:pt>
                <c:pt idx="1134">
                  <c:v>87.654533386230469</c:v>
                </c:pt>
                <c:pt idx="1135">
                  <c:v>87.267105102539063</c:v>
                </c:pt>
                <c:pt idx="1136">
                  <c:v>87.541130065917969</c:v>
                </c:pt>
                <c:pt idx="1137">
                  <c:v>88.3916015625</c:v>
                </c:pt>
                <c:pt idx="1138">
                  <c:v>88.769584655761719</c:v>
                </c:pt>
                <c:pt idx="1139">
                  <c:v>87.749000549316406</c:v>
                </c:pt>
                <c:pt idx="1140">
                  <c:v>88.986923217773438</c:v>
                </c:pt>
                <c:pt idx="1141">
                  <c:v>89.00579833984375</c:v>
                </c:pt>
                <c:pt idx="1142">
                  <c:v>88.325439453125</c:v>
                </c:pt>
                <c:pt idx="1143">
                  <c:v>87.805717468261719</c:v>
                </c:pt>
                <c:pt idx="1144">
                  <c:v>87.550575256347656</c:v>
                </c:pt>
                <c:pt idx="1145">
                  <c:v>87.427726745605469</c:v>
                </c:pt>
                <c:pt idx="1146">
                  <c:v>86.482757568359375</c:v>
                </c:pt>
                <c:pt idx="1147">
                  <c:v>87.191497802734375</c:v>
                </c:pt>
                <c:pt idx="1148">
                  <c:v>87.871879577636719</c:v>
                </c:pt>
                <c:pt idx="1149">
                  <c:v>88.344345092773438</c:v>
                </c:pt>
                <c:pt idx="1150">
                  <c:v>88.684532165527344</c:v>
                </c:pt>
                <c:pt idx="1151">
                  <c:v>89.591682434082031</c:v>
                </c:pt>
                <c:pt idx="1152">
                  <c:v>90.364410400390625</c:v>
                </c:pt>
                <c:pt idx="1153">
                  <c:v>93.180290222167969</c:v>
                </c:pt>
                <c:pt idx="1154">
                  <c:v>93.673316955566406</c:v>
                </c:pt>
                <c:pt idx="1155">
                  <c:v>91.577980041503906</c:v>
                </c:pt>
                <c:pt idx="1156">
                  <c:v>90.933273315429688</c:v>
                </c:pt>
                <c:pt idx="1157">
                  <c:v>90.373878479003906</c:v>
                </c:pt>
                <c:pt idx="1158">
                  <c:v>91.265113830566406</c:v>
                </c:pt>
                <c:pt idx="1159">
                  <c:v>91.596961975097656</c:v>
                </c:pt>
                <c:pt idx="1160">
                  <c:v>92.232177734375</c:v>
                </c:pt>
                <c:pt idx="1161">
                  <c:v>92.810539245605469</c:v>
                </c:pt>
                <c:pt idx="1162">
                  <c:v>92.061515808105469</c:v>
                </c:pt>
                <c:pt idx="1163">
                  <c:v>92.383888244628906</c:v>
                </c:pt>
                <c:pt idx="1164">
                  <c:v>92.810539245605469</c:v>
                </c:pt>
                <c:pt idx="1165">
                  <c:v>93.550041198730469</c:v>
                </c:pt>
                <c:pt idx="1166">
                  <c:v>93.60693359375</c:v>
                </c:pt>
                <c:pt idx="1167">
                  <c:v>92.677803039550781</c:v>
                </c:pt>
                <c:pt idx="1168">
                  <c:v>93.284584045410156</c:v>
                </c:pt>
                <c:pt idx="1169">
                  <c:v>93.04754638671875</c:v>
                </c:pt>
                <c:pt idx="1170">
                  <c:v>92.886390686035156</c:v>
                </c:pt>
                <c:pt idx="1171">
                  <c:v>92.772613525390625</c:v>
                </c:pt>
                <c:pt idx="1172">
                  <c:v>92.469207763671875</c:v>
                </c:pt>
                <c:pt idx="1173">
                  <c:v>91.483161926269531</c:v>
                </c:pt>
                <c:pt idx="1174">
                  <c:v>92.979415893554688</c:v>
                </c:pt>
                <c:pt idx="1175">
                  <c:v>94.17791748046875</c:v>
                </c:pt>
                <c:pt idx="1176">
                  <c:v>94.7105712890625</c:v>
                </c:pt>
                <c:pt idx="1177">
                  <c:v>94.701072692871094</c:v>
                </c:pt>
                <c:pt idx="1178">
                  <c:v>95.110076904296875</c:v>
                </c:pt>
                <c:pt idx="1179">
                  <c:v>95.775924682617188</c:v>
                </c:pt>
                <c:pt idx="1180">
                  <c:v>95.699821472167969</c:v>
                </c:pt>
                <c:pt idx="1181">
                  <c:v>95.252761840820313</c:v>
                </c:pt>
                <c:pt idx="1182">
                  <c:v>95.50958251953125</c:v>
                </c:pt>
                <c:pt idx="1183">
                  <c:v>96.384689331054688</c:v>
                </c:pt>
                <c:pt idx="1184">
                  <c:v>95.918586730957031</c:v>
                </c:pt>
                <c:pt idx="1185">
                  <c:v>94.729598999023438</c:v>
                </c:pt>
                <c:pt idx="1186">
                  <c:v>94.415702819824219</c:v>
                </c:pt>
                <c:pt idx="1187">
                  <c:v>94.05426025390625</c:v>
                </c:pt>
                <c:pt idx="1188">
                  <c:v>93.8544921875</c:v>
                </c:pt>
                <c:pt idx="1189">
                  <c:v>93.835472106933594</c:v>
                </c:pt>
                <c:pt idx="1190">
                  <c:v>93.055488586425781</c:v>
                </c:pt>
                <c:pt idx="1191">
                  <c:v>93.274284362792969</c:v>
                </c:pt>
                <c:pt idx="1192">
                  <c:v>93.759368896484375</c:v>
                </c:pt>
                <c:pt idx="1193">
                  <c:v>93.312324523925781</c:v>
                </c:pt>
                <c:pt idx="1194">
                  <c:v>93.986038208007813</c:v>
                </c:pt>
                <c:pt idx="1195">
                  <c:v>93.194007873535156</c:v>
                </c:pt>
                <c:pt idx="1196">
                  <c:v>92.316070556640625</c:v>
                </c:pt>
                <c:pt idx="1197">
                  <c:v>91.180496215820313</c:v>
                </c:pt>
                <c:pt idx="1198">
                  <c:v>90.493408203125</c:v>
                </c:pt>
                <c:pt idx="1199">
                  <c:v>90.646080017089844</c:v>
                </c:pt>
                <c:pt idx="1200">
                  <c:v>90.130760192871094</c:v>
                </c:pt>
                <c:pt idx="1201">
                  <c:v>89.777702331542969</c:v>
                </c:pt>
                <c:pt idx="1202">
                  <c:v>89.415084838867188</c:v>
                </c:pt>
                <c:pt idx="1203">
                  <c:v>89.481895446777344</c:v>
                </c:pt>
                <c:pt idx="1204">
                  <c:v>90.569740295410156</c:v>
                </c:pt>
                <c:pt idx="1205">
                  <c:v>90.951454162597656</c:v>
                </c:pt>
                <c:pt idx="1206">
                  <c:v>89.510528564453125</c:v>
                </c:pt>
                <c:pt idx="1207">
                  <c:v>89.577301025390625</c:v>
                </c:pt>
                <c:pt idx="1208">
                  <c:v>88.012313842773438</c:v>
                </c:pt>
                <c:pt idx="1209">
                  <c:v>88.098182678222656</c:v>
                </c:pt>
                <c:pt idx="1210">
                  <c:v>87.859626770019531</c:v>
                </c:pt>
                <c:pt idx="1211">
                  <c:v>88.422645568847656</c:v>
                </c:pt>
                <c:pt idx="1212">
                  <c:v>87.926422119140625</c:v>
                </c:pt>
                <c:pt idx="1213">
                  <c:v>87.687850952148438</c:v>
                </c:pt>
                <c:pt idx="1214">
                  <c:v>87.821456909179688</c:v>
                </c:pt>
                <c:pt idx="1215">
                  <c:v>88.0791015625</c:v>
                </c:pt>
                <c:pt idx="1216">
                  <c:v>88.222251892089844</c:v>
                </c:pt>
                <c:pt idx="1217">
                  <c:v>86.978477478027344</c:v>
                </c:pt>
                <c:pt idx="1218">
                  <c:v>88.328514099121094</c:v>
                </c:pt>
                <c:pt idx="1219">
                  <c:v>88.797683715820313</c:v>
                </c:pt>
                <c:pt idx="1220">
                  <c:v>86.36566162109375</c:v>
                </c:pt>
                <c:pt idx="1221">
                  <c:v>87.447639465332031</c:v>
                </c:pt>
                <c:pt idx="1222">
                  <c:v>88.558303833007813</c:v>
                </c:pt>
                <c:pt idx="1223">
                  <c:v>88.127464294433594</c:v>
                </c:pt>
                <c:pt idx="1224">
                  <c:v>86.806129455566406</c:v>
                </c:pt>
                <c:pt idx="1225">
                  <c:v>85.982681274414063</c:v>
                </c:pt>
                <c:pt idx="1226">
                  <c:v>86.480567932128906</c:v>
                </c:pt>
                <c:pt idx="1227">
                  <c:v>86.250770568847656</c:v>
                </c:pt>
                <c:pt idx="1228">
                  <c:v>86.403968811035156</c:v>
                </c:pt>
                <c:pt idx="1229">
                  <c:v>86.844413757324219</c:v>
                </c:pt>
                <c:pt idx="1230">
                  <c:v>86.566749572753906</c:v>
                </c:pt>
                <c:pt idx="1231">
                  <c:v>86.499717712402344</c:v>
                </c:pt>
                <c:pt idx="1232">
                  <c:v>86.547592163085938</c:v>
                </c:pt>
                <c:pt idx="1233">
                  <c:v>88.788124084472656</c:v>
                </c:pt>
                <c:pt idx="1234">
                  <c:v>88.44342041015625</c:v>
                </c:pt>
                <c:pt idx="1235">
                  <c:v>89.056221008300781</c:v>
                </c:pt>
                <c:pt idx="1236">
                  <c:v>89.975410461425781</c:v>
                </c:pt>
                <c:pt idx="1237">
                  <c:v>90.19158935546875</c:v>
                </c:pt>
                <c:pt idx="1238">
                  <c:v>89.413330078125</c:v>
                </c:pt>
                <c:pt idx="1239">
                  <c:v>90.3741455078125</c:v>
                </c:pt>
                <c:pt idx="1240">
                  <c:v>90.55670166015625</c:v>
                </c:pt>
                <c:pt idx="1241">
                  <c:v>90.691207885742188</c:v>
                </c:pt>
                <c:pt idx="1242">
                  <c:v>89.855293273925781</c:v>
                </c:pt>
                <c:pt idx="1243">
                  <c:v>89.43255615234375</c:v>
                </c:pt>
                <c:pt idx="1244">
                  <c:v>88.587028503417969</c:v>
                </c:pt>
                <c:pt idx="1245">
                  <c:v>87.51092529296875</c:v>
                </c:pt>
                <c:pt idx="1246">
                  <c:v>86.61737060546875</c:v>
                </c:pt>
                <c:pt idx="1247">
                  <c:v>86.876792907714844</c:v>
                </c:pt>
                <c:pt idx="1248">
                  <c:v>87.088172912597656</c:v>
                </c:pt>
                <c:pt idx="1249">
                  <c:v>85.999198913574219</c:v>
                </c:pt>
                <c:pt idx="1250">
                  <c:v>84.697044372558594</c:v>
                </c:pt>
                <c:pt idx="1251">
                  <c:v>85.179328918457031</c:v>
                </c:pt>
                <c:pt idx="1252">
                  <c:v>84.398048400878906</c:v>
                </c:pt>
                <c:pt idx="1253">
                  <c:v>84.754920959472656</c:v>
                </c:pt>
                <c:pt idx="1254">
                  <c:v>84.706695556640625</c:v>
                </c:pt>
                <c:pt idx="1255">
                  <c:v>84.012214660644531</c:v>
                </c:pt>
                <c:pt idx="1256">
                  <c:v>84.687408447265625</c:v>
                </c:pt>
                <c:pt idx="1257">
                  <c:v>84.23406982421875</c:v>
                </c:pt>
                <c:pt idx="1258">
                  <c:v>84.465568542480469</c:v>
                </c:pt>
                <c:pt idx="1259">
                  <c:v>84.19549560546875</c:v>
                </c:pt>
                <c:pt idx="1260">
                  <c:v>83.819305419921875</c:v>
                </c:pt>
                <c:pt idx="1261">
                  <c:v>82.874053955078125</c:v>
                </c:pt>
                <c:pt idx="1262">
                  <c:v>82.980148315429688</c:v>
                </c:pt>
                <c:pt idx="1263">
                  <c:v>82.43035888671875</c:v>
                </c:pt>
                <c:pt idx="1264">
                  <c:v>82.401420593261719</c:v>
                </c:pt>
                <c:pt idx="1265">
                  <c:v>82.266387939453125</c:v>
                </c:pt>
                <c:pt idx="1266">
                  <c:v>83.68426513671875</c:v>
                </c:pt>
                <c:pt idx="1267">
                  <c:v>83.954353332519531</c:v>
                </c:pt>
                <c:pt idx="1268">
                  <c:v>84.099029541015625</c:v>
                </c:pt>
                <c:pt idx="1269">
                  <c:v>84.851364135742188</c:v>
                </c:pt>
                <c:pt idx="1270">
                  <c:v>84.407684326171875</c:v>
                </c:pt>
                <c:pt idx="1271">
                  <c:v>83.751800537109375</c:v>
                </c:pt>
                <c:pt idx="1272">
                  <c:v>84.127967834472656</c:v>
                </c:pt>
                <c:pt idx="1273">
                  <c:v>85.121444702148438</c:v>
                </c:pt>
                <c:pt idx="1274">
                  <c:v>85.063583374023438</c:v>
                </c:pt>
                <c:pt idx="1275">
                  <c:v>84.889945983886719</c:v>
                </c:pt>
                <c:pt idx="1276">
                  <c:v>85.208244323730469</c:v>
                </c:pt>
                <c:pt idx="1277">
                  <c:v>84.648826599121094</c:v>
                </c:pt>
                <c:pt idx="1278">
                  <c:v>85.338050842285156</c:v>
                </c:pt>
                <c:pt idx="1279">
                  <c:v>85.599395751953125</c:v>
                </c:pt>
                <c:pt idx="1280">
                  <c:v>87.012649536132813</c:v>
                </c:pt>
                <c:pt idx="1281">
                  <c:v>86.973930358886719</c:v>
                </c:pt>
                <c:pt idx="1282">
                  <c:v>86.412498474121094</c:v>
                </c:pt>
                <c:pt idx="1283">
                  <c:v>86.151145935058594</c:v>
                </c:pt>
                <c:pt idx="1284">
                  <c:v>85.599395751953125</c:v>
                </c:pt>
                <c:pt idx="1285">
                  <c:v>84.43780517578125</c:v>
                </c:pt>
                <c:pt idx="1286">
                  <c:v>85.841392517089844</c:v>
                </c:pt>
                <c:pt idx="1287">
                  <c:v>86.296348571777344</c:v>
                </c:pt>
                <c:pt idx="1288">
                  <c:v>85.279953002929688</c:v>
                </c:pt>
                <c:pt idx="1289">
                  <c:v>85.386436462402344</c:v>
                </c:pt>
                <c:pt idx="1290">
                  <c:v>85.70587158203125</c:v>
                </c:pt>
                <c:pt idx="1291">
                  <c:v>86.741615295410156</c:v>
                </c:pt>
                <c:pt idx="1292">
                  <c:v>86.993301391601563</c:v>
                </c:pt>
                <c:pt idx="1293">
                  <c:v>88.493675231933594</c:v>
                </c:pt>
                <c:pt idx="1294">
                  <c:v>89.016387939453125</c:v>
                </c:pt>
                <c:pt idx="1295">
                  <c:v>88.387199401855469</c:v>
                </c:pt>
                <c:pt idx="1296">
                  <c:v>89.471359252929688</c:v>
                </c:pt>
                <c:pt idx="1297">
                  <c:v>89.888908386230469</c:v>
                </c:pt>
                <c:pt idx="1298">
                  <c:v>88.781913757324219</c:v>
                </c:pt>
                <c:pt idx="1299">
                  <c:v>88.07305908203125</c:v>
                </c:pt>
                <c:pt idx="1300">
                  <c:v>87.781745910644531</c:v>
                </c:pt>
                <c:pt idx="1301">
                  <c:v>87.500152587890625</c:v>
                </c:pt>
                <c:pt idx="1302">
                  <c:v>88.412918090820313</c:v>
                </c:pt>
                <c:pt idx="1303">
                  <c:v>87.781745910644531</c:v>
                </c:pt>
                <c:pt idx="1304">
                  <c:v>87.25738525390625</c:v>
                </c:pt>
                <c:pt idx="1305">
                  <c:v>88.024497985839844</c:v>
                </c:pt>
                <c:pt idx="1306">
                  <c:v>87.55841064453125</c:v>
                </c:pt>
                <c:pt idx="1307">
                  <c:v>87.995391845703125</c:v>
                </c:pt>
                <c:pt idx="1308">
                  <c:v>88.082763671875</c:v>
                </c:pt>
                <c:pt idx="1309">
                  <c:v>88.539169311523438</c:v>
                </c:pt>
                <c:pt idx="1310">
                  <c:v>88.597419738769531</c:v>
                </c:pt>
                <c:pt idx="1311">
                  <c:v>88.07305908203125</c:v>
                </c:pt>
                <c:pt idx="1312">
                  <c:v>87.169990539550781</c:v>
                </c:pt>
                <c:pt idx="1313">
                  <c:v>87.160285949707031</c:v>
                </c:pt>
                <c:pt idx="1314">
                  <c:v>86.587379455566406</c:v>
                </c:pt>
                <c:pt idx="1315">
                  <c:v>86.334907531738281</c:v>
                </c:pt>
                <c:pt idx="1316">
                  <c:v>87.529258728027344</c:v>
                </c:pt>
                <c:pt idx="1317">
                  <c:v>88.393508911132813</c:v>
                </c:pt>
                <c:pt idx="1318">
                  <c:v>89.159477233886719</c:v>
                </c:pt>
                <c:pt idx="1319">
                  <c:v>89.101005554199219</c:v>
                </c:pt>
                <c:pt idx="1320">
                  <c:v>89.510299682617188</c:v>
                </c:pt>
                <c:pt idx="1321">
                  <c:v>90.484832763671875</c:v>
                </c:pt>
                <c:pt idx="1322">
                  <c:v>87.756172180175781</c:v>
                </c:pt>
                <c:pt idx="1323">
                  <c:v>86.099456787109375</c:v>
                </c:pt>
                <c:pt idx="1324">
                  <c:v>86.606224060058594</c:v>
                </c:pt>
                <c:pt idx="1325">
                  <c:v>84.2186279296875</c:v>
                </c:pt>
                <c:pt idx="1326">
                  <c:v>84.676651000976563</c:v>
                </c:pt>
                <c:pt idx="1327">
                  <c:v>85.280860900878906</c:v>
                </c:pt>
                <c:pt idx="1328">
                  <c:v>85.582969665527344</c:v>
                </c:pt>
                <c:pt idx="1329">
                  <c:v>86.06048583984375</c:v>
                </c:pt>
                <c:pt idx="1330">
                  <c:v>85.300346374511719</c:v>
                </c:pt>
                <c:pt idx="1331">
                  <c:v>83.809318542480469</c:v>
                </c:pt>
                <c:pt idx="1332">
                  <c:v>84.277107238769531</c:v>
                </c:pt>
                <c:pt idx="1333">
                  <c:v>85.095695495605469</c:v>
                </c:pt>
                <c:pt idx="1334">
                  <c:v>85.992256164550781</c:v>
                </c:pt>
                <c:pt idx="1335">
                  <c:v>86.625709533691406</c:v>
                </c:pt>
                <c:pt idx="1336">
                  <c:v>87.171432495117188</c:v>
                </c:pt>
                <c:pt idx="1337">
                  <c:v>87.902336120605469</c:v>
                </c:pt>
                <c:pt idx="1338">
                  <c:v>87.190933227539063</c:v>
                </c:pt>
                <c:pt idx="1339">
                  <c:v>86.748832702636719</c:v>
                </c:pt>
                <c:pt idx="1340">
                  <c:v>85.809837341308594</c:v>
                </c:pt>
                <c:pt idx="1341">
                  <c:v>85.330558776855469</c:v>
                </c:pt>
                <c:pt idx="1342">
                  <c:v>85.614219665527344</c:v>
                </c:pt>
                <c:pt idx="1343">
                  <c:v>85.976112365722656</c:v>
                </c:pt>
                <c:pt idx="1344">
                  <c:v>85.017570495605469</c:v>
                </c:pt>
                <c:pt idx="1345">
                  <c:v>85.144721984863281</c:v>
                </c:pt>
                <c:pt idx="1346">
                  <c:v>84.352439880371094</c:v>
                </c:pt>
                <c:pt idx="1347">
                  <c:v>84.010101318359375</c:v>
                </c:pt>
                <c:pt idx="1348">
                  <c:v>83.452583312988281</c:v>
                </c:pt>
                <c:pt idx="1349">
                  <c:v>84.186164855957031</c:v>
                </c:pt>
                <c:pt idx="1350">
                  <c:v>84.4111328125</c:v>
                </c:pt>
                <c:pt idx="1351">
                  <c:v>84.166618347167969</c:v>
                </c:pt>
                <c:pt idx="1352">
                  <c:v>83.5601806640625</c:v>
                </c:pt>
                <c:pt idx="1353">
                  <c:v>82.13214111328125</c:v>
                </c:pt>
                <c:pt idx="1354">
                  <c:v>82.562515258789063</c:v>
                </c:pt>
                <c:pt idx="1355">
                  <c:v>82.699440002441406</c:v>
                </c:pt>
                <c:pt idx="1356">
                  <c:v>83.853630065917969</c:v>
                </c:pt>
                <c:pt idx="1357">
                  <c:v>83.491722106933594</c:v>
                </c:pt>
                <c:pt idx="1358">
                  <c:v>84.264419555664063</c:v>
                </c:pt>
                <c:pt idx="1359">
                  <c:v>84.391571044921875</c:v>
                </c:pt>
                <c:pt idx="1360">
                  <c:v>83.606185913085938</c:v>
                </c:pt>
                <c:pt idx="1361">
                  <c:v>83.458915710449219</c:v>
                </c:pt>
                <c:pt idx="1362">
                  <c:v>84.813728332519531</c:v>
                </c:pt>
                <c:pt idx="1363">
                  <c:v>84.872627258300781</c:v>
                </c:pt>
                <c:pt idx="1364">
                  <c:v>83.792709350585938</c:v>
                </c:pt>
                <c:pt idx="1365">
                  <c:v>83.881065368652344</c:v>
                </c:pt>
                <c:pt idx="1366">
                  <c:v>84.313034057617188</c:v>
                </c:pt>
                <c:pt idx="1367">
                  <c:v>84.568283081054688</c:v>
                </c:pt>
                <c:pt idx="1368">
                  <c:v>85.579498291015625</c:v>
                </c:pt>
                <c:pt idx="1369">
                  <c:v>84.754829406738281</c:v>
                </c:pt>
                <c:pt idx="1370">
                  <c:v>83.90069580078125</c:v>
                </c:pt>
                <c:pt idx="1371">
                  <c:v>84.921737670898438</c:v>
                </c:pt>
                <c:pt idx="1372">
                  <c:v>85.068992614746094</c:v>
                </c:pt>
                <c:pt idx="1373">
                  <c:v>84.911895751953125</c:v>
                </c:pt>
                <c:pt idx="1374">
                  <c:v>85.186790466308594</c:v>
                </c:pt>
                <c:pt idx="1375">
                  <c:v>85.805305480957031</c:v>
                </c:pt>
                <c:pt idx="1376">
                  <c:v>85.913299560546875</c:v>
                </c:pt>
                <c:pt idx="1377">
                  <c:v>86.345252990722656</c:v>
                </c:pt>
                <c:pt idx="1378">
                  <c:v>85.795486450195313</c:v>
                </c:pt>
                <c:pt idx="1379">
                  <c:v>86.639785766601563</c:v>
                </c:pt>
                <c:pt idx="1380">
                  <c:v>86.8546142578125</c:v>
                </c:pt>
                <c:pt idx="1381">
                  <c:v>86.302780151367188</c:v>
                </c:pt>
                <c:pt idx="1382">
                  <c:v>85.701683044433594</c:v>
                </c:pt>
                <c:pt idx="1383">
                  <c:v>84.883773803710938</c:v>
                </c:pt>
                <c:pt idx="1384">
                  <c:v>84.775382995605469</c:v>
                </c:pt>
                <c:pt idx="1385">
                  <c:v>85.662261962890625</c:v>
                </c:pt>
                <c:pt idx="1386">
                  <c:v>85.721382141113281</c:v>
                </c:pt>
                <c:pt idx="1387">
                  <c:v>84.538887023925781</c:v>
                </c:pt>
                <c:pt idx="1388">
                  <c:v>84.36151123046875</c:v>
                </c:pt>
                <c:pt idx="1389">
                  <c:v>83.770263671875</c:v>
                </c:pt>
                <c:pt idx="1390">
                  <c:v>83.888504028320313</c:v>
                </c:pt>
                <c:pt idx="1391">
                  <c:v>83.868797302246094</c:v>
                </c:pt>
                <c:pt idx="1392">
                  <c:v>83.996902465820313</c:v>
                </c:pt>
                <c:pt idx="1393">
                  <c:v>84.745811462402344</c:v>
                </c:pt>
                <c:pt idx="1394">
                  <c:v>85.25823974609375</c:v>
                </c:pt>
                <c:pt idx="1395">
                  <c:v>84.785240173339844</c:v>
                </c:pt>
                <c:pt idx="1396">
                  <c:v>84.637420654296875</c:v>
                </c:pt>
                <c:pt idx="1397">
                  <c:v>85.1695556640625</c:v>
                </c:pt>
                <c:pt idx="1398">
                  <c:v>84.617721557617188</c:v>
                </c:pt>
                <c:pt idx="1399">
                  <c:v>86.04656982421875</c:v>
                </c:pt>
                <c:pt idx="1400">
                  <c:v>85.603134155273438</c:v>
                </c:pt>
                <c:pt idx="1401">
                  <c:v>85.652397155761719</c:v>
                </c:pt>
                <c:pt idx="1402">
                  <c:v>86.870086669921875</c:v>
                </c:pt>
                <c:pt idx="1403">
                  <c:v>87.107490539550781</c:v>
                </c:pt>
                <c:pt idx="1404">
                  <c:v>87.37457275390625</c:v>
                </c:pt>
                <c:pt idx="1405">
                  <c:v>86.870086669921875</c:v>
                </c:pt>
                <c:pt idx="1406">
                  <c:v>86.721710205078125</c:v>
                </c:pt>
                <c:pt idx="1407">
                  <c:v>86.3458251953125</c:v>
                </c:pt>
                <c:pt idx="1408">
                  <c:v>86.444740295410156</c:v>
                </c:pt>
                <c:pt idx="1409">
                  <c:v>86.009490966796875</c:v>
                </c:pt>
                <c:pt idx="1410">
                  <c:v>86.721710205078125</c:v>
                </c:pt>
                <c:pt idx="1411">
                  <c:v>86.0787353515625</c:v>
                </c:pt>
                <c:pt idx="1412">
                  <c:v>85.465446472167969</c:v>
                </c:pt>
                <c:pt idx="1413">
                  <c:v>85.218154907226563</c:v>
                </c:pt>
                <c:pt idx="1414">
                  <c:v>85.712745666503906</c:v>
                </c:pt>
                <c:pt idx="1415">
                  <c:v>85.900688171386719</c:v>
                </c:pt>
                <c:pt idx="1416">
                  <c:v>85.475349426269531</c:v>
                </c:pt>
                <c:pt idx="1417">
                  <c:v>86.108421325683594</c:v>
                </c:pt>
                <c:pt idx="1418">
                  <c:v>85.861122131347656</c:v>
                </c:pt>
                <c:pt idx="1419">
                  <c:v>85.811668395996094</c:v>
                </c:pt>
                <c:pt idx="1420">
                  <c:v>85.712745666503906</c:v>
                </c:pt>
                <c:pt idx="1421">
                  <c:v>86.276580810546875</c:v>
                </c:pt>
                <c:pt idx="1422">
                  <c:v>85.663276672363281</c:v>
                </c:pt>
                <c:pt idx="1423">
                  <c:v>85.025810241699219</c:v>
                </c:pt>
                <c:pt idx="1424">
                  <c:v>85.959182739257813</c:v>
                </c:pt>
                <c:pt idx="1425">
                  <c:v>86.614524841308594</c:v>
                </c:pt>
                <c:pt idx="1426">
                  <c:v>87.935142517089844</c:v>
                </c:pt>
                <c:pt idx="1427">
                  <c:v>89.1068115234375</c:v>
                </c:pt>
                <c:pt idx="1428">
                  <c:v>88.600418090820313</c:v>
                </c:pt>
                <c:pt idx="1429">
                  <c:v>89.1068115234375</c:v>
                </c:pt>
                <c:pt idx="1430">
                  <c:v>89.70257568359375</c:v>
                </c:pt>
                <c:pt idx="1431">
                  <c:v>89.315330505371094</c:v>
                </c:pt>
                <c:pt idx="1432">
                  <c:v>89.523857116699219</c:v>
                </c:pt>
                <c:pt idx="1433">
                  <c:v>89.712509155273438</c:v>
                </c:pt>
                <c:pt idx="1434">
                  <c:v>89.484138488769531</c:v>
                </c:pt>
                <c:pt idx="1435">
                  <c:v>88.560691833496094</c:v>
                </c:pt>
                <c:pt idx="1436">
                  <c:v>88.391891479492188</c:v>
                </c:pt>
                <c:pt idx="1437">
                  <c:v>88.074150085449219</c:v>
                </c:pt>
                <c:pt idx="1438">
                  <c:v>88.689773559570313</c:v>
                </c:pt>
                <c:pt idx="1439">
                  <c:v>88.352180480957031</c:v>
                </c:pt>
                <c:pt idx="1440">
                  <c:v>88.352180480957031</c:v>
                </c:pt>
                <c:pt idx="1441">
                  <c:v>88.272743225097656</c:v>
                </c:pt>
                <c:pt idx="1442">
                  <c:v>88.997589111328125</c:v>
                </c:pt>
                <c:pt idx="1443">
                  <c:v>88.739433288574219</c:v>
                </c:pt>
                <c:pt idx="1444">
                  <c:v>88.968597412109375</c:v>
                </c:pt>
                <c:pt idx="1445">
                  <c:v>89.227668762207031</c:v>
                </c:pt>
                <c:pt idx="1446">
                  <c:v>89.058273315429688</c:v>
                </c:pt>
                <c:pt idx="1447">
                  <c:v>88.350830078125</c:v>
                </c:pt>
                <c:pt idx="1448">
                  <c:v>88.858993530273438</c:v>
                </c:pt>
                <c:pt idx="1449">
                  <c:v>88.928741455078125</c:v>
                </c:pt>
                <c:pt idx="1450">
                  <c:v>88.858993530273438</c:v>
                </c:pt>
                <c:pt idx="1451">
                  <c:v>90.293815612792969</c:v>
                </c:pt>
                <c:pt idx="1452">
                  <c:v>90.243988037109375</c:v>
                </c:pt>
                <c:pt idx="1453">
                  <c:v>90.532951354980469</c:v>
                </c:pt>
                <c:pt idx="1454">
                  <c:v>90.333671569824219</c:v>
                </c:pt>
                <c:pt idx="1455">
                  <c:v>91.011215209960938</c:v>
                </c:pt>
                <c:pt idx="1456">
                  <c:v>90.871719360351563</c:v>
                </c:pt>
                <c:pt idx="1457">
                  <c:v>91.220466613769531</c:v>
                </c:pt>
                <c:pt idx="1458">
                  <c:v>91.668846130371094</c:v>
                </c:pt>
                <c:pt idx="1459">
                  <c:v>91.728622436523438</c:v>
                </c:pt>
                <c:pt idx="1460">
                  <c:v>91.100898742675781</c:v>
                </c:pt>
                <c:pt idx="1461">
                  <c:v>91.140754699707031</c:v>
                </c:pt>
                <c:pt idx="1462">
                  <c:v>91.449630737304688</c:v>
                </c:pt>
                <c:pt idx="1463">
                  <c:v>91.688766479492188</c:v>
                </c:pt>
                <c:pt idx="1464">
                  <c:v>90.762115478515625</c:v>
                </c:pt>
                <c:pt idx="1465">
                  <c:v>90.234024047851563</c:v>
                </c:pt>
                <c:pt idx="1466">
                  <c:v>89.964996337890625</c:v>
                </c:pt>
                <c:pt idx="1467">
                  <c:v>89.739997863769531</c:v>
                </c:pt>
                <c:pt idx="1468">
                  <c:v>89.94000244140625</c:v>
                </c:pt>
                <c:pt idx="1469">
                  <c:v>88.959999084472656</c:v>
                </c:pt>
                <c:pt idx="1470">
                  <c:v>89.760002136230469</c:v>
                </c:pt>
                <c:pt idx="1471">
                  <c:v>89.569999694824219</c:v>
                </c:pt>
                <c:pt idx="1472">
                  <c:v>89.550003051757813</c:v>
                </c:pt>
                <c:pt idx="1473">
                  <c:v>89.959999084472656</c:v>
                </c:pt>
                <c:pt idx="1474">
                  <c:v>90.120002746582031</c:v>
                </c:pt>
                <c:pt idx="1475">
                  <c:v>89.379997253417969</c:v>
                </c:pt>
                <c:pt idx="1476">
                  <c:v>88.870002746582031</c:v>
                </c:pt>
                <c:pt idx="1477">
                  <c:v>89.089996337890625</c:v>
                </c:pt>
                <c:pt idx="1478">
                  <c:v>89.05999755859375</c:v>
                </c:pt>
                <c:pt idx="1479">
                  <c:v>88.879997253417969</c:v>
                </c:pt>
                <c:pt idx="1480">
                  <c:v>89.230003356933594</c:v>
                </c:pt>
                <c:pt idx="1481">
                  <c:v>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8-47A0-BA55-888D2A56F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9</xdr:col>
      <xdr:colOff>600090</xdr:colOff>
      <xdr:row>30</xdr:row>
      <xdr:rowOff>7629</xdr:rowOff>
    </xdr:to>
    <xdr:pic>
      <xdr:nvPicPr>
        <xdr:cNvPr id="2" name="Picture 1" descr="frontera_eficient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7315215" cy="4389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/>
  </sheetViews>
  <sheetFormatPr baseColWidth="10" defaultColWidth="9.140625" defaultRowHeight="15" x14ac:dyDescent="0.25"/>
  <cols>
    <col min="1" max="1" width="15.7109375" customWidth="1"/>
    <col min="2" max="4" width="15.7109375" style="1" customWidth="1"/>
    <col min="5" max="5" width="15.7109375" style="2" customWidth="1"/>
    <col min="6" max="7" width="15.7109375" style="1" customWidth="1"/>
  </cols>
  <sheetData>
    <row r="1" spans="1:7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3" t="s">
        <v>6</v>
      </c>
      <c r="B2" s="1">
        <v>1.2072242706712351</v>
      </c>
      <c r="C2" s="1">
        <v>0.14396810634971399</v>
      </c>
      <c r="D2" s="1">
        <v>0.20890056404015711</v>
      </c>
      <c r="E2" s="2">
        <v>0.49769184122321541</v>
      </c>
      <c r="F2" s="1">
        <v>-0.33717264918780521</v>
      </c>
      <c r="G2" s="1">
        <v>-1.8449751158668759E-2</v>
      </c>
    </row>
    <row r="3" spans="1:7" x14ac:dyDescent="0.25">
      <c r="A3" s="3" t="s">
        <v>7</v>
      </c>
      <c r="B3" s="1">
        <v>-0.23048387321074021</v>
      </c>
      <c r="C3" s="1">
        <v>-4.3532442195122867E-2</v>
      </c>
      <c r="D3" s="1">
        <v>0.17228656879220161</v>
      </c>
      <c r="E3" s="2">
        <v>-0.48484593303307988</v>
      </c>
      <c r="F3" s="1">
        <v>-0.48351123394354018</v>
      </c>
      <c r="G3" s="1">
        <v>-1.6800757703478001E-2</v>
      </c>
    </row>
    <row r="4" spans="1:7" x14ac:dyDescent="0.25">
      <c r="A4" s="3" t="s">
        <v>8</v>
      </c>
      <c r="B4" s="1">
        <v>1.8253431728472429</v>
      </c>
      <c r="C4" s="1">
        <v>0.19297036363563261</v>
      </c>
      <c r="D4" s="1">
        <v>0.2546027062265937</v>
      </c>
      <c r="E4" s="2">
        <v>0.600819865203988</v>
      </c>
      <c r="F4" s="1">
        <v>-0.35118731755490368</v>
      </c>
      <c r="G4" s="1">
        <v>-2.5615017911374771E-2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M9" sqref="M9"/>
    </sheetView>
  </sheetViews>
  <sheetFormatPr baseColWidth="10" defaultColWidth="9.140625" defaultRowHeight="15" x14ac:dyDescent="0.25"/>
  <cols>
    <col min="2" max="2" width="13.28515625" customWidth="1"/>
    <col min="3" max="3" width="11" customWidth="1"/>
    <col min="5" max="5" width="12.140625" bestFit="1" customWidth="1"/>
    <col min="6" max="6" width="18.5703125" customWidth="1"/>
  </cols>
  <sheetData>
    <row r="1" spans="1:6" x14ac:dyDescent="0.25">
      <c r="A1" s="6" t="s">
        <v>9</v>
      </c>
      <c r="B1" s="6"/>
      <c r="C1" s="6"/>
      <c r="E1" s="7" t="s">
        <v>12</v>
      </c>
      <c r="F1" s="8"/>
    </row>
    <row r="2" spans="1:6" x14ac:dyDescent="0.25">
      <c r="A2" s="4" t="s">
        <v>10</v>
      </c>
      <c r="B2" s="4" t="s">
        <v>11</v>
      </c>
      <c r="E2" t="s">
        <v>13</v>
      </c>
      <c r="F2" s="1">
        <v>0.20766634171511161</v>
      </c>
    </row>
    <row r="3" spans="1:6" x14ac:dyDescent="0.25">
      <c r="A3" t="s">
        <v>6</v>
      </c>
      <c r="B3" s="1">
        <v>0.97710858855375671</v>
      </c>
      <c r="E3" t="s">
        <v>2</v>
      </c>
      <c r="F3" s="1">
        <v>0.25284352592030901</v>
      </c>
    </row>
    <row r="4" spans="1:6" x14ac:dyDescent="0.25">
      <c r="A4" t="s">
        <v>7</v>
      </c>
      <c r="B4" s="1">
        <v>2.0903709125501699E-2</v>
      </c>
      <c r="E4" t="s">
        <v>14</v>
      </c>
      <c r="F4" s="2">
        <v>0.66312293781236265</v>
      </c>
    </row>
    <row r="5" spans="1:6" x14ac:dyDescent="0.25">
      <c r="A5" t="s">
        <v>8</v>
      </c>
      <c r="B5" s="1">
        <v>1.9877023207416091E-3</v>
      </c>
    </row>
    <row r="6" spans="1:6" x14ac:dyDescent="0.25">
      <c r="B6" s="9">
        <f>SUM(B3:B5)</f>
        <v>1</v>
      </c>
    </row>
  </sheetData>
  <mergeCells count="2">
    <mergeCell ref="A1:C1"/>
    <mergeCell ref="E1:F1"/>
  </mergeCells>
  <conditionalFormatting sqref="B3">
    <cfRule type="dataBar" priority="1">
      <dataBar>
        <cfvo type="min"/>
        <cfvo type="max"/>
        <color rgb="FF63C384"/>
      </dataBar>
    </cfRule>
  </conditionalFormatting>
  <conditionalFormatting sqref="B4">
    <cfRule type="dataBar" priority="2">
      <dataBar>
        <cfvo type="min"/>
        <cfvo type="max"/>
        <color rgb="FF63C384"/>
      </dataBar>
    </cfRule>
  </conditionalFormatting>
  <conditionalFormatting sqref="B5">
    <cfRule type="dataBar" priority="3">
      <dataBar>
        <cfvo type="min"/>
        <cfvo type="max"/>
        <color rgb="FF63C384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83"/>
  <sheetViews>
    <sheetView tabSelected="1" workbookViewId="0">
      <selection activeCell="H34" sqref="H34"/>
    </sheetView>
  </sheetViews>
  <sheetFormatPr baseColWidth="10" defaultColWidth="9.140625" defaultRowHeight="15" x14ac:dyDescent="0.25"/>
  <cols>
    <col min="1" max="1" width="12.7109375" style="5" customWidth="1"/>
  </cols>
  <sheetData>
    <row r="1" spans="1:4" x14ac:dyDescent="0.25">
      <c r="A1" s="3" t="s">
        <v>15</v>
      </c>
      <c r="B1" s="3" t="s">
        <v>8</v>
      </c>
      <c r="C1" s="3" t="s">
        <v>6</v>
      </c>
      <c r="D1" s="3" t="s">
        <v>7</v>
      </c>
    </row>
    <row r="2" spans="1:4" x14ac:dyDescent="0.25">
      <c r="A2" s="10">
        <v>43832</v>
      </c>
      <c r="B2">
        <v>208.8489685058594</v>
      </c>
      <c r="C2">
        <v>298.57864379882813</v>
      </c>
      <c r="D2">
        <v>116.3068542480469</v>
      </c>
    </row>
    <row r="3" spans="1:4" x14ac:dyDescent="0.25">
      <c r="A3" s="10">
        <v>43833</v>
      </c>
      <c r="B3">
        <v>206.9359130859375</v>
      </c>
      <c r="C3">
        <v>296.31768798828119</v>
      </c>
      <c r="D3">
        <v>118.0980224609375</v>
      </c>
    </row>
    <row r="4" spans="1:4" x14ac:dyDescent="0.25">
      <c r="A4" s="10">
        <v>43836</v>
      </c>
      <c r="B4">
        <v>208.26924133300781</v>
      </c>
      <c r="C4">
        <v>297.4482421875</v>
      </c>
      <c r="D4">
        <v>117.4274368286133</v>
      </c>
    </row>
    <row r="5" spans="1:4" x14ac:dyDescent="0.25">
      <c r="A5" s="10">
        <v>43837</v>
      </c>
      <c r="B5">
        <v>208.2402648925781</v>
      </c>
      <c r="C5">
        <v>296.61181640625</v>
      </c>
      <c r="D5">
        <v>116.8501052856445</v>
      </c>
    </row>
    <row r="6" spans="1:4" x14ac:dyDescent="0.25">
      <c r="A6" s="10">
        <v>43838</v>
      </c>
      <c r="B6">
        <v>209.80548095703119</v>
      </c>
      <c r="C6">
        <v>298.19268798828119</v>
      </c>
      <c r="D6">
        <v>116.0776824951172</v>
      </c>
    </row>
    <row r="7" spans="1:4" x14ac:dyDescent="0.25">
      <c r="A7" s="10">
        <v>43839</v>
      </c>
      <c r="B7">
        <v>211.58323669433591</v>
      </c>
      <c r="C7">
        <v>300.21466064453119</v>
      </c>
      <c r="D7">
        <v>116.4851455688477</v>
      </c>
    </row>
    <row r="8" spans="1:4" x14ac:dyDescent="0.25">
      <c r="A8" s="10">
        <v>43840</v>
      </c>
      <c r="B8">
        <v>211.0421447753906</v>
      </c>
      <c r="C8">
        <v>299.35061645507813</v>
      </c>
      <c r="D8">
        <v>117.5207977294922</v>
      </c>
    </row>
    <row r="9" spans="1:4" x14ac:dyDescent="0.25">
      <c r="A9" s="10">
        <v>43843</v>
      </c>
      <c r="B9">
        <v>213.47697448730469</v>
      </c>
      <c r="C9">
        <v>301.40939331054688</v>
      </c>
      <c r="D9">
        <v>117.1642227172852</v>
      </c>
    </row>
    <row r="10" spans="1:4" x14ac:dyDescent="0.25">
      <c r="A10" s="10">
        <v>43844</v>
      </c>
      <c r="B10">
        <v>212.63633728027341</v>
      </c>
      <c r="C10">
        <v>300.94989013671881</v>
      </c>
      <c r="D10">
        <v>117.766975402832</v>
      </c>
    </row>
    <row r="11" spans="1:4" x14ac:dyDescent="0.25">
      <c r="A11" s="10">
        <v>43845</v>
      </c>
      <c r="B11">
        <v>212.72334289550781</v>
      </c>
      <c r="C11">
        <v>301.62991333007813</v>
      </c>
      <c r="D11">
        <v>118.5479354858398</v>
      </c>
    </row>
    <row r="12" spans="1:4" x14ac:dyDescent="0.25">
      <c r="A12" s="10">
        <v>43846</v>
      </c>
      <c r="B12">
        <v>214.761962890625</v>
      </c>
      <c r="C12">
        <v>304.1390380859375</v>
      </c>
      <c r="D12">
        <v>118.1743850708008</v>
      </c>
    </row>
    <row r="13" spans="1:4" x14ac:dyDescent="0.25">
      <c r="A13" s="10">
        <v>43847</v>
      </c>
      <c r="B13">
        <v>215.8247375488281</v>
      </c>
      <c r="C13">
        <v>305.085693359375</v>
      </c>
      <c r="D13">
        <v>117.1642227172852</v>
      </c>
    </row>
    <row r="14" spans="1:4" x14ac:dyDescent="0.25">
      <c r="A14" s="10">
        <v>43851</v>
      </c>
      <c r="B14">
        <v>215.7281494140625</v>
      </c>
      <c r="C14">
        <v>304.48831176757813</v>
      </c>
      <c r="D14">
        <v>118.3951873779297</v>
      </c>
    </row>
    <row r="15" spans="1:4" x14ac:dyDescent="0.25">
      <c r="A15" s="10">
        <v>43852</v>
      </c>
      <c r="B15">
        <v>216.29815673828119</v>
      </c>
      <c r="C15">
        <v>304.52508544921881</v>
      </c>
      <c r="D15">
        <v>118.8110885620117</v>
      </c>
    </row>
    <row r="16" spans="1:4" x14ac:dyDescent="0.25">
      <c r="A16" s="10">
        <v>43853</v>
      </c>
      <c r="B16">
        <v>216.99382019042969</v>
      </c>
      <c r="C16">
        <v>304.874267578125</v>
      </c>
      <c r="D16">
        <v>119.6430282592773</v>
      </c>
    </row>
    <row r="17" spans="1:4" x14ac:dyDescent="0.25">
      <c r="A17" s="10">
        <v>43854</v>
      </c>
      <c r="B17">
        <v>215.16777038574219</v>
      </c>
      <c r="C17">
        <v>302.16302490234381</v>
      </c>
      <c r="D17">
        <v>120.6107711791992</v>
      </c>
    </row>
    <row r="18" spans="1:4" x14ac:dyDescent="0.25">
      <c r="A18" s="10">
        <v>43857</v>
      </c>
      <c r="B18">
        <v>210.72337341308591</v>
      </c>
      <c r="C18">
        <v>297.31951904296881</v>
      </c>
      <c r="D18">
        <v>122.4867858886719</v>
      </c>
    </row>
    <row r="19" spans="1:4" x14ac:dyDescent="0.25">
      <c r="A19" s="10">
        <v>43858</v>
      </c>
      <c r="B19">
        <v>213.96003723144531</v>
      </c>
      <c r="C19">
        <v>300.4351806640625</v>
      </c>
      <c r="D19">
        <v>121.5275344848633</v>
      </c>
    </row>
    <row r="20" spans="1:4" x14ac:dyDescent="0.25">
      <c r="A20" s="10">
        <v>43859</v>
      </c>
      <c r="B20">
        <v>214.307861328125</v>
      </c>
      <c r="C20">
        <v>300.18698120117188</v>
      </c>
      <c r="D20">
        <v>122.7159881591797</v>
      </c>
    </row>
    <row r="21" spans="1:4" x14ac:dyDescent="0.25">
      <c r="A21" s="10">
        <v>43860</v>
      </c>
      <c r="B21">
        <v>215.0711669921875</v>
      </c>
      <c r="C21">
        <v>301.16116333007813</v>
      </c>
      <c r="D21">
        <v>122.73301696777339</v>
      </c>
    </row>
    <row r="22" spans="1:4" x14ac:dyDescent="0.25">
      <c r="A22" s="10">
        <v>43861</v>
      </c>
      <c r="B22">
        <v>211.66053771972659</v>
      </c>
      <c r="C22">
        <v>295.6927490234375</v>
      </c>
      <c r="D22">
        <v>123.85350036621089</v>
      </c>
    </row>
    <row r="23" spans="1:4" x14ac:dyDescent="0.25">
      <c r="A23" s="10">
        <v>43864</v>
      </c>
      <c r="B23">
        <v>214.85858154296881</v>
      </c>
      <c r="C23">
        <v>297.88937377929688</v>
      </c>
      <c r="D23">
        <v>123.75315856933589</v>
      </c>
    </row>
    <row r="24" spans="1:4" x14ac:dyDescent="0.25">
      <c r="A24" s="10">
        <v>43865</v>
      </c>
      <c r="B24">
        <v>219.77644348144531</v>
      </c>
      <c r="C24">
        <v>302.42959594726563</v>
      </c>
      <c r="D24">
        <v>122.0865859985352</v>
      </c>
    </row>
    <row r="25" spans="1:4" x14ac:dyDescent="0.25">
      <c r="A25" s="10">
        <v>43866</v>
      </c>
      <c r="B25">
        <v>220.50105285644531</v>
      </c>
      <c r="C25">
        <v>305.92196655273438</v>
      </c>
      <c r="D25">
        <v>120.7515487670898</v>
      </c>
    </row>
    <row r="26" spans="1:4" x14ac:dyDescent="0.25">
      <c r="A26" s="10">
        <v>43867</v>
      </c>
      <c r="B26">
        <v>222.40443420410159</v>
      </c>
      <c r="C26">
        <v>306.95138549804688</v>
      </c>
      <c r="D26">
        <v>121.29579925537109</v>
      </c>
    </row>
    <row r="27" spans="1:4" x14ac:dyDescent="0.25">
      <c r="A27" s="10">
        <v>43868</v>
      </c>
      <c r="B27">
        <v>221.4479064941406</v>
      </c>
      <c r="C27">
        <v>305.3154296875</v>
      </c>
      <c r="D27">
        <v>122.8093719482422</v>
      </c>
    </row>
    <row r="28" spans="1:4" x14ac:dyDescent="0.25">
      <c r="A28" s="10">
        <v>43871</v>
      </c>
      <c r="B28">
        <v>224.12425231933591</v>
      </c>
      <c r="C28">
        <v>307.59478759765619</v>
      </c>
      <c r="D28">
        <v>123.1494827270508</v>
      </c>
    </row>
    <row r="29" spans="1:4" x14ac:dyDescent="0.25">
      <c r="A29" s="10">
        <v>43872</v>
      </c>
      <c r="B29">
        <v>224.16291809082031</v>
      </c>
      <c r="C29">
        <v>308.1278076171875</v>
      </c>
      <c r="D29">
        <v>122.52879333496089</v>
      </c>
    </row>
    <row r="30" spans="1:4" x14ac:dyDescent="0.25">
      <c r="A30" s="10">
        <v>43873</v>
      </c>
      <c r="B30">
        <v>226.34642028808591</v>
      </c>
      <c r="C30">
        <v>310.113037109375</v>
      </c>
      <c r="D30">
        <v>121.9080123901367</v>
      </c>
    </row>
    <row r="31" spans="1:4" x14ac:dyDescent="0.25">
      <c r="A31" s="10">
        <v>43874</v>
      </c>
      <c r="B31">
        <v>226.05657958984381</v>
      </c>
      <c r="C31">
        <v>309.7821044921875</v>
      </c>
      <c r="D31">
        <v>122.3756790161133</v>
      </c>
    </row>
    <row r="32" spans="1:4" x14ac:dyDescent="0.25">
      <c r="A32" s="10">
        <v>43875</v>
      </c>
      <c r="B32">
        <v>226.70390319824219</v>
      </c>
      <c r="C32">
        <v>310.2784423828125</v>
      </c>
      <c r="D32">
        <v>122.911376953125</v>
      </c>
    </row>
    <row r="33" spans="1:4" x14ac:dyDescent="0.25">
      <c r="A33" s="10">
        <v>43879</v>
      </c>
      <c r="B33">
        <v>226.79087829589841</v>
      </c>
      <c r="C33">
        <v>309.4788818359375</v>
      </c>
      <c r="D33">
        <v>123.75315856933589</v>
      </c>
    </row>
    <row r="34" spans="1:4" x14ac:dyDescent="0.25">
      <c r="A34" s="10">
        <v>43880</v>
      </c>
      <c r="B34">
        <v>228.96479797363281</v>
      </c>
      <c r="C34">
        <v>310.95852661132813</v>
      </c>
      <c r="D34">
        <v>123.7446746826172</v>
      </c>
    </row>
    <row r="35" spans="1:4" x14ac:dyDescent="0.25">
      <c r="A35" s="10">
        <v>43881</v>
      </c>
      <c r="B35">
        <v>226.83915710449219</v>
      </c>
      <c r="C35">
        <v>309.68096923828119</v>
      </c>
      <c r="D35">
        <v>124.71400451660161</v>
      </c>
    </row>
    <row r="36" spans="1:4" x14ac:dyDescent="0.25">
      <c r="A36" s="10">
        <v>43882</v>
      </c>
      <c r="B36">
        <v>222.48173522949219</v>
      </c>
      <c r="C36">
        <v>306.49188232421881</v>
      </c>
      <c r="D36">
        <v>125.87892913818359</v>
      </c>
    </row>
    <row r="37" spans="1:4" x14ac:dyDescent="0.25">
      <c r="A37" s="10">
        <v>43885</v>
      </c>
      <c r="B37">
        <v>213.902099609375</v>
      </c>
      <c r="C37">
        <v>296.32693481445313</v>
      </c>
      <c r="D37">
        <v>127.7581329345703</v>
      </c>
    </row>
    <row r="38" spans="1:4" x14ac:dyDescent="0.25">
      <c r="A38" s="10">
        <v>43886</v>
      </c>
      <c r="B38">
        <v>208.08561706542969</v>
      </c>
      <c r="C38">
        <v>287.34765625</v>
      </c>
      <c r="D38">
        <v>128.43833923339841</v>
      </c>
    </row>
    <row r="39" spans="1:4" x14ac:dyDescent="0.25">
      <c r="A39" s="10">
        <v>43887</v>
      </c>
      <c r="B39">
        <v>209.15815734863281</v>
      </c>
      <c r="C39">
        <v>286.2906494140625</v>
      </c>
      <c r="D39">
        <v>127.7581329345703</v>
      </c>
    </row>
    <row r="40" spans="1:4" x14ac:dyDescent="0.25">
      <c r="A40" s="10">
        <v>43888</v>
      </c>
      <c r="B40">
        <v>198.68475341796881</v>
      </c>
      <c r="C40">
        <v>273.43292236328119</v>
      </c>
      <c r="D40">
        <v>129.1441345214844</v>
      </c>
    </row>
    <row r="41" spans="1:4" x14ac:dyDescent="0.25">
      <c r="A41" s="10">
        <v>43889</v>
      </c>
      <c r="B41">
        <v>198.83935546875</v>
      </c>
      <c r="C41">
        <v>272.2840576171875</v>
      </c>
      <c r="D41">
        <v>132.06062316894531</v>
      </c>
    </row>
    <row r="42" spans="1:4" x14ac:dyDescent="0.25">
      <c r="A42" s="10">
        <v>43892</v>
      </c>
      <c r="B42">
        <v>209.10017395019531</v>
      </c>
      <c r="C42">
        <v>284.07568359375</v>
      </c>
      <c r="D42">
        <v>131.0889892578125</v>
      </c>
    </row>
    <row r="43" spans="1:4" x14ac:dyDescent="0.25">
      <c r="A43" s="10">
        <v>43893</v>
      </c>
      <c r="B43">
        <v>202.39491271972659</v>
      </c>
      <c r="C43">
        <v>275.94189453125</v>
      </c>
      <c r="D43">
        <v>133.1242370605469</v>
      </c>
    </row>
    <row r="44" spans="1:4" x14ac:dyDescent="0.25">
      <c r="A44" s="10">
        <v>43894</v>
      </c>
      <c r="B44">
        <v>210.83924865722659</v>
      </c>
      <c r="C44">
        <v>287.54061889648438</v>
      </c>
      <c r="D44">
        <v>131.71063232421881</v>
      </c>
    </row>
    <row r="45" spans="1:4" x14ac:dyDescent="0.25">
      <c r="A45" s="10">
        <v>43895</v>
      </c>
      <c r="B45">
        <v>204.4335632324219</v>
      </c>
      <c r="C45">
        <v>277.98223876953119</v>
      </c>
      <c r="D45">
        <v>134.98915100097659</v>
      </c>
    </row>
    <row r="46" spans="1:4" x14ac:dyDescent="0.25">
      <c r="A46" s="10">
        <v>43896</v>
      </c>
      <c r="B46">
        <v>200.9842834472656</v>
      </c>
      <c r="C46">
        <v>273.3868408203125</v>
      </c>
      <c r="D46">
        <v>142.0145263671875</v>
      </c>
    </row>
    <row r="47" spans="1:4" x14ac:dyDescent="0.25">
      <c r="A47" s="10">
        <v>43899</v>
      </c>
      <c r="B47">
        <v>187.02302551269531</v>
      </c>
      <c r="C47">
        <v>252.03688049316409</v>
      </c>
      <c r="D47">
        <v>145.8635559082031</v>
      </c>
    </row>
    <row r="48" spans="1:4" x14ac:dyDescent="0.25">
      <c r="A48" s="10">
        <v>43900</v>
      </c>
      <c r="B48">
        <v>197.20652770996091</v>
      </c>
      <c r="C48">
        <v>265.07843017578119</v>
      </c>
      <c r="D48">
        <v>138.3869323730469</v>
      </c>
    </row>
    <row r="49" spans="1:4" x14ac:dyDescent="0.25">
      <c r="A49" s="10">
        <v>43901</v>
      </c>
      <c r="B49">
        <v>188.61720275878909</v>
      </c>
      <c r="C49">
        <v>252.1563415527344</v>
      </c>
      <c r="D49">
        <v>133.29457092285159</v>
      </c>
    </row>
    <row r="50" spans="1:4" x14ac:dyDescent="0.25">
      <c r="A50" s="10">
        <v>43902</v>
      </c>
      <c r="B50">
        <v>171.32261657714841</v>
      </c>
      <c r="C50">
        <v>228.0307312011719</v>
      </c>
      <c r="D50">
        <v>134.12054443359381</v>
      </c>
    </row>
    <row r="51" spans="1:4" x14ac:dyDescent="0.25">
      <c r="A51" s="10">
        <v>43903</v>
      </c>
      <c r="B51">
        <v>185.83460998535159</v>
      </c>
      <c r="C51">
        <v>247.5242614746094</v>
      </c>
      <c r="D51">
        <v>131.0889892578125</v>
      </c>
    </row>
    <row r="52" spans="1:4" x14ac:dyDescent="0.25">
      <c r="A52" s="10">
        <v>43906</v>
      </c>
      <c r="B52">
        <v>163.57389831542969</v>
      </c>
      <c r="C52">
        <v>220.43922424316409</v>
      </c>
      <c r="D52">
        <v>139.57905578613281</v>
      </c>
    </row>
    <row r="53" spans="1:4" x14ac:dyDescent="0.25">
      <c r="A53" s="10">
        <v>43907</v>
      </c>
      <c r="B53">
        <v>175.97959899902341</v>
      </c>
      <c r="C53">
        <v>232.34120178222659</v>
      </c>
      <c r="D53">
        <v>130.2715148925781</v>
      </c>
    </row>
    <row r="54" spans="1:4" x14ac:dyDescent="0.25">
      <c r="A54" s="10">
        <v>43908</v>
      </c>
      <c r="B54">
        <v>170.62696838378909</v>
      </c>
      <c r="C54">
        <v>220.57707214355469</v>
      </c>
      <c r="D54">
        <v>122.9225769042969</v>
      </c>
    </row>
    <row r="55" spans="1:4" x14ac:dyDescent="0.25">
      <c r="A55" s="10">
        <v>43909</v>
      </c>
      <c r="B55">
        <v>171.651123046875</v>
      </c>
      <c r="C55">
        <v>221.0458068847656</v>
      </c>
      <c r="D55">
        <v>126.26918792724609</v>
      </c>
    </row>
    <row r="56" spans="1:4" x14ac:dyDescent="0.25">
      <c r="A56" s="10">
        <v>43910</v>
      </c>
      <c r="B56">
        <v>164.9265441894531</v>
      </c>
      <c r="C56">
        <v>211.5199890136719</v>
      </c>
      <c r="D56">
        <v>135.76405334472659</v>
      </c>
    </row>
    <row r="57" spans="1:4" x14ac:dyDescent="0.25">
      <c r="A57" s="10">
        <v>43913</v>
      </c>
      <c r="B57">
        <v>165.0456237792969</v>
      </c>
      <c r="C57">
        <v>206.11181640625</v>
      </c>
      <c r="D57">
        <v>141.3587951660156</v>
      </c>
    </row>
    <row r="58" spans="1:4" x14ac:dyDescent="0.25">
      <c r="A58" s="10">
        <v>43914</v>
      </c>
      <c r="B58">
        <v>177.82633972167969</v>
      </c>
      <c r="C58">
        <v>224.78620910644531</v>
      </c>
      <c r="D58">
        <v>138.72747802734381</v>
      </c>
    </row>
    <row r="59" spans="1:4" x14ac:dyDescent="0.25">
      <c r="A59" s="10">
        <v>43915</v>
      </c>
      <c r="B59">
        <v>176.509521484375</v>
      </c>
      <c r="C59">
        <v>228.15130615234381</v>
      </c>
      <c r="D59">
        <v>138.41242980957031</v>
      </c>
    </row>
    <row r="60" spans="1:4" x14ac:dyDescent="0.25">
      <c r="A60" s="10">
        <v>43916</v>
      </c>
      <c r="B60">
        <v>185.80458068847659</v>
      </c>
      <c r="C60">
        <v>241.4730529785156</v>
      </c>
      <c r="D60">
        <v>139.09368896484381</v>
      </c>
    </row>
    <row r="61" spans="1:4" x14ac:dyDescent="0.25">
      <c r="A61" s="10">
        <v>43917</v>
      </c>
      <c r="B61">
        <v>179.41424560546881</v>
      </c>
      <c r="C61">
        <v>234.2806091308594</v>
      </c>
      <c r="D61">
        <v>142.80647277832031</v>
      </c>
    </row>
    <row r="62" spans="1:4" x14ac:dyDescent="0.25">
      <c r="A62" s="10">
        <v>43920</v>
      </c>
      <c r="B62">
        <v>185.9401550292969</v>
      </c>
      <c r="C62">
        <v>241.88905334472659</v>
      </c>
      <c r="D62">
        <v>141.6313171386719</v>
      </c>
    </row>
    <row r="63" spans="1:4" x14ac:dyDescent="0.25">
      <c r="A63" s="10">
        <v>43921</v>
      </c>
      <c r="B63">
        <v>184.35221862792969</v>
      </c>
      <c r="C63">
        <v>238.2835998535156</v>
      </c>
      <c r="D63">
        <v>140.48170471191409</v>
      </c>
    </row>
    <row r="64" spans="1:4" x14ac:dyDescent="0.25">
      <c r="A64" s="10">
        <v>43922</v>
      </c>
      <c r="B64">
        <v>176.51924133300781</v>
      </c>
      <c r="C64">
        <v>227.55964660644531</v>
      </c>
      <c r="D64">
        <v>142.44990539550781</v>
      </c>
    </row>
    <row r="65" spans="1:4" x14ac:dyDescent="0.25">
      <c r="A65" s="10">
        <v>43923</v>
      </c>
      <c r="B65">
        <v>180.1016845703125</v>
      </c>
      <c r="C65">
        <v>232.8106689453125</v>
      </c>
      <c r="D65">
        <v>143.3539123535156</v>
      </c>
    </row>
    <row r="66" spans="1:4" x14ac:dyDescent="0.25">
      <c r="A66" s="10">
        <v>43924</v>
      </c>
      <c r="B66">
        <v>177.5455322265625</v>
      </c>
      <c r="C66">
        <v>229.44557189941409</v>
      </c>
      <c r="D66">
        <v>143.69502258300781</v>
      </c>
    </row>
    <row r="67" spans="1:4" x14ac:dyDescent="0.25">
      <c r="A67" s="10">
        <v>43927</v>
      </c>
      <c r="B67">
        <v>190.23915100097659</v>
      </c>
      <c r="C67">
        <v>244.85655212402341</v>
      </c>
      <c r="D67">
        <v>143.31980895996091</v>
      </c>
    </row>
    <row r="68" spans="1:4" x14ac:dyDescent="0.25">
      <c r="A68" s="10">
        <v>43928</v>
      </c>
      <c r="B68">
        <v>190.16166687011719</v>
      </c>
      <c r="C68">
        <v>245.106201171875</v>
      </c>
      <c r="D68">
        <v>141.81895446777341</v>
      </c>
    </row>
    <row r="69" spans="1:4" x14ac:dyDescent="0.25">
      <c r="A69" s="10">
        <v>43929</v>
      </c>
      <c r="B69">
        <v>194.19923400878909</v>
      </c>
      <c r="C69">
        <v>253.3340759277344</v>
      </c>
      <c r="D69">
        <v>140.7870788574219</v>
      </c>
    </row>
    <row r="70" spans="1:4" x14ac:dyDescent="0.25">
      <c r="A70" s="10">
        <v>43930</v>
      </c>
      <c r="B70">
        <v>194.48002624511719</v>
      </c>
      <c r="C70">
        <v>257.18914794921881</v>
      </c>
      <c r="D70">
        <v>141.0428771972656</v>
      </c>
    </row>
    <row r="71" spans="1:4" x14ac:dyDescent="0.25">
      <c r="A71" s="10">
        <v>43934</v>
      </c>
      <c r="B71">
        <v>196.58106994628909</v>
      </c>
      <c r="C71">
        <v>254.84095764160159</v>
      </c>
      <c r="D71">
        <v>139.755126953125</v>
      </c>
    </row>
    <row r="72" spans="1:4" x14ac:dyDescent="0.25">
      <c r="A72" s="10">
        <v>43935</v>
      </c>
      <c r="B72">
        <v>205.13063049316409</v>
      </c>
      <c r="C72">
        <v>262.35684204101563</v>
      </c>
      <c r="D72">
        <v>139.72105407714841</v>
      </c>
    </row>
    <row r="73" spans="1:4" x14ac:dyDescent="0.25">
      <c r="A73" s="10">
        <v>43936</v>
      </c>
      <c r="B73">
        <v>202.77775573730469</v>
      </c>
      <c r="C73">
        <v>256.78228759765619</v>
      </c>
      <c r="D73">
        <v>143.42210388183591</v>
      </c>
    </row>
    <row r="74" spans="1:4" x14ac:dyDescent="0.25">
      <c r="A74" s="10">
        <v>43937</v>
      </c>
      <c r="B74">
        <v>206.47645568847659</v>
      </c>
      <c r="C74">
        <v>258.02108764648438</v>
      </c>
      <c r="D74">
        <v>145.05097961425781</v>
      </c>
    </row>
    <row r="75" spans="1:4" x14ac:dyDescent="0.25">
      <c r="A75" s="10">
        <v>43938</v>
      </c>
      <c r="B75">
        <v>208.45167541503909</v>
      </c>
      <c r="C75">
        <v>264.99169921875</v>
      </c>
      <c r="D75">
        <v>143.10662841796881</v>
      </c>
    </row>
    <row r="76" spans="1:4" x14ac:dyDescent="0.25">
      <c r="A76" s="10">
        <v>43941</v>
      </c>
      <c r="B76">
        <v>205.98265075683591</v>
      </c>
      <c r="C76">
        <v>260.3231201171875</v>
      </c>
      <c r="D76">
        <v>144.2578125</v>
      </c>
    </row>
    <row r="77" spans="1:4" x14ac:dyDescent="0.25">
      <c r="A77" s="10">
        <v>43942</v>
      </c>
      <c r="B77">
        <v>198.38201904296881</v>
      </c>
      <c r="C77">
        <v>252.41886901855469</v>
      </c>
      <c r="D77">
        <v>146.0743103027344</v>
      </c>
    </row>
    <row r="78" spans="1:4" x14ac:dyDescent="0.25">
      <c r="A78" s="10">
        <v>43943</v>
      </c>
      <c r="B78">
        <v>204.26885986328119</v>
      </c>
      <c r="C78">
        <v>258.02108764648438</v>
      </c>
      <c r="D78">
        <v>144.5819091796875</v>
      </c>
    </row>
    <row r="79" spans="1:4" x14ac:dyDescent="0.25">
      <c r="A79" s="10">
        <v>43944</v>
      </c>
      <c r="B79">
        <v>203.8331604003906</v>
      </c>
      <c r="C79">
        <v>258.00259399414063</v>
      </c>
      <c r="D79">
        <v>145.3494873046875</v>
      </c>
    </row>
    <row r="80" spans="1:4" x14ac:dyDescent="0.25">
      <c r="A80" s="10">
        <v>43945</v>
      </c>
      <c r="B80">
        <v>207.04771423339841</v>
      </c>
      <c r="C80">
        <v>261.598876953125</v>
      </c>
      <c r="D80">
        <v>145.69056701660159</v>
      </c>
    </row>
    <row r="81" spans="1:4" x14ac:dyDescent="0.25">
      <c r="A81" s="10">
        <v>43948</v>
      </c>
      <c r="B81">
        <v>208.71307373046881</v>
      </c>
      <c r="C81">
        <v>265.37075805664063</v>
      </c>
      <c r="D81">
        <v>142.9786682128906</v>
      </c>
    </row>
    <row r="82" spans="1:4" x14ac:dyDescent="0.25">
      <c r="A82" s="10">
        <v>43949</v>
      </c>
      <c r="B82">
        <v>204.78205871582031</v>
      </c>
      <c r="C82">
        <v>264.15042114257813</v>
      </c>
      <c r="D82">
        <v>144.62455749511719</v>
      </c>
    </row>
    <row r="83" spans="1:4" x14ac:dyDescent="0.25">
      <c r="A83" s="10">
        <v>43950</v>
      </c>
      <c r="B83">
        <v>212.04380798339841</v>
      </c>
      <c r="C83">
        <v>271.06549072265619</v>
      </c>
      <c r="D83">
        <v>143.87413024902341</v>
      </c>
    </row>
    <row r="84" spans="1:4" x14ac:dyDescent="0.25">
      <c r="A84" s="10">
        <v>43951</v>
      </c>
      <c r="B84">
        <v>211.9566955566406</v>
      </c>
      <c r="C84">
        <v>268.54168701171881</v>
      </c>
      <c r="D84">
        <v>142.19413757324219</v>
      </c>
    </row>
    <row r="85" spans="1:4" x14ac:dyDescent="0.25">
      <c r="A85" s="10">
        <v>43952</v>
      </c>
      <c r="B85">
        <v>205.98265075683591</v>
      </c>
      <c r="C85">
        <v>261.43252563476563</v>
      </c>
      <c r="D85">
        <v>143.4117431640625</v>
      </c>
    </row>
    <row r="86" spans="1:4" x14ac:dyDescent="0.25">
      <c r="A86" s="10">
        <v>43955</v>
      </c>
      <c r="B86">
        <v>208.3838806152344</v>
      </c>
      <c r="C86">
        <v>262.153564453125</v>
      </c>
      <c r="D86">
        <v>142.73710632324219</v>
      </c>
    </row>
    <row r="87" spans="1:4" x14ac:dyDescent="0.25">
      <c r="A87" s="10">
        <v>43956</v>
      </c>
      <c r="B87">
        <v>210.7463684082031</v>
      </c>
      <c r="C87">
        <v>264.57568359375</v>
      </c>
      <c r="D87">
        <v>141.8235778808594</v>
      </c>
    </row>
    <row r="88" spans="1:4" x14ac:dyDescent="0.25">
      <c r="A88" s="10">
        <v>43957</v>
      </c>
      <c r="B88">
        <v>212.04380798339841</v>
      </c>
      <c r="C88">
        <v>262.78219604492188</v>
      </c>
      <c r="D88">
        <v>139.53511047363281</v>
      </c>
    </row>
    <row r="89" spans="1:4" x14ac:dyDescent="0.25">
      <c r="A89" s="10">
        <v>43958</v>
      </c>
      <c r="B89">
        <v>214.7742614746094</v>
      </c>
      <c r="C89">
        <v>265.95318603515619</v>
      </c>
      <c r="D89">
        <v>141.86619567871091</v>
      </c>
    </row>
    <row r="90" spans="1:4" x14ac:dyDescent="0.25">
      <c r="A90" s="10">
        <v>43959</v>
      </c>
      <c r="B90">
        <v>217.71769714355469</v>
      </c>
      <c r="C90">
        <v>270.35360717773438</v>
      </c>
      <c r="D90">
        <v>140.02180480957031</v>
      </c>
    </row>
    <row r="91" spans="1:4" x14ac:dyDescent="0.25">
      <c r="A91" s="10">
        <v>43962</v>
      </c>
      <c r="B91">
        <v>219.663818359375</v>
      </c>
      <c r="C91">
        <v>270.40911865234381</v>
      </c>
      <c r="D91">
        <v>138.92881774902341</v>
      </c>
    </row>
    <row r="92" spans="1:4" x14ac:dyDescent="0.25">
      <c r="A92" s="10">
        <v>43963</v>
      </c>
      <c r="B92">
        <v>215.06468200683591</v>
      </c>
      <c r="C92">
        <v>265.01937866210938</v>
      </c>
      <c r="D92">
        <v>140.3548278808594</v>
      </c>
    </row>
    <row r="93" spans="1:4" x14ac:dyDescent="0.25">
      <c r="A93" s="10">
        <v>43964</v>
      </c>
      <c r="B93">
        <v>212.3730163574219</v>
      </c>
      <c r="C93">
        <v>260.33230590820313</v>
      </c>
      <c r="D93">
        <v>141.33683776855469</v>
      </c>
    </row>
    <row r="94" spans="1:4" x14ac:dyDescent="0.25">
      <c r="A94" s="10">
        <v>43965</v>
      </c>
      <c r="B94">
        <v>214.78392028808591</v>
      </c>
      <c r="C94">
        <v>263.44781494140619</v>
      </c>
      <c r="D94">
        <v>142.72007751464841</v>
      </c>
    </row>
    <row r="95" spans="1:4" x14ac:dyDescent="0.25">
      <c r="A95" s="10">
        <v>43966</v>
      </c>
      <c r="B95">
        <v>216.17823791503909</v>
      </c>
      <c r="C95">
        <v>264.65884399414063</v>
      </c>
      <c r="D95">
        <v>142.35292053222659</v>
      </c>
    </row>
    <row r="96" spans="1:4" x14ac:dyDescent="0.25">
      <c r="A96" s="10">
        <v>43969</v>
      </c>
      <c r="B96">
        <v>220.2060241699219</v>
      </c>
      <c r="C96">
        <v>272.7203369140625</v>
      </c>
      <c r="D96">
        <v>139.22767639160159</v>
      </c>
    </row>
    <row r="97" spans="1:4" x14ac:dyDescent="0.25">
      <c r="A97" s="10">
        <v>43970</v>
      </c>
      <c r="B97">
        <v>219.65412902832031</v>
      </c>
      <c r="C97">
        <v>269.919189453125</v>
      </c>
      <c r="D97">
        <v>139.74855041503909</v>
      </c>
    </row>
    <row r="98" spans="1:4" x14ac:dyDescent="0.25">
      <c r="A98" s="10">
        <v>43971</v>
      </c>
      <c r="B98">
        <v>224.0403137207031</v>
      </c>
      <c r="C98">
        <v>274.5045166015625</v>
      </c>
      <c r="D98">
        <v>140.16700744628909</v>
      </c>
    </row>
    <row r="99" spans="1:4" x14ac:dyDescent="0.25">
      <c r="A99" s="10">
        <v>43972</v>
      </c>
      <c r="B99">
        <v>221.6003112792969</v>
      </c>
      <c r="C99">
        <v>272.60940551757813</v>
      </c>
      <c r="D99">
        <v>140.5170593261719</v>
      </c>
    </row>
    <row r="100" spans="1:4" x14ac:dyDescent="0.25">
      <c r="A100" s="10">
        <v>43973</v>
      </c>
      <c r="B100">
        <v>222.36521911621091</v>
      </c>
      <c r="C100">
        <v>273.12704467773438</v>
      </c>
      <c r="D100">
        <v>141.3624572753906</v>
      </c>
    </row>
    <row r="101" spans="1:4" x14ac:dyDescent="0.25">
      <c r="A101" s="10">
        <v>43977</v>
      </c>
      <c r="B101">
        <v>221.76490783691409</v>
      </c>
      <c r="C101">
        <v>276.49212646484381</v>
      </c>
      <c r="D101">
        <v>139.46687316894531</v>
      </c>
    </row>
    <row r="102" spans="1:4" x14ac:dyDescent="0.25">
      <c r="A102" s="10">
        <v>43978</v>
      </c>
      <c r="B102">
        <v>222.97515869140619</v>
      </c>
      <c r="C102">
        <v>280.60604858398438</v>
      </c>
      <c r="D102">
        <v>139.2105407714844</v>
      </c>
    </row>
    <row r="103" spans="1:4" x14ac:dyDescent="0.25">
      <c r="A103" s="10">
        <v>43979</v>
      </c>
      <c r="B103">
        <v>222.68473815917969</v>
      </c>
      <c r="C103">
        <v>280.08840942382813</v>
      </c>
      <c r="D103">
        <v>138.69828796386719</v>
      </c>
    </row>
    <row r="104" spans="1:4" x14ac:dyDescent="0.25">
      <c r="A104" s="10">
        <v>43980</v>
      </c>
      <c r="B104">
        <v>225.94770812988281</v>
      </c>
      <c r="C104">
        <v>281.3363037109375</v>
      </c>
      <c r="D104">
        <v>139.68879699707031</v>
      </c>
    </row>
    <row r="105" spans="1:4" x14ac:dyDescent="0.25">
      <c r="A105" s="10">
        <v>43983</v>
      </c>
      <c r="B105">
        <v>226.62547302246091</v>
      </c>
      <c r="C105">
        <v>282.4735107421875</v>
      </c>
      <c r="D105">
        <v>138.74830627441409</v>
      </c>
    </row>
    <row r="106" spans="1:4" x14ac:dyDescent="0.25">
      <c r="A106" s="10">
        <v>43984</v>
      </c>
      <c r="B106">
        <v>228.14555358886719</v>
      </c>
      <c r="C106">
        <v>284.81246948242188</v>
      </c>
      <c r="D106">
        <v>138.2438049316406</v>
      </c>
    </row>
    <row r="107" spans="1:4" x14ac:dyDescent="0.25">
      <c r="A107" s="10">
        <v>43985</v>
      </c>
      <c r="B107">
        <v>229.17192077636719</v>
      </c>
      <c r="C107">
        <v>288.60269165039063</v>
      </c>
      <c r="D107">
        <v>136.40565490722659</v>
      </c>
    </row>
    <row r="108" spans="1:4" x14ac:dyDescent="0.25">
      <c r="A108" s="10">
        <v>43986</v>
      </c>
      <c r="B108">
        <v>227.56462097167969</v>
      </c>
      <c r="C108">
        <v>287.8447265625</v>
      </c>
      <c r="D108">
        <v>134.43052673339841</v>
      </c>
    </row>
    <row r="109" spans="1:4" x14ac:dyDescent="0.25">
      <c r="A109" s="10">
        <v>43987</v>
      </c>
      <c r="B109">
        <v>232.0766296386719</v>
      </c>
      <c r="C109">
        <v>295.22201538085938</v>
      </c>
      <c r="D109">
        <v>133.4729309082031</v>
      </c>
    </row>
    <row r="110" spans="1:4" x14ac:dyDescent="0.25">
      <c r="A110" s="10">
        <v>43990</v>
      </c>
      <c r="B110">
        <v>233.87757873535159</v>
      </c>
      <c r="C110">
        <v>298.79046630859381</v>
      </c>
      <c r="D110">
        <v>133.98600769042969</v>
      </c>
    </row>
    <row r="111" spans="1:4" x14ac:dyDescent="0.25">
      <c r="A111" s="10">
        <v>43991</v>
      </c>
      <c r="B111">
        <v>235.57200622558591</v>
      </c>
      <c r="C111">
        <v>296.56253051757813</v>
      </c>
      <c r="D111">
        <v>135.50787353515619</v>
      </c>
    </row>
    <row r="112" spans="1:4" x14ac:dyDescent="0.25">
      <c r="A112" s="10">
        <v>43992</v>
      </c>
      <c r="B112">
        <v>238.39924621582031</v>
      </c>
      <c r="C112">
        <v>294.90774536132813</v>
      </c>
      <c r="D112">
        <v>137.51707458496091</v>
      </c>
    </row>
    <row r="113" spans="1:4" x14ac:dyDescent="0.25">
      <c r="A113" s="10">
        <v>43993</v>
      </c>
      <c r="B113">
        <v>226.58671569824219</v>
      </c>
      <c r="C113">
        <v>277.90652465820313</v>
      </c>
      <c r="D113">
        <v>140.1162414550781</v>
      </c>
    </row>
    <row r="114" spans="1:4" x14ac:dyDescent="0.25">
      <c r="A114" s="10">
        <v>43994</v>
      </c>
      <c r="B114">
        <v>228.38763427734381</v>
      </c>
      <c r="C114">
        <v>281.2347412109375</v>
      </c>
      <c r="D114">
        <v>138.76533508300781</v>
      </c>
    </row>
    <row r="115" spans="1:4" x14ac:dyDescent="0.25">
      <c r="A115" s="10">
        <v>43997</v>
      </c>
      <c r="B115">
        <v>231.16650390625</v>
      </c>
      <c r="C115">
        <v>283.86029052734381</v>
      </c>
      <c r="D115">
        <v>138.8423156738281</v>
      </c>
    </row>
    <row r="116" spans="1:4" x14ac:dyDescent="0.25">
      <c r="A116" s="10">
        <v>43998</v>
      </c>
      <c r="B116">
        <v>235.13627624511719</v>
      </c>
      <c r="C116">
        <v>289.32382202148438</v>
      </c>
      <c r="D116">
        <v>136.71345520019531</v>
      </c>
    </row>
    <row r="117" spans="1:4" x14ac:dyDescent="0.25">
      <c r="A117" s="10">
        <v>43999</v>
      </c>
      <c r="B117">
        <v>235.88182067871091</v>
      </c>
      <c r="C117">
        <v>288.12210083007813</v>
      </c>
      <c r="D117">
        <v>137.2777099609375</v>
      </c>
    </row>
    <row r="118" spans="1:4" x14ac:dyDescent="0.25">
      <c r="A118" s="10">
        <v>44000</v>
      </c>
      <c r="B118">
        <v>236.52081298828119</v>
      </c>
      <c r="C118">
        <v>288.23297119140619</v>
      </c>
      <c r="D118">
        <v>138.73121643066409</v>
      </c>
    </row>
    <row r="119" spans="1:4" x14ac:dyDescent="0.25">
      <c r="A119" s="10">
        <v>44001</v>
      </c>
      <c r="B119">
        <v>236.48213195800781</v>
      </c>
      <c r="C119">
        <v>286.5858154296875</v>
      </c>
      <c r="D119">
        <v>138.8423156738281</v>
      </c>
    </row>
    <row r="120" spans="1:4" x14ac:dyDescent="0.25">
      <c r="A120" s="10">
        <v>44004</v>
      </c>
      <c r="B120">
        <v>239.3181457519531</v>
      </c>
      <c r="C120">
        <v>288.42428588867188</v>
      </c>
      <c r="D120">
        <v>138.85943603515619</v>
      </c>
    </row>
    <row r="121" spans="1:4" x14ac:dyDescent="0.25">
      <c r="A121" s="10">
        <v>44005</v>
      </c>
      <c r="B121">
        <v>241.35496520996091</v>
      </c>
      <c r="C121">
        <v>289.7520751953125</v>
      </c>
      <c r="D121">
        <v>137.9104309082031</v>
      </c>
    </row>
    <row r="122" spans="1:4" x14ac:dyDescent="0.25">
      <c r="A122" s="10">
        <v>44006</v>
      </c>
      <c r="B122">
        <v>236.37928771972659</v>
      </c>
      <c r="C122">
        <v>282.36083984375</v>
      </c>
      <c r="D122">
        <v>139.38951110839841</v>
      </c>
    </row>
    <row r="123" spans="1:4" x14ac:dyDescent="0.25">
      <c r="A123" s="10">
        <v>44007</v>
      </c>
      <c r="B123">
        <v>238.62950134277341</v>
      </c>
      <c r="C123">
        <v>285.387939453125</v>
      </c>
      <c r="D123">
        <v>139.79136657714841</v>
      </c>
    </row>
    <row r="124" spans="1:4" x14ac:dyDescent="0.25">
      <c r="A124" s="10">
        <v>44008</v>
      </c>
      <c r="B124">
        <v>232.99421691894531</v>
      </c>
      <c r="C124">
        <v>278.60955810546881</v>
      </c>
      <c r="D124">
        <v>141.28761291503909</v>
      </c>
    </row>
    <row r="125" spans="1:4" x14ac:dyDescent="0.25">
      <c r="A125" s="10">
        <v>44011</v>
      </c>
      <c r="B125">
        <v>235.5354309082031</v>
      </c>
      <c r="C125">
        <v>282.70443725585938</v>
      </c>
      <c r="D125">
        <v>140.84300231933591</v>
      </c>
    </row>
    <row r="126" spans="1:4" x14ac:dyDescent="0.25">
      <c r="A126" s="10">
        <v>44012</v>
      </c>
      <c r="B126">
        <v>240.15228271484381</v>
      </c>
      <c r="C126">
        <v>286.32571411132813</v>
      </c>
      <c r="D126">
        <v>140.1590576171875</v>
      </c>
    </row>
    <row r="127" spans="1:4" x14ac:dyDescent="0.25">
      <c r="A127" s="10">
        <v>44013</v>
      </c>
      <c r="B127">
        <v>242.95536804199219</v>
      </c>
      <c r="C127">
        <v>288.3314208984375</v>
      </c>
      <c r="D127">
        <v>139.88685607910159</v>
      </c>
    </row>
    <row r="128" spans="1:4" x14ac:dyDescent="0.25">
      <c r="A128" s="10">
        <v>44014</v>
      </c>
      <c r="B128">
        <v>244.6042175292969</v>
      </c>
      <c r="C128">
        <v>289.9193115234375</v>
      </c>
      <c r="D128">
        <v>140.0323791503906</v>
      </c>
    </row>
    <row r="129" spans="1:4" x14ac:dyDescent="0.25">
      <c r="A129" s="10">
        <v>44018</v>
      </c>
      <c r="B129">
        <v>250.61773681640619</v>
      </c>
      <c r="C129">
        <v>294.39486694335938</v>
      </c>
      <c r="D129">
        <v>139.45884704589841</v>
      </c>
    </row>
    <row r="130" spans="1:4" x14ac:dyDescent="0.25">
      <c r="A130" s="10">
        <v>44019</v>
      </c>
      <c r="B130">
        <v>248.89122009277341</v>
      </c>
      <c r="C130">
        <v>291.35855102539063</v>
      </c>
      <c r="D130">
        <v>141.41902160644531</v>
      </c>
    </row>
    <row r="131" spans="1:4" x14ac:dyDescent="0.25">
      <c r="A131" s="10">
        <v>44020</v>
      </c>
      <c r="B131">
        <v>252.16957092285159</v>
      </c>
      <c r="C131">
        <v>293.58694458007813</v>
      </c>
      <c r="D131">
        <v>140.8540954589844</v>
      </c>
    </row>
    <row r="132" spans="1:4" x14ac:dyDescent="0.25">
      <c r="A132" s="10">
        <v>44021</v>
      </c>
      <c r="B132">
        <v>254.2937316894531</v>
      </c>
      <c r="C132">
        <v>291.91561889648438</v>
      </c>
      <c r="D132">
        <v>143.09678649902341</v>
      </c>
    </row>
    <row r="133" spans="1:4" x14ac:dyDescent="0.25">
      <c r="A133" s="10">
        <v>44022</v>
      </c>
      <c r="B133">
        <v>256.02987670898438</v>
      </c>
      <c r="C133">
        <v>294.89617919921881</v>
      </c>
      <c r="D133">
        <v>142.37779235839841</v>
      </c>
    </row>
    <row r="134" spans="1:4" x14ac:dyDescent="0.25">
      <c r="A134" s="10">
        <v>44025</v>
      </c>
      <c r="B134">
        <v>250.76319885253909</v>
      </c>
      <c r="C134">
        <v>292.34268188476563</v>
      </c>
      <c r="D134">
        <v>142.84855651855469</v>
      </c>
    </row>
    <row r="135" spans="1:4" x14ac:dyDescent="0.25">
      <c r="A135" s="10">
        <v>44026</v>
      </c>
      <c r="B135">
        <v>252.53813171386719</v>
      </c>
      <c r="C135">
        <v>296.1312255859375</v>
      </c>
      <c r="D135">
        <v>143.05400085449219</v>
      </c>
    </row>
    <row r="136" spans="1:4" x14ac:dyDescent="0.25">
      <c r="A136" s="10">
        <v>44027</v>
      </c>
      <c r="B136">
        <v>253.0522155761719</v>
      </c>
      <c r="C136">
        <v>298.85183715820313</v>
      </c>
      <c r="D136">
        <v>142.38630676269531</v>
      </c>
    </row>
    <row r="137" spans="1:4" x14ac:dyDescent="0.25">
      <c r="A137" s="10">
        <v>44028</v>
      </c>
      <c r="B137">
        <v>251.3257751464844</v>
      </c>
      <c r="C137">
        <v>297.86758422851563</v>
      </c>
      <c r="D137">
        <v>143.0625305175781</v>
      </c>
    </row>
    <row r="138" spans="1:4" x14ac:dyDescent="0.25">
      <c r="A138" s="10">
        <v>44029</v>
      </c>
      <c r="B138">
        <v>251.61676025390619</v>
      </c>
      <c r="C138">
        <v>298.73110961914063</v>
      </c>
      <c r="D138">
        <v>142.7629699707031</v>
      </c>
    </row>
    <row r="139" spans="1:4" x14ac:dyDescent="0.25">
      <c r="A139" s="10">
        <v>44032</v>
      </c>
      <c r="B139">
        <v>258.75531005859381</v>
      </c>
      <c r="C139">
        <v>301.14532470703119</v>
      </c>
      <c r="D139">
        <v>143.11390686035159</v>
      </c>
    </row>
    <row r="140" spans="1:4" x14ac:dyDescent="0.25">
      <c r="A140" s="10">
        <v>44033</v>
      </c>
      <c r="B140">
        <v>256.05899047851563</v>
      </c>
      <c r="C140">
        <v>301.78598022460938</v>
      </c>
      <c r="D140">
        <v>143.19953918457031</v>
      </c>
    </row>
    <row r="141" spans="1:4" x14ac:dyDescent="0.25">
      <c r="A141" s="10">
        <v>44034</v>
      </c>
      <c r="B141">
        <v>256.96099853515619</v>
      </c>
      <c r="C141">
        <v>303.50381469726563</v>
      </c>
      <c r="D141">
        <v>143.62751770019531</v>
      </c>
    </row>
    <row r="142" spans="1:4" x14ac:dyDescent="0.25">
      <c r="A142" s="10">
        <v>44035</v>
      </c>
      <c r="B142">
        <v>250.2491455078125</v>
      </c>
      <c r="C142">
        <v>299.88247680664063</v>
      </c>
      <c r="D142">
        <v>145.30525207519531</v>
      </c>
    </row>
    <row r="143" spans="1:4" x14ac:dyDescent="0.25">
      <c r="A143" s="10">
        <v>44036</v>
      </c>
      <c r="B143">
        <v>247.87286376953119</v>
      </c>
      <c r="C143">
        <v>297.95111083984381</v>
      </c>
      <c r="D143">
        <v>145.29670715332031</v>
      </c>
    </row>
    <row r="144" spans="1:4" x14ac:dyDescent="0.25">
      <c r="A144" s="10">
        <v>44039</v>
      </c>
      <c r="B144">
        <v>252.29566955566409</v>
      </c>
      <c r="C144">
        <v>300.1240234375</v>
      </c>
      <c r="D144">
        <v>144.7574768066406</v>
      </c>
    </row>
    <row r="145" spans="1:4" x14ac:dyDescent="0.25">
      <c r="A145" s="10">
        <v>44040</v>
      </c>
      <c r="B145">
        <v>249.0852355957031</v>
      </c>
      <c r="C145">
        <v>298.22039794921881</v>
      </c>
      <c r="D145">
        <v>145.7590026855469</v>
      </c>
    </row>
    <row r="146" spans="1:4" x14ac:dyDescent="0.25">
      <c r="A146" s="10">
        <v>44041</v>
      </c>
      <c r="B146">
        <v>251.95622253417969</v>
      </c>
      <c r="C146">
        <v>301.88809204101563</v>
      </c>
      <c r="D146">
        <v>145.51078796386719</v>
      </c>
    </row>
    <row r="147" spans="1:4" x14ac:dyDescent="0.25">
      <c r="A147" s="10">
        <v>44042</v>
      </c>
      <c r="B147">
        <v>253.2752990722656</v>
      </c>
      <c r="C147">
        <v>300.81103515625</v>
      </c>
      <c r="D147">
        <v>146.4694519042969</v>
      </c>
    </row>
    <row r="148" spans="1:4" x14ac:dyDescent="0.25">
      <c r="A148" s="10">
        <v>44043</v>
      </c>
      <c r="B148">
        <v>257.795166015625</v>
      </c>
      <c r="C148">
        <v>303.1881103515625</v>
      </c>
      <c r="D148">
        <v>146.3752746582031</v>
      </c>
    </row>
    <row r="149" spans="1:4" x14ac:dyDescent="0.25">
      <c r="A149" s="10">
        <v>44046</v>
      </c>
      <c r="B149">
        <v>261.27716064453119</v>
      </c>
      <c r="C149">
        <v>305.29598999023438</v>
      </c>
      <c r="D149">
        <v>145.63824462890619</v>
      </c>
    </row>
    <row r="150" spans="1:4" x14ac:dyDescent="0.25">
      <c r="A150" s="10">
        <v>44047</v>
      </c>
      <c r="B150">
        <v>262.2470703125</v>
      </c>
      <c r="C150">
        <v>306.47518920898438</v>
      </c>
      <c r="D150">
        <v>147.0265197753906</v>
      </c>
    </row>
    <row r="151" spans="1:4" x14ac:dyDescent="0.25">
      <c r="A151" s="10">
        <v>44048</v>
      </c>
      <c r="B151">
        <v>262.8968505859375</v>
      </c>
      <c r="C151">
        <v>308.3787841796875</v>
      </c>
      <c r="D151">
        <v>145.74116516113281</v>
      </c>
    </row>
    <row r="152" spans="1:4" x14ac:dyDescent="0.25">
      <c r="A152" s="10">
        <v>44049</v>
      </c>
      <c r="B152">
        <v>266.37893676757813</v>
      </c>
      <c r="C152">
        <v>310.4400634765625</v>
      </c>
      <c r="D152">
        <v>146.55523681640619</v>
      </c>
    </row>
    <row r="153" spans="1:4" x14ac:dyDescent="0.25">
      <c r="A153" s="10">
        <v>44050</v>
      </c>
      <c r="B153">
        <v>263.30429077148438</v>
      </c>
      <c r="C153">
        <v>310.66293334960938</v>
      </c>
      <c r="D153">
        <v>145.57829284667969</v>
      </c>
    </row>
    <row r="154" spans="1:4" x14ac:dyDescent="0.25">
      <c r="A154" s="10">
        <v>44053</v>
      </c>
      <c r="B154">
        <v>262.17919921875</v>
      </c>
      <c r="C154">
        <v>311.59146118164063</v>
      </c>
      <c r="D154">
        <v>144.92698669433591</v>
      </c>
    </row>
    <row r="155" spans="1:4" x14ac:dyDescent="0.25">
      <c r="A155" s="10">
        <v>44054</v>
      </c>
      <c r="B155">
        <v>257.2132568359375</v>
      </c>
      <c r="C155">
        <v>309.0194091796875</v>
      </c>
      <c r="D155">
        <v>143.20458984375</v>
      </c>
    </row>
    <row r="156" spans="1:4" x14ac:dyDescent="0.25">
      <c r="A156" s="10">
        <v>44055</v>
      </c>
      <c r="B156">
        <v>263.6824951171875</v>
      </c>
      <c r="C156">
        <v>313.32778930664063</v>
      </c>
      <c r="D156">
        <v>141.90196228027341</v>
      </c>
    </row>
    <row r="157" spans="1:4" x14ac:dyDescent="0.25">
      <c r="A157" s="10">
        <v>44056</v>
      </c>
      <c r="B157">
        <v>264.28387451171881</v>
      </c>
      <c r="C157">
        <v>312.76138305664063</v>
      </c>
      <c r="D157">
        <v>140.3852844238281</v>
      </c>
    </row>
    <row r="158" spans="1:4" x14ac:dyDescent="0.25">
      <c r="A158" s="10">
        <v>44057</v>
      </c>
      <c r="B158">
        <v>263.97354125976563</v>
      </c>
      <c r="C158">
        <v>312.77069091796881</v>
      </c>
      <c r="D158">
        <v>139.83671569824219</v>
      </c>
    </row>
    <row r="159" spans="1:4" x14ac:dyDescent="0.25">
      <c r="A159" s="10">
        <v>44060</v>
      </c>
      <c r="B159">
        <v>267.0384521484375</v>
      </c>
      <c r="C159">
        <v>313.76422119140619</v>
      </c>
      <c r="D159">
        <v>140.18812561035159</v>
      </c>
    </row>
    <row r="160" spans="1:4" x14ac:dyDescent="0.25">
      <c r="A160" s="10">
        <v>44061</v>
      </c>
      <c r="B160">
        <v>269.60879516601563</v>
      </c>
      <c r="C160">
        <v>314.442138671875</v>
      </c>
      <c r="D160">
        <v>141.19073486328119</v>
      </c>
    </row>
    <row r="161" spans="1:4" x14ac:dyDescent="0.25">
      <c r="A161" s="10">
        <v>44062</v>
      </c>
      <c r="B161">
        <v>267.79507446289063</v>
      </c>
      <c r="C161">
        <v>313.13284301757813</v>
      </c>
      <c r="D161">
        <v>140.3080139160156</v>
      </c>
    </row>
    <row r="162" spans="1:4" x14ac:dyDescent="0.25">
      <c r="A162" s="10">
        <v>44063</v>
      </c>
      <c r="B162">
        <v>271.50985717773438</v>
      </c>
      <c r="C162">
        <v>314.1077880859375</v>
      </c>
      <c r="D162">
        <v>141.5763854980469</v>
      </c>
    </row>
    <row r="163" spans="1:4" x14ac:dyDescent="0.25">
      <c r="A163" s="10">
        <v>44064</v>
      </c>
      <c r="B163">
        <v>273.39141845703119</v>
      </c>
      <c r="C163">
        <v>315.22210693359381</v>
      </c>
      <c r="D163">
        <v>142.42475891113281</v>
      </c>
    </row>
    <row r="164" spans="1:4" x14ac:dyDescent="0.25">
      <c r="A164" s="10">
        <v>44067</v>
      </c>
      <c r="B164">
        <v>275.09848022460938</v>
      </c>
      <c r="C164">
        <v>318.416259765625</v>
      </c>
      <c r="D164">
        <v>142.19340515136719</v>
      </c>
    </row>
    <row r="165" spans="1:4" x14ac:dyDescent="0.25">
      <c r="A165" s="10">
        <v>44068</v>
      </c>
      <c r="B165">
        <v>277.261474609375</v>
      </c>
      <c r="C165">
        <v>319.53045654296881</v>
      </c>
      <c r="D165">
        <v>141.1050720214844</v>
      </c>
    </row>
    <row r="166" spans="1:4" x14ac:dyDescent="0.25">
      <c r="A166" s="10">
        <v>44069</v>
      </c>
      <c r="B166">
        <v>283.177978515625</v>
      </c>
      <c r="C166">
        <v>322.73391723632813</v>
      </c>
      <c r="D166">
        <v>140.5652160644531</v>
      </c>
    </row>
    <row r="167" spans="1:4" x14ac:dyDescent="0.25">
      <c r="A167" s="10">
        <v>44070</v>
      </c>
      <c r="B167">
        <v>282.29534912109381</v>
      </c>
      <c r="C167">
        <v>323.43963623046881</v>
      </c>
      <c r="D167">
        <v>138.17425537109381</v>
      </c>
    </row>
    <row r="168" spans="1:4" x14ac:dyDescent="0.25">
      <c r="A168" s="10">
        <v>44071</v>
      </c>
      <c r="B168">
        <v>283.73086547851563</v>
      </c>
      <c r="C168">
        <v>325.5289306640625</v>
      </c>
      <c r="D168">
        <v>138.07147216796881</v>
      </c>
    </row>
    <row r="169" spans="1:4" x14ac:dyDescent="0.25">
      <c r="A169" s="10">
        <v>44074</v>
      </c>
      <c r="B169">
        <v>286.01007080078119</v>
      </c>
      <c r="C169">
        <v>324.349609375</v>
      </c>
      <c r="D169">
        <v>138.9883728027344</v>
      </c>
    </row>
    <row r="170" spans="1:4" x14ac:dyDescent="0.25">
      <c r="A170" s="10">
        <v>44075</v>
      </c>
      <c r="B170">
        <v>290.89852905273438</v>
      </c>
      <c r="C170">
        <v>327.40451049804688</v>
      </c>
      <c r="D170">
        <v>140.5780944824219</v>
      </c>
    </row>
    <row r="171" spans="1:4" x14ac:dyDescent="0.25">
      <c r="A171" s="10">
        <v>44076</v>
      </c>
      <c r="B171">
        <v>293.65313720703119</v>
      </c>
      <c r="C171">
        <v>332.14010620117188</v>
      </c>
      <c r="D171">
        <v>141.9164733886719</v>
      </c>
    </row>
    <row r="172" spans="1:4" x14ac:dyDescent="0.25">
      <c r="A172" s="10">
        <v>44077</v>
      </c>
      <c r="B172">
        <v>278.76486206054688</v>
      </c>
      <c r="C172">
        <v>320.7098388671875</v>
      </c>
      <c r="D172">
        <v>142.3196105957031</v>
      </c>
    </row>
    <row r="173" spans="1:4" x14ac:dyDescent="0.25">
      <c r="A173" s="10">
        <v>44078</v>
      </c>
      <c r="B173">
        <v>275.050048828125</v>
      </c>
      <c r="C173">
        <v>318.09130859375</v>
      </c>
      <c r="D173">
        <v>139.6172790527344</v>
      </c>
    </row>
    <row r="174" spans="1:4" x14ac:dyDescent="0.25">
      <c r="A174" s="10">
        <v>44082</v>
      </c>
      <c r="B174">
        <v>261.82998657226563</v>
      </c>
      <c r="C174">
        <v>309.400146484375</v>
      </c>
      <c r="D174">
        <v>140.4751281738281</v>
      </c>
    </row>
    <row r="175" spans="1:4" x14ac:dyDescent="0.25">
      <c r="A175" s="10">
        <v>44083</v>
      </c>
      <c r="B175">
        <v>269.52142333984381</v>
      </c>
      <c r="C175">
        <v>315.5098876953125</v>
      </c>
      <c r="D175">
        <v>140.09761047363281</v>
      </c>
    </row>
    <row r="176" spans="1:4" x14ac:dyDescent="0.25">
      <c r="A176" s="10">
        <v>44084</v>
      </c>
      <c r="B176">
        <v>264.14804077148438</v>
      </c>
      <c r="C176">
        <v>310.031494140625</v>
      </c>
      <c r="D176">
        <v>140.8096923828125</v>
      </c>
    </row>
    <row r="177" spans="1:4" x14ac:dyDescent="0.25">
      <c r="A177" s="10">
        <v>44085</v>
      </c>
      <c r="B177">
        <v>262.31491088867188</v>
      </c>
      <c r="C177">
        <v>310.18936157226563</v>
      </c>
      <c r="D177">
        <v>141.10997009277341</v>
      </c>
    </row>
    <row r="178" spans="1:4" x14ac:dyDescent="0.25">
      <c r="A178" s="10">
        <v>44088</v>
      </c>
      <c r="B178">
        <v>266.88333129882813</v>
      </c>
      <c r="C178">
        <v>314.27490234375</v>
      </c>
      <c r="D178">
        <v>141.1014099121094</v>
      </c>
    </row>
    <row r="179" spans="1:4" x14ac:dyDescent="0.25">
      <c r="A179" s="10">
        <v>44089</v>
      </c>
      <c r="B179">
        <v>270.66598510742188</v>
      </c>
      <c r="C179">
        <v>315.86279296875</v>
      </c>
      <c r="D179">
        <v>140.75830078125</v>
      </c>
    </row>
    <row r="180" spans="1:4" x14ac:dyDescent="0.25">
      <c r="A180" s="10">
        <v>44090</v>
      </c>
      <c r="B180">
        <v>266.34976196289063</v>
      </c>
      <c r="C180">
        <v>314.6092529296875</v>
      </c>
      <c r="D180">
        <v>140.3379211425781</v>
      </c>
    </row>
    <row r="181" spans="1:4" x14ac:dyDescent="0.25">
      <c r="A181" s="10">
        <v>44091</v>
      </c>
      <c r="B181">
        <v>262.18887329101563</v>
      </c>
      <c r="C181">
        <v>311.84213256835938</v>
      </c>
      <c r="D181">
        <v>140.766845703125</v>
      </c>
    </row>
    <row r="182" spans="1:4" x14ac:dyDescent="0.25">
      <c r="A182" s="10">
        <v>44092</v>
      </c>
      <c r="B182">
        <v>258.84268188476563</v>
      </c>
      <c r="C182">
        <v>308.25201416015619</v>
      </c>
      <c r="D182">
        <v>140.32926940917969</v>
      </c>
    </row>
    <row r="183" spans="1:4" x14ac:dyDescent="0.25">
      <c r="A183" s="10">
        <v>44095</v>
      </c>
      <c r="B183">
        <v>259.46343994140619</v>
      </c>
      <c r="C183">
        <v>304.82131958007813</v>
      </c>
      <c r="D183">
        <v>141.04139709472659</v>
      </c>
    </row>
    <row r="184" spans="1:4" x14ac:dyDescent="0.25">
      <c r="A184" s="10">
        <v>44096</v>
      </c>
      <c r="B184">
        <v>264.28387451171881</v>
      </c>
      <c r="C184">
        <v>307.92568969726563</v>
      </c>
      <c r="D184">
        <v>140.9298400878906</v>
      </c>
    </row>
    <row r="185" spans="1:4" x14ac:dyDescent="0.25">
      <c r="A185" s="10">
        <v>44097</v>
      </c>
      <c r="B185">
        <v>256.21417236328119</v>
      </c>
      <c r="C185">
        <v>300.78466796875</v>
      </c>
      <c r="D185">
        <v>141.11857604980469</v>
      </c>
    </row>
    <row r="186" spans="1:4" x14ac:dyDescent="0.25">
      <c r="A186" s="10">
        <v>44098</v>
      </c>
      <c r="B186">
        <v>257.40719604492188</v>
      </c>
      <c r="C186">
        <v>301.58633422851563</v>
      </c>
      <c r="D186">
        <v>141.65910339355469</v>
      </c>
    </row>
    <row r="187" spans="1:4" x14ac:dyDescent="0.25">
      <c r="A187" s="10">
        <v>44099</v>
      </c>
      <c r="B187">
        <v>263.3916015625</v>
      </c>
      <c r="C187">
        <v>306.462158203125</v>
      </c>
      <c r="D187">
        <v>141.65910339355469</v>
      </c>
    </row>
    <row r="188" spans="1:4" x14ac:dyDescent="0.25">
      <c r="A188" s="10">
        <v>44102</v>
      </c>
      <c r="B188">
        <v>268.86190795898438</v>
      </c>
      <c r="C188">
        <v>311.55224609375</v>
      </c>
      <c r="D188">
        <v>141.2558898925781</v>
      </c>
    </row>
    <row r="189" spans="1:4" x14ac:dyDescent="0.25">
      <c r="A189" s="10">
        <v>44103</v>
      </c>
      <c r="B189">
        <v>267.64956665039063</v>
      </c>
      <c r="C189">
        <v>309.85556030273438</v>
      </c>
      <c r="D189">
        <v>141.41886901855469</v>
      </c>
    </row>
    <row r="190" spans="1:4" x14ac:dyDescent="0.25">
      <c r="A190" s="10">
        <v>44104</v>
      </c>
      <c r="B190">
        <v>269.482666015625</v>
      </c>
      <c r="C190">
        <v>312.20477294921881</v>
      </c>
      <c r="D190">
        <v>140.0633850097656</v>
      </c>
    </row>
    <row r="191" spans="1:4" x14ac:dyDescent="0.25">
      <c r="A191" s="10">
        <v>44105</v>
      </c>
      <c r="B191">
        <v>273.75994873046881</v>
      </c>
      <c r="C191">
        <v>314.20919799804688</v>
      </c>
      <c r="D191">
        <v>140.29432678222659</v>
      </c>
    </row>
    <row r="192" spans="1:4" x14ac:dyDescent="0.25">
      <c r="A192" s="10">
        <v>44106</v>
      </c>
      <c r="B192">
        <v>266.05886840820313</v>
      </c>
      <c r="C192">
        <v>311.22589111328119</v>
      </c>
      <c r="D192">
        <v>139.77043151855469</v>
      </c>
    </row>
    <row r="193" spans="1:4" x14ac:dyDescent="0.25">
      <c r="A193" s="10">
        <v>44109</v>
      </c>
      <c r="B193">
        <v>271.73291015625</v>
      </c>
      <c r="C193">
        <v>316.74484252929688</v>
      </c>
      <c r="D193">
        <v>137.03953552246091</v>
      </c>
    </row>
    <row r="194" spans="1:4" x14ac:dyDescent="0.25">
      <c r="A194" s="10">
        <v>44110</v>
      </c>
      <c r="B194">
        <v>266.88333129882813</v>
      </c>
      <c r="C194">
        <v>312.24212646484381</v>
      </c>
      <c r="D194">
        <v>137.7781066894531</v>
      </c>
    </row>
    <row r="195" spans="1:4" x14ac:dyDescent="0.25">
      <c r="A195" s="10">
        <v>44111</v>
      </c>
      <c r="B195">
        <v>271.50015258789063</v>
      </c>
      <c r="C195">
        <v>317.67721557617188</v>
      </c>
      <c r="D195">
        <v>136.77326965332031</v>
      </c>
    </row>
    <row r="196" spans="1:4" x14ac:dyDescent="0.25">
      <c r="A196" s="10">
        <v>44112</v>
      </c>
      <c r="B196">
        <v>272.9453125</v>
      </c>
      <c r="C196">
        <v>320.4925537109375</v>
      </c>
      <c r="D196">
        <v>137.51185607910159</v>
      </c>
    </row>
    <row r="197" spans="1:4" x14ac:dyDescent="0.25">
      <c r="A197" s="10">
        <v>44113</v>
      </c>
      <c r="B197">
        <v>277.11590576171881</v>
      </c>
      <c r="C197">
        <v>323.3546142578125</v>
      </c>
      <c r="D197">
        <v>137.48600769042969</v>
      </c>
    </row>
    <row r="198" spans="1:4" x14ac:dyDescent="0.25">
      <c r="A198" s="10">
        <v>44116</v>
      </c>
      <c r="B198">
        <v>285.670654296875</v>
      </c>
      <c r="C198">
        <v>328.55661010742188</v>
      </c>
      <c r="D198">
        <v>137.92411804199219</v>
      </c>
    </row>
    <row r="199" spans="1:4" x14ac:dyDescent="0.25">
      <c r="A199" s="10">
        <v>44117</v>
      </c>
      <c r="B199">
        <v>285.66094970703119</v>
      </c>
      <c r="C199">
        <v>326.41250610351563</v>
      </c>
      <c r="D199">
        <v>138.91169738769531</v>
      </c>
    </row>
    <row r="200" spans="1:4" x14ac:dyDescent="0.25">
      <c r="A200" s="10">
        <v>44118</v>
      </c>
      <c r="B200">
        <v>283.27490234375</v>
      </c>
      <c r="C200">
        <v>324.36138916015619</v>
      </c>
      <c r="D200">
        <v>139.22941589355469</v>
      </c>
    </row>
    <row r="201" spans="1:4" x14ac:dyDescent="0.25">
      <c r="A201" s="10">
        <v>44119</v>
      </c>
      <c r="B201">
        <v>281.3739013671875</v>
      </c>
      <c r="C201">
        <v>323.96063232421881</v>
      </c>
      <c r="D201">
        <v>138.989013671875</v>
      </c>
    </row>
    <row r="202" spans="1:4" x14ac:dyDescent="0.25">
      <c r="A202" s="10">
        <v>44120</v>
      </c>
      <c r="B202">
        <v>279.83169555664063</v>
      </c>
      <c r="C202">
        <v>323.76483154296881</v>
      </c>
      <c r="D202">
        <v>138.60255432128909</v>
      </c>
    </row>
    <row r="203" spans="1:4" x14ac:dyDescent="0.25">
      <c r="A203" s="10">
        <v>44123</v>
      </c>
      <c r="B203">
        <v>275.26336669921881</v>
      </c>
      <c r="C203">
        <v>318.842529296875</v>
      </c>
      <c r="D203">
        <v>138.07868957519531</v>
      </c>
    </row>
    <row r="204" spans="1:4" x14ac:dyDescent="0.25">
      <c r="A204" s="10">
        <v>44124</v>
      </c>
      <c r="B204">
        <v>275.8551025390625</v>
      </c>
      <c r="C204">
        <v>320.11965942382813</v>
      </c>
      <c r="D204">
        <v>136.7646789550781</v>
      </c>
    </row>
    <row r="205" spans="1:4" x14ac:dyDescent="0.25">
      <c r="A205" s="10">
        <v>44125</v>
      </c>
      <c r="B205">
        <v>275.6416015625</v>
      </c>
      <c r="C205">
        <v>319.513671875</v>
      </c>
      <c r="D205">
        <v>136.2923583984375</v>
      </c>
    </row>
    <row r="206" spans="1:4" x14ac:dyDescent="0.25">
      <c r="A206" s="10">
        <v>44126</v>
      </c>
      <c r="B206">
        <v>275.63201904296881</v>
      </c>
      <c r="C206">
        <v>321.26638793945313</v>
      </c>
      <c r="D206">
        <v>134.87530517578119</v>
      </c>
    </row>
    <row r="207" spans="1:4" x14ac:dyDescent="0.25">
      <c r="A207" s="10">
        <v>44127</v>
      </c>
      <c r="B207">
        <v>276.17510986328119</v>
      </c>
      <c r="C207">
        <v>322.35711669921881</v>
      </c>
      <c r="D207">
        <v>135.69972229003909</v>
      </c>
    </row>
    <row r="208" spans="1:4" x14ac:dyDescent="0.25">
      <c r="A208" s="10">
        <v>44130</v>
      </c>
      <c r="B208">
        <v>272.03350830078119</v>
      </c>
      <c r="C208">
        <v>316.40005493164063</v>
      </c>
      <c r="D208">
        <v>136.96220397949219</v>
      </c>
    </row>
    <row r="209" spans="1:4" x14ac:dyDescent="0.25">
      <c r="A209" s="10">
        <v>44131</v>
      </c>
      <c r="B209">
        <v>274.15768432617188</v>
      </c>
      <c r="C209">
        <v>315.30923461914063</v>
      </c>
      <c r="D209">
        <v>137.88114929199219</v>
      </c>
    </row>
    <row r="210" spans="1:4" x14ac:dyDescent="0.25">
      <c r="A210" s="10">
        <v>44132</v>
      </c>
      <c r="B210">
        <v>263.46914672851563</v>
      </c>
      <c r="C210">
        <v>304.53228759765619</v>
      </c>
      <c r="D210">
        <v>138.00999450683591</v>
      </c>
    </row>
    <row r="211" spans="1:4" x14ac:dyDescent="0.25">
      <c r="A211" s="10">
        <v>44133</v>
      </c>
      <c r="B211">
        <v>268.07632446289063</v>
      </c>
      <c r="C211">
        <v>307.62741088867188</v>
      </c>
      <c r="D211">
        <v>136.6702880859375</v>
      </c>
    </row>
    <row r="212" spans="1:4" x14ac:dyDescent="0.25">
      <c r="A212" s="10">
        <v>44134</v>
      </c>
      <c r="B212">
        <v>261.27716064453119</v>
      </c>
      <c r="C212">
        <v>304.42041015625</v>
      </c>
      <c r="D212">
        <v>135.32185363769531</v>
      </c>
    </row>
    <row r="213" spans="1:4" x14ac:dyDescent="0.25">
      <c r="A213" s="10">
        <v>44137</v>
      </c>
      <c r="B213">
        <v>261.85910034179688</v>
      </c>
      <c r="C213">
        <v>307.83255004882813</v>
      </c>
      <c r="D213">
        <v>136.33551025390619</v>
      </c>
    </row>
    <row r="214" spans="1:4" x14ac:dyDescent="0.25">
      <c r="A214" s="10">
        <v>44138</v>
      </c>
      <c r="B214">
        <v>266.38861083984381</v>
      </c>
      <c r="C214">
        <v>313.26763916015619</v>
      </c>
      <c r="D214">
        <v>135.5445251464844</v>
      </c>
    </row>
    <row r="215" spans="1:4" x14ac:dyDescent="0.25">
      <c r="A215" s="10">
        <v>44139</v>
      </c>
      <c r="B215">
        <v>278.2799072265625</v>
      </c>
      <c r="C215">
        <v>320.26889038085938</v>
      </c>
      <c r="D215">
        <v>138.4848327636719</v>
      </c>
    </row>
    <row r="216" spans="1:4" x14ac:dyDescent="0.25">
      <c r="A216" s="10">
        <v>44140</v>
      </c>
      <c r="B216">
        <v>285.53485107421881</v>
      </c>
      <c r="C216">
        <v>326.51495361328119</v>
      </c>
      <c r="D216">
        <v>138.72560119628909</v>
      </c>
    </row>
    <row r="217" spans="1:4" x14ac:dyDescent="0.25">
      <c r="A217" s="10">
        <v>44141</v>
      </c>
      <c r="B217">
        <v>285.74826049804688</v>
      </c>
      <c r="C217">
        <v>326.44033813476563</v>
      </c>
      <c r="D217">
        <v>137.049072265625</v>
      </c>
    </row>
    <row r="218" spans="1:4" x14ac:dyDescent="0.25">
      <c r="A218" s="10">
        <v>44144</v>
      </c>
      <c r="B218">
        <v>279.90933227539063</v>
      </c>
      <c r="C218">
        <v>330.5423583984375</v>
      </c>
      <c r="D218">
        <v>134.16899108886719</v>
      </c>
    </row>
    <row r="219" spans="1:4" x14ac:dyDescent="0.25">
      <c r="A219" s="10">
        <v>44145</v>
      </c>
      <c r="B219">
        <v>274.89480590820313</v>
      </c>
      <c r="C219">
        <v>330.0576171875</v>
      </c>
      <c r="D219">
        <v>133.3952331542969</v>
      </c>
    </row>
    <row r="220" spans="1:4" x14ac:dyDescent="0.25">
      <c r="A220" s="10">
        <v>44146</v>
      </c>
      <c r="B220">
        <v>281.04415893554688</v>
      </c>
      <c r="C220">
        <v>332.50942993164063</v>
      </c>
      <c r="D220">
        <v>133.87666320800781</v>
      </c>
    </row>
    <row r="221" spans="1:4" x14ac:dyDescent="0.25">
      <c r="A221" s="10">
        <v>44147</v>
      </c>
      <c r="B221">
        <v>279.72509765625</v>
      </c>
      <c r="C221">
        <v>329.28372192382813</v>
      </c>
      <c r="D221">
        <v>136.1549987792969</v>
      </c>
    </row>
    <row r="222" spans="1:4" x14ac:dyDescent="0.25">
      <c r="A222" s="10">
        <v>44148</v>
      </c>
      <c r="B222">
        <v>282.178955078125</v>
      </c>
      <c r="C222">
        <v>333.84262084960938</v>
      </c>
      <c r="D222">
        <v>135.97434997558591</v>
      </c>
    </row>
    <row r="223" spans="1:4" x14ac:dyDescent="0.25">
      <c r="A223" s="10">
        <v>44151</v>
      </c>
      <c r="B223">
        <v>284.38070678710938</v>
      </c>
      <c r="C223">
        <v>338.00982666015619</v>
      </c>
      <c r="D223">
        <v>135.6477355957031</v>
      </c>
    </row>
    <row r="224" spans="1:4" x14ac:dyDescent="0.25">
      <c r="A224" s="10">
        <v>44152</v>
      </c>
      <c r="B224">
        <v>283.47854614257813</v>
      </c>
      <c r="C224">
        <v>336.19180297851563</v>
      </c>
      <c r="D224">
        <v>136.53326416015619</v>
      </c>
    </row>
    <row r="225" spans="1:4" x14ac:dyDescent="0.25">
      <c r="A225" s="10">
        <v>44153</v>
      </c>
      <c r="B225">
        <v>281.383544921875</v>
      </c>
      <c r="C225">
        <v>332.14596557617188</v>
      </c>
      <c r="D225">
        <v>136.92875671386719</v>
      </c>
    </row>
    <row r="226" spans="1:4" x14ac:dyDescent="0.25">
      <c r="A226" s="10">
        <v>44154</v>
      </c>
      <c r="B226">
        <v>283.58526611328119</v>
      </c>
      <c r="C226">
        <v>333.544189453125</v>
      </c>
      <c r="D226">
        <v>137.63362121582031</v>
      </c>
    </row>
    <row r="227" spans="1:4" x14ac:dyDescent="0.25">
      <c r="A227" s="10">
        <v>44155</v>
      </c>
      <c r="B227">
        <v>281.6455078125</v>
      </c>
      <c r="C227">
        <v>331.26019287109381</v>
      </c>
      <c r="D227">
        <v>138.8544921875</v>
      </c>
    </row>
    <row r="228" spans="1:4" x14ac:dyDescent="0.25">
      <c r="A228" s="10">
        <v>44158</v>
      </c>
      <c r="B228">
        <v>281.6551513671875</v>
      </c>
      <c r="C228">
        <v>333.245849609375</v>
      </c>
      <c r="D228">
        <v>138.21832275390619</v>
      </c>
    </row>
    <row r="229" spans="1:4" x14ac:dyDescent="0.25">
      <c r="A229" s="10">
        <v>44159</v>
      </c>
      <c r="B229">
        <v>285.61239624023438</v>
      </c>
      <c r="C229">
        <v>338.61578369140619</v>
      </c>
      <c r="D229">
        <v>136.8426818847656</v>
      </c>
    </row>
    <row r="230" spans="1:4" x14ac:dyDescent="0.25">
      <c r="A230" s="10">
        <v>44160</v>
      </c>
      <c r="B230">
        <v>287.36798095703119</v>
      </c>
      <c r="C230">
        <v>338.09368896484381</v>
      </c>
      <c r="D230">
        <v>136.4214782714844</v>
      </c>
    </row>
    <row r="231" spans="1:4" x14ac:dyDescent="0.25">
      <c r="A231" s="10">
        <v>44162</v>
      </c>
      <c r="B231">
        <v>290.015869140625</v>
      </c>
      <c r="C231">
        <v>339.0352783203125</v>
      </c>
      <c r="D231">
        <v>137.74543762207031</v>
      </c>
    </row>
    <row r="232" spans="1:4" x14ac:dyDescent="0.25">
      <c r="A232" s="10">
        <v>44165</v>
      </c>
      <c r="B232">
        <v>290.60751342773438</v>
      </c>
      <c r="C232">
        <v>337.53433227539063</v>
      </c>
      <c r="D232">
        <v>137.5735778808594</v>
      </c>
    </row>
    <row r="233" spans="1:4" x14ac:dyDescent="0.25">
      <c r="A233" s="10">
        <v>44166</v>
      </c>
      <c r="B233">
        <v>294.33203125</v>
      </c>
      <c r="C233">
        <v>341.22598266601563</v>
      </c>
      <c r="D233">
        <v>135.5450439453125</v>
      </c>
    </row>
    <row r="234" spans="1:4" x14ac:dyDescent="0.25">
      <c r="A234" s="10">
        <v>44167</v>
      </c>
      <c r="B234">
        <v>294.71023559570313</v>
      </c>
      <c r="C234">
        <v>341.94393920898438</v>
      </c>
      <c r="D234">
        <v>134.4693298339844</v>
      </c>
    </row>
    <row r="235" spans="1:4" x14ac:dyDescent="0.25">
      <c r="A235" s="10">
        <v>44168</v>
      </c>
      <c r="B235">
        <v>295.12734985351563</v>
      </c>
      <c r="C235">
        <v>341.85067749023438</v>
      </c>
      <c r="D235">
        <v>135.5536804199219</v>
      </c>
    </row>
    <row r="236" spans="1:4" x14ac:dyDescent="0.25">
      <c r="A236" s="10">
        <v>44169</v>
      </c>
      <c r="B236">
        <v>296.330078125</v>
      </c>
      <c r="C236">
        <v>344.79666137695313</v>
      </c>
      <c r="D236">
        <v>133.565673828125</v>
      </c>
    </row>
    <row r="237" spans="1:4" x14ac:dyDescent="0.25">
      <c r="A237" s="10">
        <v>44172</v>
      </c>
      <c r="B237">
        <v>298.008056640625</v>
      </c>
      <c r="C237">
        <v>344.088134765625</v>
      </c>
      <c r="D237">
        <v>134.7705383300781</v>
      </c>
    </row>
    <row r="238" spans="1:4" x14ac:dyDescent="0.25">
      <c r="A238" s="10">
        <v>44173</v>
      </c>
      <c r="B238">
        <v>299.0167236328125</v>
      </c>
      <c r="C238">
        <v>345.094970703125</v>
      </c>
      <c r="D238">
        <v>135.4073791503906</v>
      </c>
    </row>
    <row r="239" spans="1:4" x14ac:dyDescent="0.25">
      <c r="A239" s="10">
        <v>44174</v>
      </c>
      <c r="B239">
        <v>292.24676513671881</v>
      </c>
      <c r="C239">
        <v>341.99984741210938</v>
      </c>
      <c r="D239">
        <v>134.95985412597659</v>
      </c>
    </row>
    <row r="240" spans="1:4" x14ac:dyDescent="0.25">
      <c r="A240" s="10">
        <v>44175</v>
      </c>
      <c r="B240">
        <v>293.42022705078119</v>
      </c>
      <c r="C240">
        <v>341.88796997070313</v>
      </c>
      <c r="D240">
        <v>136.15614318847659</v>
      </c>
    </row>
    <row r="241" spans="1:4" x14ac:dyDescent="0.25">
      <c r="A241" s="10">
        <v>44176</v>
      </c>
      <c r="B241">
        <v>292.77047729492188</v>
      </c>
      <c r="C241">
        <v>341.487060546875</v>
      </c>
      <c r="D241">
        <v>136.63804626464841</v>
      </c>
    </row>
    <row r="242" spans="1:4" x14ac:dyDescent="0.25">
      <c r="A242" s="10">
        <v>44179</v>
      </c>
      <c r="B242">
        <v>294.89459228515619</v>
      </c>
      <c r="C242">
        <v>339.95816040039063</v>
      </c>
      <c r="D242">
        <v>136.25935363769531</v>
      </c>
    </row>
    <row r="243" spans="1:4" x14ac:dyDescent="0.25">
      <c r="A243" s="10">
        <v>44180</v>
      </c>
      <c r="B243">
        <v>298.04681396484381</v>
      </c>
      <c r="C243">
        <v>344.55422973632813</v>
      </c>
      <c r="D243">
        <v>135.80328369140619</v>
      </c>
    </row>
    <row r="244" spans="1:4" x14ac:dyDescent="0.25">
      <c r="A244" s="10">
        <v>44181</v>
      </c>
      <c r="B244">
        <v>299.68597412109381</v>
      </c>
      <c r="C244">
        <v>345.094970703125</v>
      </c>
      <c r="D244">
        <v>135.44178771972659</v>
      </c>
    </row>
    <row r="245" spans="1:4" x14ac:dyDescent="0.25">
      <c r="A245" s="10">
        <v>44182</v>
      </c>
      <c r="B245">
        <v>301.64529418945313</v>
      </c>
      <c r="C245">
        <v>347.02474975585938</v>
      </c>
      <c r="D245">
        <v>135.08343505859381</v>
      </c>
    </row>
    <row r="246" spans="1:4" x14ac:dyDescent="0.25">
      <c r="A246" s="10">
        <v>44183</v>
      </c>
      <c r="B246">
        <v>300.73348999023438</v>
      </c>
      <c r="C246">
        <v>345.63909912109381</v>
      </c>
      <c r="D246">
        <v>134.67854309082031</v>
      </c>
    </row>
    <row r="247" spans="1:4" x14ac:dyDescent="0.25">
      <c r="A247" s="10">
        <v>44186</v>
      </c>
      <c r="B247">
        <v>300.17095947265619</v>
      </c>
      <c r="C247">
        <v>344.40325927734381</v>
      </c>
      <c r="D247">
        <v>135.21270751953119</v>
      </c>
    </row>
    <row r="248" spans="1:4" x14ac:dyDescent="0.25">
      <c r="A248" s="10">
        <v>44187</v>
      </c>
      <c r="B248">
        <v>300.98715209960938</v>
      </c>
      <c r="C248">
        <v>343.82278442382813</v>
      </c>
      <c r="D248">
        <v>135.91038513183591</v>
      </c>
    </row>
    <row r="249" spans="1:4" x14ac:dyDescent="0.25">
      <c r="A249" s="10">
        <v>44188</v>
      </c>
      <c r="B249">
        <v>299.47128295898438</v>
      </c>
      <c r="C249">
        <v>344.1318359375</v>
      </c>
      <c r="D249">
        <v>134.9714050292969</v>
      </c>
    </row>
    <row r="250" spans="1:4" x14ac:dyDescent="0.25">
      <c r="A250" s="10">
        <v>44189</v>
      </c>
      <c r="B250">
        <v>300.79275512695313</v>
      </c>
      <c r="C250">
        <v>345.4705810546875</v>
      </c>
      <c r="D250">
        <v>135.5055236816406</v>
      </c>
    </row>
    <row r="251" spans="1:4" x14ac:dyDescent="0.25">
      <c r="A251" s="10">
        <v>44193</v>
      </c>
      <c r="B251">
        <v>303.82437133789063</v>
      </c>
      <c r="C251">
        <v>348.43844604492188</v>
      </c>
      <c r="D251">
        <v>135.5658874511719</v>
      </c>
    </row>
    <row r="252" spans="1:4" x14ac:dyDescent="0.25">
      <c r="A252" s="10">
        <v>44194</v>
      </c>
      <c r="B252">
        <v>304.096435546875</v>
      </c>
      <c r="C252">
        <v>347.77371215820313</v>
      </c>
      <c r="D252">
        <v>135.39350891113281</v>
      </c>
    </row>
    <row r="253" spans="1:4" x14ac:dyDescent="0.25">
      <c r="A253" s="10">
        <v>44195</v>
      </c>
      <c r="B253">
        <v>304.106201171875</v>
      </c>
      <c r="C253">
        <v>348.26995849609381</v>
      </c>
      <c r="D253">
        <v>135.68644714355469</v>
      </c>
    </row>
    <row r="254" spans="1:4" x14ac:dyDescent="0.25">
      <c r="A254" s="10">
        <v>44196</v>
      </c>
      <c r="B254">
        <v>304.85443115234381</v>
      </c>
      <c r="C254">
        <v>350.0394287109375</v>
      </c>
      <c r="D254">
        <v>135.8846435546875</v>
      </c>
    </row>
    <row r="255" spans="1:4" x14ac:dyDescent="0.25">
      <c r="A255" s="10">
        <v>44200</v>
      </c>
      <c r="B255">
        <v>300.54986572265619</v>
      </c>
      <c r="C255">
        <v>345.2740478515625</v>
      </c>
      <c r="D255">
        <v>135.72099304199219</v>
      </c>
    </row>
    <row r="256" spans="1:4" x14ac:dyDescent="0.25">
      <c r="A256" s="10">
        <v>44201</v>
      </c>
      <c r="B256">
        <v>303.02764892578119</v>
      </c>
      <c r="C256">
        <v>347.65200805664063</v>
      </c>
      <c r="D256">
        <v>134.71295166015619</v>
      </c>
    </row>
    <row r="257" spans="1:4" x14ac:dyDescent="0.25">
      <c r="A257" s="10">
        <v>44202</v>
      </c>
      <c r="B257">
        <v>298.82998657226563</v>
      </c>
      <c r="C257">
        <v>349.73043823242188</v>
      </c>
      <c r="D257">
        <v>131.94755554199219</v>
      </c>
    </row>
    <row r="258" spans="1:4" x14ac:dyDescent="0.25">
      <c r="A258" s="10">
        <v>44203</v>
      </c>
      <c r="B258">
        <v>306.05923461914063</v>
      </c>
      <c r="C258">
        <v>354.92660522460938</v>
      </c>
      <c r="D258">
        <v>130.78453063964841</v>
      </c>
    </row>
    <row r="259" spans="1:4" x14ac:dyDescent="0.25">
      <c r="A259" s="10">
        <v>44204</v>
      </c>
      <c r="B259">
        <v>309.99462890625</v>
      </c>
      <c r="C259">
        <v>356.94888305664063</v>
      </c>
      <c r="D259">
        <v>130.3623962402344</v>
      </c>
    </row>
    <row r="260" spans="1:4" x14ac:dyDescent="0.25">
      <c r="A260" s="10">
        <v>44207</v>
      </c>
      <c r="B260">
        <v>305.51510620117188</v>
      </c>
      <c r="C260">
        <v>354.54269409179688</v>
      </c>
      <c r="D260">
        <v>130.14701843261719</v>
      </c>
    </row>
    <row r="261" spans="1:4" x14ac:dyDescent="0.25">
      <c r="A261" s="10">
        <v>44208</v>
      </c>
      <c r="B261">
        <v>305.02926635742188</v>
      </c>
      <c r="C261">
        <v>354.61767578125</v>
      </c>
      <c r="D261">
        <v>130.04362487792969</v>
      </c>
    </row>
    <row r="262" spans="1:4" x14ac:dyDescent="0.25">
      <c r="A262" s="10">
        <v>44209</v>
      </c>
      <c r="B262">
        <v>307.0892333984375</v>
      </c>
      <c r="C262">
        <v>355.57260131835938</v>
      </c>
      <c r="D262">
        <v>131.50816345214841</v>
      </c>
    </row>
    <row r="263" spans="1:4" x14ac:dyDescent="0.25">
      <c r="A263" s="10">
        <v>44210</v>
      </c>
      <c r="B263">
        <v>305.44711303710938</v>
      </c>
      <c r="C263">
        <v>354.32736206054688</v>
      </c>
      <c r="D263">
        <v>130.2762756347656</v>
      </c>
    </row>
    <row r="264" spans="1:4" x14ac:dyDescent="0.25">
      <c r="A264" s="10">
        <v>44211</v>
      </c>
      <c r="B264">
        <v>303.02764892578119</v>
      </c>
      <c r="C264">
        <v>351.74337768554688</v>
      </c>
      <c r="D264">
        <v>130.7931213378906</v>
      </c>
    </row>
    <row r="265" spans="1:4" x14ac:dyDescent="0.25">
      <c r="A265" s="10">
        <v>44215</v>
      </c>
      <c r="B265">
        <v>307.44882202148438</v>
      </c>
      <c r="C265">
        <v>354.5052490234375</v>
      </c>
      <c r="D265">
        <v>131.21527099609381</v>
      </c>
    </row>
    <row r="266" spans="1:4" x14ac:dyDescent="0.25">
      <c r="A266" s="10">
        <v>44216</v>
      </c>
      <c r="B266">
        <v>314.60028076171881</v>
      </c>
      <c r="C266">
        <v>359.4111328125</v>
      </c>
      <c r="D266">
        <v>131.344482421875</v>
      </c>
    </row>
    <row r="267" spans="1:4" x14ac:dyDescent="0.25">
      <c r="A267" s="10">
        <v>44217</v>
      </c>
      <c r="B267">
        <v>317.11691284179688</v>
      </c>
      <c r="C267">
        <v>359.73873901367188</v>
      </c>
      <c r="D267">
        <v>130.42271423339841</v>
      </c>
    </row>
    <row r="268" spans="1:4" x14ac:dyDescent="0.25">
      <c r="A268" s="10">
        <v>44218</v>
      </c>
      <c r="B268">
        <v>316.20358276367188</v>
      </c>
      <c r="C268">
        <v>358.46548461914063</v>
      </c>
      <c r="D268">
        <v>130.84483337402341</v>
      </c>
    </row>
    <row r="269" spans="1:4" x14ac:dyDescent="0.25">
      <c r="A269" s="10">
        <v>44221</v>
      </c>
      <c r="B269">
        <v>318.81744384765619</v>
      </c>
      <c r="C269">
        <v>359.87924194335938</v>
      </c>
      <c r="D269">
        <v>132.38690185546881</v>
      </c>
    </row>
    <row r="270" spans="1:4" x14ac:dyDescent="0.25">
      <c r="A270" s="10">
        <v>44222</v>
      </c>
      <c r="B270">
        <v>319.2838134765625</v>
      </c>
      <c r="C270">
        <v>359.31753540039063</v>
      </c>
      <c r="D270">
        <v>132.13713073730469</v>
      </c>
    </row>
    <row r="271" spans="1:4" x14ac:dyDescent="0.25">
      <c r="A271" s="10">
        <v>44223</v>
      </c>
      <c r="B271">
        <v>310.38327026367188</v>
      </c>
      <c r="C271">
        <v>350.53564453125</v>
      </c>
      <c r="D271">
        <v>132.47303771972659</v>
      </c>
    </row>
    <row r="272" spans="1:4" x14ac:dyDescent="0.25">
      <c r="A272" s="10">
        <v>44224</v>
      </c>
      <c r="B272">
        <v>312.2197265625</v>
      </c>
      <c r="C272">
        <v>353.55032348632813</v>
      </c>
      <c r="D272">
        <v>131.74073791503909</v>
      </c>
    </row>
    <row r="273" spans="1:4" x14ac:dyDescent="0.25">
      <c r="A273" s="10">
        <v>44225</v>
      </c>
      <c r="B273">
        <v>305.65118408203119</v>
      </c>
      <c r="C273">
        <v>346.472412109375</v>
      </c>
      <c r="D273">
        <v>130.94819641113281</v>
      </c>
    </row>
    <row r="274" spans="1:4" x14ac:dyDescent="0.25">
      <c r="A274" s="10">
        <v>44228</v>
      </c>
      <c r="B274">
        <v>313.28860473632813</v>
      </c>
      <c r="C274">
        <v>352.23959350585938</v>
      </c>
      <c r="D274">
        <v>131.1000671386719</v>
      </c>
    </row>
    <row r="275" spans="1:4" x14ac:dyDescent="0.25">
      <c r="A275" s="10">
        <v>44229</v>
      </c>
      <c r="B275">
        <v>318.3995361328125</v>
      </c>
      <c r="C275">
        <v>357.22030639648438</v>
      </c>
      <c r="D275">
        <v>130.25477600097659</v>
      </c>
    </row>
    <row r="276" spans="1:4" x14ac:dyDescent="0.25">
      <c r="A276" s="10">
        <v>44230</v>
      </c>
      <c r="B276">
        <v>317.13641357421881</v>
      </c>
      <c r="C276">
        <v>357.50115966796881</v>
      </c>
      <c r="D276">
        <v>129.09901428222659</v>
      </c>
    </row>
    <row r="277" spans="1:4" x14ac:dyDescent="0.25">
      <c r="A277" s="10">
        <v>44231</v>
      </c>
      <c r="B277">
        <v>320.88711547851563</v>
      </c>
      <c r="C277">
        <v>361.56448364257813</v>
      </c>
      <c r="D277">
        <v>128.7540283203125</v>
      </c>
    </row>
    <row r="278" spans="1:4" x14ac:dyDescent="0.25">
      <c r="A278" s="10">
        <v>44232</v>
      </c>
      <c r="B278">
        <v>321.97528076171881</v>
      </c>
      <c r="C278">
        <v>362.987548828125</v>
      </c>
      <c r="D278">
        <v>127.6759033203125</v>
      </c>
    </row>
    <row r="279" spans="1:4" x14ac:dyDescent="0.25">
      <c r="A279" s="10">
        <v>44235</v>
      </c>
      <c r="B279">
        <v>324.13247680664063</v>
      </c>
      <c r="C279">
        <v>365.60894775390619</v>
      </c>
      <c r="D279">
        <v>128.23649597167969</v>
      </c>
    </row>
    <row r="280" spans="1:4" x14ac:dyDescent="0.25">
      <c r="A280" s="10">
        <v>44236</v>
      </c>
      <c r="B280">
        <v>324.06454467773438</v>
      </c>
      <c r="C280">
        <v>365.36563110351563</v>
      </c>
      <c r="D280">
        <v>128.33140563964841</v>
      </c>
    </row>
    <row r="281" spans="1:4" x14ac:dyDescent="0.25">
      <c r="A281" s="10">
        <v>44237</v>
      </c>
      <c r="B281">
        <v>323.32595825195313</v>
      </c>
      <c r="C281">
        <v>365.2064208984375</v>
      </c>
      <c r="D281">
        <v>129.18534851074219</v>
      </c>
    </row>
    <row r="282" spans="1:4" x14ac:dyDescent="0.25">
      <c r="A282" s="10">
        <v>44238</v>
      </c>
      <c r="B282">
        <v>325.10415649414063</v>
      </c>
      <c r="C282">
        <v>365.79620361328119</v>
      </c>
      <c r="D282">
        <v>128.4780578613281</v>
      </c>
    </row>
    <row r="283" spans="1:4" x14ac:dyDescent="0.25">
      <c r="A283" s="10">
        <v>44239</v>
      </c>
      <c r="B283">
        <v>326.92123413085938</v>
      </c>
      <c r="C283">
        <v>367.60321044921881</v>
      </c>
      <c r="D283">
        <v>126.88243103027339</v>
      </c>
    </row>
    <row r="284" spans="1:4" x14ac:dyDescent="0.25">
      <c r="A284" s="10">
        <v>44243</v>
      </c>
      <c r="B284">
        <v>326.0369873046875</v>
      </c>
      <c r="C284">
        <v>367.28488159179688</v>
      </c>
      <c r="D284">
        <v>124.95041656494141</v>
      </c>
    </row>
    <row r="285" spans="1:4" x14ac:dyDescent="0.25">
      <c r="A285" s="10">
        <v>44244</v>
      </c>
      <c r="B285">
        <v>324.47256469726563</v>
      </c>
      <c r="C285">
        <v>367.36917114257813</v>
      </c>
      <c r="D285">
        <v>125.7438507080078</v>
      </c>
    </row>
    <row r="286" spans="1:4" x14ac:dyDescent="0.25">
      <c r="A286" s="10">
        <v>44245</v>
      </c>
      <c r="B286">
        <v>323.05401611328119</v>
      </c>
      <c r="C286">
        <v>365.80560302734381</v>
      </c>
      <c r="D286">
        <v>125.23500823974609</v>
      </c>
    </row>
    <row r="287" spans="1:4" x14ac:dyDescent="0.25">
      <c r="A287" s="10">
        <v>44246</v>
      </c>
      <c r="B287">
        <v>321.64495849609381</v>
      </c>
      <c r="C287">
        <v>365.15963745117188</v>
      </c>
      <c r="D287">
        <v>123.5703659057617</v>
      </c>
    </row>
    <row r="288" spans="1:4" x14ac:dyDescent="0.25">
      <c r="A288" s="10">
        <v>44249</v>
      </c>
      <c r="B288">
        <v>313.3079833984375</v>
      </c>
      <c r="C288">
        <v>362.35086059570313</v>
      </c>
      <c r="D288">
        <v>122.6302108764648</v>
      </c>
    </row>
    <row r="289" spans="1:4" x14ac:dyDescent="0.25">
      <c r="A289" s="10">
        <v>44250</v>
      </c>
      <c r="B289">
        <v>312.37515258789063</v>
      </c>
      <c r="C289">
        <v>362.79095458984381</v>
      </c>
      <c r="D289">
        <v>122.2765655517578</v>
      </c>
    </row>
    <row r="290" spans="1:4" x14ac:dyDescent="0.25">
      <c r="A290" s="10">
        <v>44251</v>
      </c>
      <c r="B290">
        <v>314.95016479492188</v>
      </c>
      <c r="C290">
        <v>366.78863525390619</v>
      </c>
      <c r="D290">
        <v>121.4745330810547</v>
      </c>
    </row>
    <row r="291" spans="1:4" x14ac:dyDescent="0.25">
      <c r="A291" s="10">
        <v>44252</v>
      </c>
      <c r="B291">
        <v>303.97006225585938</v>
      </c>
      <c r="C291">
        <v>357.9505615234375</v>
      </c>
      <c r="D291">
        <v>119.4907684326172</v>
      </c>
    </row>
    <row r="292" spans="1:4" x14ac:dyDescent="0.25">
      <c r="A292" s="10">
        <v>44253</v>
      </c>
      <c r="B292">
        <v>305.24310302734381</v>
      </c>
      <c r="C292">
        <v>356.106201171875</v>
      </c>
      <c r="D292">
        <v>123.4410400390625</v>
      </c>
    </row>
    <row r="293" spans="1:4" x14ac:dyDescent="0.25">
      <c r="A293" s="10">
        <v>44256</v>
      </c>
      <c r="B293">
        <v>314.42538452148438</v>
      </c>
      <c r="C293">
        <v>364.73828125</v>
      </c>
      <c r="D293">
        <v>121.81068420410161</v>
      </c>
    </row>
    <row r="294" spans="1:4" x14ac:dyDescent="0.25">
      <c r="A294" s="10">
        <v>44257</v>
      </c>
      <c r="B294">
        <v>309.38238525390619</v>
      </c>
      <c r="C294">
        <v>361.89218139648438</v>
      </c>
      <c r="D294">
        <v>121.8193664550781</v>
      </c>
    </row>
    <row r="295" spans="1:4" x14ac:dyDescent="0.25">
      <c r="A295" s="10">
        <v>44258</v>
      </c>
      <c r="B295">
        <v>300.40414428710938</v>
      </c>
      <c r="C295">
        <v>357.09872436523438</v>
      </c>
      <c r="D295">
        <v>120.49806976318359</v>
      </c>
    </row>
    <row r="296" spans="1:4" x14ac:dyDescent="0.25">
      <c r="A296" s="10">
        <v>44259</v>
      </c>
      <c r="B296">
        <v>295.48745727539063</v>
      </c>
      <c r="C296">
        <v>352.67971801757813</v>
      </c>
      <c r="D296">
        <v>119.7208633422852</v>
      </c>
    </row>
    <row r="297" spans="1:4" x14ac:dyDescent="0.25">
      <c r="A297" s="10">
        <v>44260</v>
      </c>
      <c r="B297">
        <v>299.93771362304688</v>
      </c>
      <c r="C297">
        <v>359.16775512695313</v>
      </c>
      <c r="D297">
        <v>119.95400238037109</v>
      </c>
    </row>
    <row r="298" spans="1:4" x14ac:dyDescent="0.25">
      <c r="A298" s="10">
        <v>44263</v>
      </c>
      <c r="B298">
        <v>291.44515991210938</v>
      </c>
      <c r="C298">
        <v>357.37948608398438</v>
      </c>
      <c r="D298">
        <v>119.0214462280273</v>
      </c>
    </row>
    <row r="299" spans="1:4" x14ac:dyDescent="0.25">
      <c r="A299" s="10">
        <v>44264</v>
      </c>
      <c r="B299">
        <v>302.94009399414063</v>
      </c>
      <c r="C299">
        <v>362.48193359375</v>
      </c>
      <c r="D299">
        <v>120.67079925537109</v>
      </c>
    </row>
    <row r="300" spans="1:4" x14ac:dyDescent="0.25">
      <c r="A300" s="10">
        <v>44265</v>
      </c>
      <c r="B300">
        <v>302.07540893554688</v>
      </c>
      <c r="C300">
        <v>364.73828125</v>
      </c>
      <c r="D300">
        <v>120.9125671386719</v>
      </c>
    </row>
    <row r="301" spans="1:4" x14ac:dyDescent="0.25">
      <c r="A301" s="10">
        <v>44266</v>
      </c>
      <c r="B301">
        <v>309.03262329101563</v>
      </c>
      <c r="C301">
        <v>368.43643188476563</v>
      </c>
      <c r="D301">
        <v>120.0403747558594</v>
      </c>
    </row>
    <row r="302" spans="1:4" x14ac:dyDescent="0.25">
      <c r="A302" s="10">
        <v>44267</v>
      </c>
      <c r="B302">
        <v>306.52569580078119</v>
      </c>
      <c r="C302">
        <v>368.9326171875</v>
      </c>
      <c r="D302">
        <v>117.4930114746094</v>
      </c>
    </row>
    <row r="303" spans="1:4" x14ac:dyDescent="0.25">
      <c r="A303" s="10">
        <v>44270</v>
      </c>
      <c r="B303">
        <v>309.80026245117188</v>
      </c>
      <c r="C303">
        <v>371.13278198242188</v>
      </c>
      <c r="D303">
        <v>118.1838073730469</v>
      </c>
    </row>
    <row r="304" spans="1:4" x14ac:dyDescent="0.25">
      <c r="A304" s="10">
        <v>44271</v>
      </c>
      <c r="B304">
        <v>311.50070190429688</v>
      </c>
      <c r="C304">
        <v>370.6646728515625</v>
      </c>
      <c r="D304">
        <v>117.7088165283203</v>
      </c>
    </row>
    <row r="305" spans="1:4" x14ac:dyDescent="0.25">
      <c r="A305" s="10">
        <v>44272</v>
      </c>
      <c r="B305">
        <v>312.78329467773438</v>
      </c>
      <c r="C305">
        <v>371.92861938476563</v>
      </c>
      <c r="D305">
        <v>116.82801818847661</v>
      </c>
    </row>
    <row r="306" spans="1:4" x14ac:dyDescent="0.25">
      <c r="A306" s="10">
        <v>44273</v>
      </c>
      <c r="B306">
        <v>303.2025146484375</v>
      </c>
      <c r="C306">
        <v>366.51712036132813</v>
      </c>
      <c r="D306">
        <v>115.6449661254883</v>
      </c>
    </row>
    <row r="307" spans="1:4" x14ac:dyDescent="0.25">
      <c r="A307" s="10">
        <v>44274</v>
      </c>
      <c r="B307">
        <v>304.27142333984381</v>
      </c>
      <c r="C307">
        <v>365.83901977539063</v>
      </c>
      <c r="D307">
        <v>116.36170959472661</v>
      </c>
    </row>
    <row r="308" spans="1:4" x14ac:dyDescent="0.25">
      <c r="A308" s="10">
        <v>44277</v>
      </c>
      <c r="B308">
        <v>309.9774169921875</v>
      </c>
      <c r="C308">
        <v>368.76022338867188</v>
      </c>
      <c r="D308">
        <v>117.665641784668</v>
      </c>
    </row>
    <row r="309" spans="1:4" x14ac:dyDescent="0.25">
      <c r="A309" s="10">
        <v>44278</v>
      </c>
      <c r="B309">
        <v>308.62515258789063</v>
      </c>
      <c r="C309">
        <v>365.85781860351563</v>
      </c>
      <c r="D309">
        <v>118.72784423828119</v>
      </c>
    </row>
    <row r="310" spans="1:4" x14ac:dyDescent="0.25">
      <c r="A310" s="10">
        <v>44279</v>
      </c>
      <c r="B310">
        <v>303.42010498046881</v>
      </c>
      <c r="C310">
        <v>363.9979248046875</v>
      </c>
      <c r="D310">
        <v>119.36684417724609</v>
      </c>
    </row>
    <row r="311" spans="1:4" x14ac:dyDescent="0.25">
      <c r="A311" s="10">
        <v>44280</v>
      </c>
      <c r="B311">
        <v>302.89471435546881</v>
      </c>
      <c r="C311">
        <v>366.04559326171881</v>
      </c>
      <c r="D311">
        <v>118.4255905151367</v>
      </c>
    </row>
    <row r="312" spans="1:4" x14ac:dyDescent="0.25">
      <c r="A312" s="10">
        <v>44281</v>
      </c>
      <c r="B312">
        <v>307.438232421875</v>
      </c>
      <c r="C312">
        <v>371.94442749023438</v>
      </c>
      <c r="D312">
        <v>118.01108551025391</v>
      </c>
    </row>
    <row r="313" spans="1:4" x14ac:dyDescent="0.25">
      <c r="A313" s="10">
        <v>44284</v>
      </c>
      <c r="B313">
        <v>307.35064697265619</v>
      </c>
      <c r="C313">
        <v>371.75653076171881</v>
      </c>
      <c r="D313">
        <v>117.0093231201172</v>
      </c>
    </row>
    <row r="314" spans="1:4" x14ac:dyDescent="0.25">
      <c r="A314" s="10">
        <v>44285</v>
      </c>
      <c r="B314">
        <v>305.8037109375</v>
      </c>
      <c r="C314">
        <v>370.77035522460938</v>
      </c>
      <c r="D314">
        <v>117.6225051879883</v>
      </c>
    </row>
    <row r="315" spans="1:4" x14ac:dyDescent="0.25">
      <c r="A315" s="10">
        <v>44286</v>
      </c>
      <c r="B315">
        <v>310.48345947265619</v>
      </c>
      <c r="C315">
        <v>372.27316284179688</v>
      </c>
      <c r="D315">
        <v>116.96617126464839</v>
      </c>
    </row>
    <row r="316" spans="1:4" x14ac:dyDescent="0.25">
      <c r="A316" s="10">
        <v>44287</v>
      </c>
      <c r="B316">
        <v>315.77597045898438</v>
      </c>
      <c r="C316">
        <v>376.29339599609381</v>
      </c>
      <c r="D316">
        <v>118.9075164794922</v>
      </c>
    </row>
    <row r="317" spans="1:4" x14ac:dyDescent="0.25">
      <c r="A317" s="10">
        <v>44291</v>
      </c>
      <c r="B317">
        <v>322.0804443359375</v>
      </c>
      <c r="C317">
        <v>381.69439697265619</v>
      </c>
      <c r="D317">
        <v>118.388671875</v>
      </c>
    </row>
    <row r="318" spans="1:4" x14ac:dyDescent="0.25">
      <c r="A318" s="10">
        <v>44292</v>
      </c>
      <c r="B318">
        <v>321.85662841796881</v>
      </c>
      <c r="C318">
        <v>381.46893310546881</v>
      </c>
      <c r="D318">
        <v>119.1928787231445</v>
      </c>
    </row>
    <row r="319" spans="1:4" x14ac:dyDescent="0.25">
      <c r="A319" s="10">
        <v>44293</v>
      </c>
      <c r="B319">
        <v>322.63497924804688</v>
      </c>
      <c r="C319">
        <v>381.910400390625</v>
      </c>
      <c r="D319">
        <v>118.3627471923828</v>
      </c>
    </row>
    <row r="320" spans="1:4" x14ac:dyDescent="0.25">
      <c r="A320" s="10">
        <v>44294</v>
      </c>
      <c r="B320">
        <v>326.00119018554688</v>
      </c>
      <c r="C320">
        <v>383.72320556640619</v>
      </c>
      <c r="D320">
        <v>119.33986663818359</v>
      </c>
    </row>
    <row r="321" spans="1:4" x14ac:dyDescent="0.25">
      <c r="A321" s="10">
        <v>44295</v>
      </c>
      <c r="B321">
        <v>327.9761962890625</v>
      </c>
      <c r="C321">
        <v>386.51296997070313</v>
      </c>
      <c r="D321">
        <v>118.9075164794922</v>
      </c>
    </row>
    <row r="322" spans="1:4" x14ac:dyDescent="0.25">
      <c r="A322" s="10">
        <v>44298</v>
      </c>
      <c r="B322">
        <v>327.54818725585938</v>
      </c>
      <c r="C322">
        <v>386.65396118164063</v>
      </c>
      <c r="D322">
        <v>118.8556365966797</v>
      </c>
    </row>
    <row r="323" spans="1:4" x14ac:dyDescent="0.25">
      <c r="A323" s="10">
        <v>44299</v>
      </c>
      <c r="B323">
        <v>331.37161254882813</v>
      </c>
      <c r="C323">
        <v>387.79986572265619</v>
      </c>
      <c r="D323">
        <v>119.7462539672852</v>
      </c>
    </row>
    <row r="324" spans="1:4" x14ac:dyDescent="0.25">
      <c r="A324" s="10">
        <v>44300</v>
      </c>
      <c r="B324">
        <v>327.39242553710938</v>
      </c>
      <c r="C324">
        <v>386.47537231445313</v>
      </c>
      <c r="D324">
        <v>119.3657684326172</v>
      </c>
    </row>
    <row r="325" spans="1:4" x14ac:dyDescent="0.25">
      <c r="A325" s="10">
        <v>44301</v>
      </c>
      <c r="B325">
        <v>332.35421752929688</v>
      </c>
      <c r="C325">
        <v>390.62710571289063</v>
      </c>
      <c r="D325">
        <v>121.36334228515619</v>
      </c>
    </row>
    <row r="326" spans="1:4" x14ac:dyDescent="0.25">
      <c r="A326" s="10">
        <v>44302</v>
      </c>
      <c r="B326">
        <v>332.74346923828119</v>
      </c>
      <c r="C326">
        <v>391.9327392578125</v>
      </c>
      <c r="D326">
        <v>120.42076110839839</v>
      </c>
    </row>
    <row r="327" spans="1:4" x14ac:dyDescent="0.25">
      <c r="A327" s="10">
        <v>44305</v>
      </c>
      <c r="B327">
        <v>329.69827270507813</v>
      </c>
      <c r="C327">
        <v>390.0072021484375</v>
      </c>
      <c r="D327">
        <v>120.07484436035161</v>
      </c>
    </row>
    <row r="328" spans="1:4" x14ac:dyDescent="0.25">
      <c r="A328" s="10">
        <v>44306</v>
      </c>
      <c r="B328">
        <v>327.29513549804688</v>
      </c>
      <c r="C328">
        <v>387.1517333984375</v>
      </c>
      <c r="D328">
        <v>120.628303527832</v>
      </c>
    </row>
    <row r="329" spans="1:4" x14ac:dyDescent="0.25">
      <c r="A329" s="10">
        <v>44307</v>
      </c>
      <c r="B329">
        <v>330.09716796875</v>
      </c>
      <c r="C329">
        <v>390.8150634765625</v>
      </c>
      <c r="D329">
        <v>120.87038421630859</v>
      </c>
    </row>
    <row r="330" spans="1:4" x14ac:dyDescent="0.25">
      <c r="A330" s="10">
        <v>44308</v>
      </c>
      <c r="B330">
        <v>326.11798095703119</v>
      </c>
      <c r="C330">
        <v>387.24563598632813</v>
      </c>
      <c r="D330">
        <v>121.3978958129883</v>
      </c>
    </row>
    <row r="331" spans="1:4" x14ac:dyDescent="0.25">
      <c r="A331" s="10">
        <v>44309</v>
      </c>
      <c r="B331">
        <v>330.22366333007813</v>
      </c>
      <c r="C331">
        <v>391.44430541992188</v>
      </c>
      <c r="D331">
        <v>121.11252593994141</v>
      </c>
    </row>
    <row r="332" spans="1:4" x14ac:dyDescent="0.25">
      <c r="A332" s="10">
        <v>44312</v>
      </c>
      <c r="B332">
        <v>332.37371826171881</v>
      </c>
      <c r="C332">
        <v>392.26153564453119</v>
      </c>
      <c r="D332">
        <v>120.9395751953125</v>
      </c>
    </row>
    <row r="333" spans="1:4" x14ac:dyDescent="0.25">
      <c r="A333" s="10">
        <v>44313</v>
      </c>
      <c r="B333">
        <v>330.93386840820313</v>
      </c>
      <c r="C333">
        <v>392.17694091796881</v>
      </c>
      <c r="D333">
        <v>119.88462066650391</v>
      </c>
    </row>
    <row r="334" spans="1:4" x14ac:dyDescent="0.25">
      <c r="A334" s="10">
        <v>44314</v>
      </c>
      <c r="B334">
        <v>329.8150634765625</v>
      </c>
      <c r="C334">
        <v>392.06427001953119</v>
      </c>
      <c r="D334">
        <v>119.9624557495117</v>
      </c>
    </row>
    <row r="335" spans="1:4" x14ac:dyDescent="0.25">
      <c r="A335" s="10">
        <v>44315</v>
      </c>
      <c r="B335">
        <v>331.00201416015619</v>
      </c>
      <c r="C335">
        <v>394.562744140625</v>
      </c>
      <c r="D335">
        <v>119.60791015625</v>
      </c>
    </row>
    <row r="336" spans="1:4" x14ac:dyDescent="0.25">
      <c r="A336" s="10">
        <v>44316</v>
      </c>
      <c r="B336">
        <v>328.83233642578119</v>
      </c>
      <c r="C336">
        <v>391.9703369140625</v>
      </c>
      <c r="D336">
        <v>119.88462066650391</v>
      </c>
    </row>
    <row r="337" spans="1:4" x14ac:dyDescent="0.25">
      <c r="A337" s="10">
        <v>44319</v>
      </c>
      <c r="B337">
        <v>327.08108520507813</v>
      </c>
      <c r="C337">
        <v>392.81570434570313</v>
      </c>
      <c r="D337">
        <v>119.95652770996089</v>
      </c>
    </row>
    <row r="338" spans="1:4" x14ac:dyDescent="0.25">
      <c r="A338" s="10">
        <v>44320</v>
      </c>
      <c r="B338">
        <v>321.19509887695313</v>
      </c>
      <c r="C338">
        <v>390.392333984375</v>
      </c>
      <c r="D338">
        <v>120.7705993652344</v>
      </c>
    </row>
    <row r="339" spans="1:4" x14ac:dyDescent="0.25">
      <c r="A339" s="10">
        <v>44321</v>
      </c>
      <c r="B339">
        <v>320.11520385742188</v>
      </c>
      <c r="C339">
        <v>390.51449584960938</v>
      </c>
      <c r="D339">
        <v>120.9697341918945</v>
      </c>
    </row>
    <row r="340" spans="1:4" x14ac:dyDescent="0.25">
      <c r="A340" s="10">
        <v>44322</v>
      </c>
      <c r="B340">
        <v>322.52792358398438</v>
      </c>
      <c r="C340">
        <v>393.6329345703125</v>
      </c>
      <c r="D340">
        <v>121.1688766479492</v>
      </c>
    </row>
    <row r="341" spans="1:4" x14ac:dyDescent="0.25">
      <c r="A341" s="10">
        <v>44323</v>
      </c>
      <c r="B341">
        <v>325.14508056640619</v>
      </c>
      <c r="C341">
        <v>396.49777221679688</v>
      </c>
      <c r="D341">
        <v>120.5713653564453</v>
      </c>
    </row>
    <row r="342" spans="1:4" x14ac:dyDescent="0.25">
      <c r="A342" s="10">
        <v>44326</v>
      </c>
      <c r="B342">
        <v>316.93380737304688</v>
      </c>
      <c r="C342">
        <v>392.57144165039063</v>
      </c>
      <c r="D342">
        <v>119.35032653808589</v>
      </c>
    </row>
    <row r="343" spans="1:4" x14ac:dyDescent="0.25">
      <c r="A343" s="10">
        <v>44327</v>
      </c>
      <c r="B343">
        <v>316.4959716796875</v>
      </c>
      <c r="C343">
        <v>389.06787109375</v>
      </c>
      <c r="D343">
        <v>118.6748580932617</v>
      </c>
    </row>
    <row r="344" spans="1:4" x14ac:dyDescent="0.25">
      <c r="A344" s="10">
        <v>44328</v>
      </c>
      <c r="B344">
        <v>308.3040771484375</v>
      </c>
      <c r="C344">
        <v>380.80203247070313</v>
      </c>
      <c r="D344">
        <v>117.42779541015619</v>
      </c>
    </row>
    <row r="345" spans="1:4" x14ac:dyDescent="0.25">
      <c r="A345" s="10">
        <v>44329</v>
      </c>
      <c r="B345">
        <v>310.68771362304688</v>
      </c>
      <c r="C345">
        <v>385.37646484375</v>
      </c>
      <c r="D345">
        <v>117.6096725463867</v>
      </c>
    </row>
    <row r="346" spans="1:4" x14ac:dyDescent="0.25">
      <c r="A346" s="10">
        <v>44330</v>
      </c>
      <c r="B346">
        <v>317.54672241210938</v>
      </c>
      <c r="C346">
        <v>391.2940673828125</v>
      </c>
      <c r="D346">
        <v>118.7095260620117</v>
      </c>
    </row>
    <row r="347" spans="1:4" x14ac:dyDescent="0.25">
      <c r="A347" s="10">
        <v>44333</v>
      </c>
      <c r="B347">
        <v>315.62033081054688</v>
      </c>
      <c r="C347">
        <v>390.29837036132813</v>
      </c>
      <c r="D347">
        <v>118.4583358764648</v>
      </c>
    </row>
    <row r="348" spans="1:4" x14ac:dyDescent="0.25">
      <c r="A348" s="10">
        <v>44334</v>
      </c>
      <c r="B348">
        <v>313.48968505859381</v>
      </c>
      <c r="C348">
        <v>386.9356689453125</v>
      </c>
      <c r="D348">
        <v>118.1552429199219</v>
      </c>
    </row>
    <row r="349" spans="1:4" x14ac:dyDescent="0.25">
      <c r="A349" s="10">
        <v>44335</v>
      </c>
      <c r="B349">
        <v>313.84963989257813</v>
      </c>
      <c r="C349">
        <v>385.9212646484375</v>
      </c>
      <c r="D349">
        <v>117.8694305419922</v>
      </c>
    </row>
    <row r="350" spans="1:4" x14ac:dyDescent="0.25">
      <c r="A350" s="10">
        <v>44336</v>
      </c>
      <c r="B350">
        <v>319.9205322265625</v>
      </c>
      <c r="C350">
        <v>390.0728759765625</v>
      </c>
      <c r="D350">
        <v>118.8393630981445</v>
      </c>
    </row>
    <row r="351" spans="1:4" x14ac:dyDescent="0.25">
      <c r="A351" s="10">
        <v>44337</v>
      </c>
      <c r="B351">
        <v>318.14990234375</v>
      </c>
      <c r="C351">
        <v>389.75350952148438</v>
      </c>
      <c r="D351">
        <v>119.2203826904297</v>
      </c>
    </row>
    <row r="352" spans="1:4" x14ac:dyDescent="0.25">
      <c r="A352" s="10">
        <v>44340</v>
      </c>
      <c r="B352">
        <v>323.50088500976563</v>
      </c>
      <c r="C352">
        <v>393.72689819335938</v>
      </c>
      <c r="D352">
        <v>119.6620788574219</v>
      </c>
    </row>
    <row r="353" spans="1:4" x14ac:dyDescent="0.25">
      <c r="A353" s="10">
        <v>44341</v>
      </c>
      <c r="B353">
        <v>323.94842529296881</v>
      </c>
      <c r="C353">
        <v>392.85324096679688</v>
      </c>
      <c r="D353">
        <v>120.7705993652344</v>
      </c>
    </row>
    <row r="354" spans="1:4" x14ac:dyDescent="0.25">
      <c r="A354" s="10">
        <v>44342</v>
      </c>
      <c r="B354">
        <v>325.076904296875</v>
      </c>
      <c r="C354">
        <v>393.6329345703125</v>
      </c>
      <c r="D354">
        <v>120.5627059936523</v>
      </c>
    </row>
    <row r="355" spans="1:4" x14ac:dyDescent="0.25">
      <c r="A355" s="10">
        <v>44343</v>
      </c>
      <c r="B355">
        <v>323.86087036132813</v>
      </c>
      <c r="C355">
        <v>393.83956909179688</v>
      </c>
      <c r="D355">
        <v>120.0777893066406</v>
      </c>
    </row>
    <row r="356" spans="1:4" x14ac:dyDescent="0.25">
      <c r="A356" s="10">
        <v>44344</v>
      </c>
      <c r="B356">
        <v>324.88235473632813</v>
      </c>
      <c r="C356">
        <v>394.54400634765619</v>
      </c>
      <c r="D356">
        <v>119.8872604370117</v>
      </c>
    </row>
    <row r="357" spans="1:4" x14ac:dyDescent="0.25">
      <c r="A357" s="10">
        <v>44348</v>
      </c>
      <c r="B357">
        <v>323.80245971679688</v>
      </c>
      <c r="C357">
        <v>394.19647216796881</v>
      </c>
      <c r="D357">
        <v>119.86036682128911</v>
      </c>
    </row>
    <row r="358" spans="1:4" x14ac:dyDescent="0.25">
      <c r="A358" s="10">
        <v>44349</v>
      </c>
      <c r="B358">
        <v>324.43478393554688</v>
      </c>
      <c r="C358">
        <v>394.81646728515619</v>
      </c>
      <c r="D358">
        <v>120.13783264160161</v>
      </c>
    </row>
    <row r="359" spans="1:4" x14ac:dyDescent="0.25">
      <c r="A359" s="10">
        <v>44350</v>
      </c>
      <c r="B359">
        <v>321.058837890625</v>
      </c>
      <c r="C359">
        <v>393.35110473632813</v>
      </c>
      <c r="D359">
        <v>119.6868896484375</v>
      </c>
    </row>
    <row r="360" spans="1:4" x14ac:dyDescent="0.25">
      <c r="A360" s="10">
        <v>44351</v>
      </c>
      <c r="B360">
        <v>326.50717163085938</v>
      </c>
      <c r="C360">
        <v>396.94869995117188</v>
      </c>
      <c r="D360">
        <v>121.3259658813477</v>
      </c>
    </row>
    <row r="361" spans="1:4" x14ac:dyDescent="0.25">
      <c r="A361" s="10">
        <v>44354</v>
      </c>
      <c r="B361">
        <v>327.48007202148438</v>
      </c>
      <c r="C361">
        <v>396.56353759765619</v>
      </c>
      <c r="D361">
        <v>120.9530715942383</v>
      </c>
    </row>
    <row r="362" spans="1:4" x14ac:dyDescent="0.25">
      <c r="A362" s="10">
        <v>44355</v>
      </c>
      <c r="B362">
        <v>327.63571166992188</v>
      </c>
      <c r="C362">
        <v>396.64801025390619</v>
      </c>
      <c r="D362">
        <v>121.8029479980469</v>
      </c>
    </row>
    <row r="363" spans="1:4" x14ac:dyDescent="0.25">
      <c r="A363" s="10">
        <v>44356</v>
      </c>
      <c r="B363">
        <v>327.71356201171881</v>
      </c>
      <c r="C363">
        <v>396.0562744140625</v>
      </c>
      <c r="D363">
        <v>122.87831878662109</v>
      </c>
    </row>
    <row r="364" spans="1:4" x14ac:dyDescent="0.25">
      <c r="A364" s="10">
        <v>44357</v>
      </c>
      <c r="B364">
        <v>331.12844848632813</v>
      </c>
      <c r="C364">
        <v>397.89730834960938</v>
      </c>
      <c r="D364">
        <v>123.61549377441411</v>
      </c>
    </row>
    <row r="365" spans="1:4" x14ac:dyDescent="0.25">
      <c r="A365" s="10">
        <v>44358</v>
      </c>
      <c r="B365">
        <v>331.9942626953125</v>
      </c>
      <c r="C365">
        <v>398.55490112304688</v>
      </c>
      <c r="D365">
        <v>123.4159698486328</v>
      </c>
    </row>
    <row r="366" spans="1:4" x14ac:dyDescent="0.25">
      <c r="A366" s="10">
        <v>44361</v>
      </c>
      <c r="B366">
        <v>335.17562866210938</v>
      </c>
      <c r="C366">
        <v>399.44720458984381</v>
      </c>
      <c r="D366">
        <v>122.4707489013672</v>
      </c>
    </row>
    <row r="367" spans="1:4" x14ac:dyDescent="0.25">
      <c r="A367" s="10">
        <v>44362</v>
      </c>
      <c r="B367">
        <v>332.98672485351563</v>
      </c>
      <c r="C367">
        <v>398.71450805664063</v>
      </c>
      <c r="D367">
        <v>122.3232879638672</v>
      </c>
    </row>
    <row r="368" spans="1:4" x14ac:dyDescent="0.25">
      <c r="A368" s="10">
        <v>44363</v>
      </c>
      <c r="B368">
        <v>331.7705078125</v>
      </c>
      <c r="C368">
        <v>396.4884033203125</v>
      </c>
      <c r="D368">
        <v>122.21921539306641</v>
      </c>
    </row>
    <row r="369" spans="1:4" x14ac:dyDescent="0.25">
      <c r="A369" s="10">
        <v>44364</v>
      </c>
      <c r="B369">
        <v>335.98330688476563</v>
      </c>
      <c r="C369">
        <v>396.35687255859381</v>
      </c>
      <c r="D369">
        <v>124.0490798950195</v>
      </c>
    </row>
    <row r="370" spans="1:4" x14ac:dyDescent="0.25">
      <c r="A370" s="10">
        <v>44365</v>
      </c>
      <c r="B370">
        <v>333.34661865234381</v>
      </c>
      <c r="C370">
        <v>391.00979614257813</v>
      </c>
      <c r="D370">
        <v>126.38193511962891</v>
      </c>
    </row>
    <row r="371" spans="1:4" x14ac:dyDescent="0.25">
      <c r="A371" s="10">
        <v>44368</v>
      </c>
      <c r="B371">
        <v>335.41842651367188</v>
      </c>
      <c r="C371">
        <v>396.6075439453125</v>
      </c>
      <c r="D371">
        <v>124.2658767700195</v>
      </c>
    </row>
    <row r="372" spans="1:4" x14ac:dyDescent="0.25">
      <c r="A372" s="10">
        <v>44369</v>
      </c>
      <c r="B372">
        <v>338.5450439453125</v>
      </c>
      <c r="C372">
        <v>398.7279052734375</v>
      </c>
      <c r="D372">
        <v>124.5694580078125</v>
      </c>
    </row>
    <row r="373" spans="1:4" x14ac:dyDescent="0.25">
      <c r="A373" s="10">
        <v>44370</v>
      </c>
      <c r="B373">
        <v>338.71063232421881</v>
      </c>
      <c r="C373">
        <v>398.24734497070313</v>
      </c>
      <c r="D373">
        <v>124.2485427856445</v>
      </c>
    </row>
    <row r="374" spans="1:4" x14ac:dyDescent="0.25">
      <c r="A374" s="10">
        <v>44371</v>
      </c>
      <c r="B374">
        <v>340.80484008789063</v>
      </c>
      <c r="C374">
        <v>400.60321044921881</v>
      </c>
      <c r="D374">
        <v>124.4480285644531</v>
      </c>
    </row>
    <row r="375" spans="1:4" x14ac:dyDescent="0.25">
      <c r="A375" s="10">
        <v>44372</v>
      </c>
      <c r="B375">
        <v>340.38595581054688</v>
      </c>
      <c r="C375">
        <v>402.02618408203119</v>
      </c>
      <c r="D375">
        <v>123.1558380126953</v>
      </c>
    </row>
    <row r="376" spans="1:4" x14ac:dyDescent="0.25">
      <c r="A376" s="10">
        <v>44375</v>
      </c>
      <c r="B376">
        <v>344.52557373046881</v>
      </c>
      <c r="C376">
        <v>402.83663940429688</v>
      </c>
      <c r="D376">
        <v>124.42197418212891</v>
      </c>
    </row>
    <row r="377" spans="1:4" x14ac:dyDescent="0.25">
      <c r="A377" s="10">
        <v>44376</v>
      </c>
      <c r="B377">
        <v>345.77236938476563</v>
      </c>
      <c r="C377">
        <v>403.05337524414063</v>
      </c>
      <c r="D377">
        <v>124.6300888061523</v>
      </c>
    </row>
    <row r="378" spans="1:4" x14ac:dyDescent="0.25">
      <c r="A378" s="10">
        <v>44377</v>
      </c>
      <c r="B378">
        <v>345.22695922851563</v>
      </c>
      <c r="C378">
        <v>403.392578125</v>
      </c>
      <c r="D378">
        <v>125.1851425170898</v>
      </c>
    </row>
    <row r="379" spans="1:4" x14ac:dyDescent="0.25">
      <c r="A379" s="10">
        <v>44378</v>
      </c>
      <c r="B379">
        <v>345.36328125</v>
      </c>
      <c r="C379">
        <v>405.62603759765619</v>
      </c>
      <c r="D379">
        <v>125.19212341308589</v>
      </c>
    </row>
    <row r="380" spans="1:4" x14ac:dyDescent="0.25">
      <c r="A380" s="10">
        <v>44379</v>
      </c>
      <c r="B380">
        <v>349.32766723632813</v>
      </c>
      <c r="C380">
        <v>408.72650146484381</v>
      </c>
      <c r="D380">
        <v>125.947509765625</v>
      </c>
    </row>
    <row r="381" spans="1:4" x14ac:dyDescent="0.25">
      <c r="A381" s="10">
        <v>44383</v>
      </c>
      <c r="B381">
        <v>350.83740234375</v>
      </c>
      <c r="C381">
        <v>407.98199462890619</v>
      </c>
      <c r="D381">
        <v>127.4237899780273</v>
      </c>
    </row>
    <row r="382" spans="1:4" x14ac:dyDescent="0.25">
      <c r="A382" s="10">
        <v>44384</v>
      </c>
      <c r="B382">
        <v>351.57766723632813</v>
      </c>
      <c r="C382">
        <v>409.423828125</v>
      </c>
      <c r="D382">
        <v>128.55267333984381</v>
      </c>
    </row>
    <row r="383" spans="1:4" x14ac:dyDescent="0.25">
      <c r="A383" s="10">
        <v>44385</v>
      </c>
      <c r="B383">
        <v>349.45428466796881</v>
      </c>
      <c r="C383">
        <v>406.087890625</v>
      </c>
      <c r="D383">
        <v>129.05635070800781</v>
      </c>
    </row>
    <row r="384" spans="1:4" x14ac:dyDescent="0.25">
      <c r="A384" s="10">
        <v>44386</v>
      </c>
      <c r="B384">
        <v>351.6361083984375</v>
      </c>
      <c r="C384">
        <v>410.42269897460938</v>
      </c>
      <c r="D384">
        <v>127.2414245605469</v>
      </c>
    </row>
    <row r="385" spans="1:4" x14ac:dyDescent="0.25">
      <c r="A385" s="10">
        <v>44389</v>
      </c>
      <c r="B385">
        <v>353.009521484375</v>
      </c>
      <c r="C385">
        <v>411.89285278320313</v>
      </c>
      <c r="D385">
        <v>127.0764694213867</v>
      </c>
    </row>
    <row r="386" spans="1:4" x14ac:dyDescent="0.25">
      <c r="A386" s="10">
        <v>44390</v>
      </c>
      <c r="B386">
        <v>353.009521484375</v>
      </c>
      <c r="C386">
        <v>410.48867797851563</v>
      </c>
      <c r="D386">
        <v>126.103874206543</v>
      </c>
    </row>
    <row r="387" spans="1:4" x14ac:dyDescent="0.25">
      <c r="A387" s="10">
        <v>44391</v>
      </c>
      <c r="B387">
        <v>353.64263916015619</v>
      </c>
      <c r="C387">
        <v>411.10128784179688</v>
      </c>
      <c r="D387">
        <v>127.5366897583008</v>
      </c>
    </row>
    <row r="388" spans="1:4" x14ac:dyDescent="0.25">
      <c r="A388" s="10">
        <v>44392</v>
      </c>
      <c r="B388">
        <v>351.15884399414063</v>
      </c>
      <c r="C388">
        <v>409.6971435546875</v>
      </c>
      <c r="D388">
        <v>128.94346618652341</v>
      </c>
    </row>
    <row r="389" spans="1:4" x14ac:dyDescent="0.25">
      <c r="A389" s="10">
        <v>44393</v>
      </c>
      <c r="B389">
        <v>348.31466674804688</v>
      </c>
      <c r="C389">
        <v>406.48367309570313</v>
      </c>
      <c r="D389">
        <v>128.70033264160159</v>
      </c>
    </row>
    <row r="390" spans="1:4" x14ac:dyDescent="0.25">
      <c r="A390" s="10">
        <v>44396</v>
      </c>
      <c r="B390">
        <v>345.460693359375</v>
      </c>
      <c r="C390">
        <v>400.480712890625</v>
      </c>
      <c r="D390">
        <v>131.52252197265619</v>
      </c>
    </row>
    <row r="391" spans="1:4" x14ac:dyDescent="0.25">
      <c r="A391" s="10">
        <v>44397</v>
      </c>
      <c r="B391">
        <v>349.47378540039063</v>
      </c>
      <c r="C391">
        <v>406.21978759765619</v>
      </c>
      <c r="D391">
        <v>130.2546691894531</v>
      </c>
    </row>
    <row r="392" spans="1:4" x14ac:dyDescent="0.25">
      <c r="A392" s="10">
        <v>44398</v>
      </c>
      <c r="B392">
        <v>352.17184448242188</v>
      </c>
      <c r="C392">
        <v>409.5086669921875</v>
      </c>
      <c r="D392">
        <v>128.60479736328119</v>
      </c>
    </row>
    <row r="393" spans="1:4" x14ac:dyDescent="0.25">
      <c r="A393" s="10">
        <v>44399</v>
      </c>
      <c r="B393">
        <v>354.49981689453119</v>
      </c>
      <c r="C393">
        <v>410.36614990234381</v>
      </c>
      <c r="D393">
        <v>129.82048034667969</v>
      </c>
    </row>
    <row r="394" spans="1:4" x14ac:dyDescent="0.25">
      <c r="A394" s="10">
        <v>44400</v>
      </c>
      <c r="B394">
        <v>358.63946533203119</v>
      </c>
      <c r="C394">
        <v>414.58807373046881</v>
      </c>
      <c r="D394">
        <v>128.9521179199219</v>
      </c>
    </row>
    <row r="395" spans="1:4" x14ac:dyDescent="0.25">
      <c r="A395" s="10">
        <v>44403</v>
      </c>
      <c r="B395">
        <v>358.92184448242188</v>
      </c>
      <c r="C395">
        <v>415.60577392578119</v>
      </c>
      <c r="D395">
        <v>128.57002258300781</v>
      </c>
    </row>
    <row r="396" spans="1:4" x14ac:dyDescent="0.25">
      <c r="A396" s="10">
        <v>44404</v>
      </c>
      <c r="B396">
        <v>354.96722412109381</v>
      </c>
      <c r="C396">
        <v>413.71163940429688</v>
      </c>
      <c r="D396">
        <v>129.94206237792969</v>
      </c>
    </row>
    <row r="397" spans="1:4" x14ac:dyDescent="0.25">
      <c r="A397" s="10">
        <v>44405</v>
      </c>
      <c r="B397">
        <v>356.33090209960938</v>
      </c>
      <c r="C397">
        <v>413.54196166992188</v>
      </c>
      <c r="D397">
        <v>129.95075988769531</v>
      </c>
    </row>
    <row r="398" spans="1:4" x14ac:dyDescent="0.25">
      <c r="A398" s="10">
        <v>44406</v>
      </c>
      <c r="B398">
        <v>356.96408081054688</v>
      </c>
      <c r="C398">
        <v>415.257080078125</v>
      </c>
      <c r="D398">
        <v>129.22999572753909</v>
      </c>
    </row>
    <row r="399" spans="1:4" x14ac:dyDescent="0.25">
      <c r="A399" s="10">
        <v>44407</v>
      </c>
      <c r="B399">
        <v>355.10360717773438</v>
      </c>
      <c r="C399">
        <v>413.24044799804688</v>
      </c>
      <c r="D399">
        <v>129.8378601074219</v>
      </c>
    </row>
    <row r="400" spans="1:4" x14ac:dyDescent="0.25">
      <c r="A400" s="10">
        <v>44410</v>
      </c>
      <c r="B400">
        <v>355.13290405273438</v>
      </c>
      <c r="C400">
        <v>412.37344360351563</v>
      </c>
      <c r="D400">
        <v>130.9958801269531</v>
      </c>
    </row>
    <row r="401" spans="1:4" x14ac:dyDescent="0.25">
      <c r="A401" s="10">
        <v>44411</v>
      </c>
      <c r="B401">
        <v>357.2855224609375</v>
      </c>
      <c r="C401">
        <v>415.72836303710938</v>
      </c>
      <c r="D401">
        <v>131.0654602050781</v>
      </c>
    </row>
    <row r="402" spans="1:4" x14ac:dyDescent="0.25">
      <c r="A402" s="10">
        <v>44412</v>
      </c>
      <c r="B402">
        <v>357.8017578125</v>
      </c>
      <c r="C402">
        <v>413.683349609375</v>
      </c>
      <c r="D402">
        <v>131.3349914550781</v>
      </c>
    </row>
    <row r="403" spans="1:4" x14ac:dyDescent="0.25">
      <c r="A403" s="10">
        <v>44413</v>
      </c>
      <c r="B403">
        <v>360.07119750976563</v>
      </c>
      <c r="C403">
        <v>416.30313110351563</v>
      </c>
      <c r="D403">
        <v>130.66552734375</v>
      </c>
    </row>
    <row r="404" spans="1:4" x14ac:dyDescent="0.25">
      <c r="A404" s="10">
        <v>44414</v>
      </c>
      <c r="B404">
        <v>358.49325561523438</v>
      </c>
      <c r="C404">
        <v>416.9910888671875</v>
      </c>
      <c r="D404">
        <v>128.48333740234381</v>
      </c>
    </row>
    <row r="405" spans="1:4" x14ac:dyDescent="0.25">
      <c r="A405" s="10">
        <v>44417</v>
      </c>
      <c r="B405">
        <v>359.1556396484375</v>
      </c>
      <c r="C405">
        <v>416.65182495117188</v>
      </c>
      <c r="D405">
        <v>128.02250671386719</v>
      </c>
    </row>
    <row r="406" spans="1:4" x14ac:dyDescent="0.25">
      <c r="A406" s="10">
        <v>44418</v>
      </c>
      <c r="B406">
        <v>357.314697265625</v>
      </c>
      <c r="C406">
        <v>417.170166015625</v>
      </c>
      <c r="D406">
        <v>127.4313125610352</v>
      </c>
    </row>
    <row r="407" spans="1:4" x14ac:dyDescent="0.25">
      <c r="A407" s="10">
        <v>44419</v>
      </c>
      <c r="B407">
        <v>356.7010498046875</v>
      </c>
      <c r="C407">
        <v>418.20675659179688</v>
      </c>
      <c r="D407">
        <v>127.3530578613281</v>
      </c>
    </row>
    <row r="408" spans="1:4" x14ac:dyDescent="0.25">
      <c r="A408" s="10">
        <v>44420</v>
      </c>
      <c r="B408">
        <v>357.98678588867188</v>
      </c>
      <c r="C408">
        <v>419.46011352539063</v>
      </c>
      <c r="D408">
        <v>127.144401550293</v>
      </c>
    </row>
    <row r="409" spans="1:4" x14ac:dyDescent="0.25">
      <c r="A409" s="10">
        <v>44421</v>
      </c>
      <c r="B409">
        <v>359.24334716796881</v>
      </c>
      <c r="C409">
        <v>420.223388671875</v>
      </c>
      <c r="D409">
        <v>129.15277099609381</v>
      </c>
    </row>
    <row r="410" spans="1:4" x14ac:dyDescent="0.25">
      <c r="A410" s="10">
        <v>44424</v>
      </c>
      <c r="B410">
        <v>359.39923095703119</v>
      </c>
      <c r="C410">
        <v>421.21292114257813</v>
      </c>
      <c r="D410">
        <v>129.46577453613281</v>
      </c>
    </row>
    <row r="411" spans="1:4" x14ac:dyDescent="0.25">
      <c r="A411" s="10">
        <v>44425</v>
      </c>
      <c r="B411">
        <v>356.23348999023438</v>
      </c>
      <c r="C411">
        <v>418.45172119140619</v>
      </c>
      <c r="D411">
        <v>129.41361999511719</v>
      </c>
    </row>
    <row r="412" spans="1:4" x14ac:dyDescent="0.25">
      <c r="A412" s="10">
        <v>44426</v>
      </c>
      <c r="B412">
        <v>352.80496215820313</v>
      </c>
      <c r="C412">
        <v>413.87179565429688</v>
      </c>
      <c r="D412">
        <v>129.84832763671881</v>
      </c>
    </row>
    <row r="413" spans="1:4" x14ac:dyDescent="0.25">
      <c r="A413" s="10">
        <v>44427</v>
      </c>
      <c r="B413">
        <v>354.509521484375</v>
      </c>
      <c r="C413">
        <v>414.51260375976563</v>
      </c>
      <c r="D413">
        <v>130.80467224121091</v>
      </c>
    </row>
    <row r="414" spans="1:4" x14ac:dyDescent="0.25">
      <c r="A414" s="10">
        <v>44428</v>
      </c>
      <c r="B414">
        <v>358.18161010742188</v>
      </c>
      <c r="C414">
        <v>417.8109130859375</v>
      </c>
      <c r="D414">
        <v>130.89167785644531</v>
      </c>
    </row>
    <row r="415" spans="1:4" x14ac:dyDescent="0.25">
      <c r="A415" s="10">
        <v>44431</v>
      </c>
      <c r="B415">
        <v>363.53878784179688</v>
      </c>
      <c r="C415">
        <v>421.48614501953119</v>
      </c>
      <c r="D415">
        <v>130.80467224121091</v>
      </c>
    </row>
    <row r="416" spans="1:4" x14ac:dyDescent="0.25">
      <c r="A416" s="10">
        <v>44432</v>
      </c>
      <c r="B416">
        <v>364.64920043945313</v>
      </c>
      <c r="C416">
        <v>422.15536499023438</v>
      </c>
      <c r="D416">
        <v>129.78739929199219</v>
      </c>
    </row>
    <row r="417" spans="1:4" x14ac:dyDescent="0.25">
      <c r="A417" s="10">
        <v>44433</v>
      </c>
      <c r="B417">
        <v>365.06805419921881</v>
      </c>
      <c r="C417">
        <v>423.0411376953125</v>
      </c>
      <c r="D417">
        <v>128.7093505859375</v>
      </c>
    </row>
    <row r="418" spans="1:4" x14ac:dyDescent="0.25">
      <c r="A418" s="10">
        <v>44434</v>
      </c>
      <c r="B418">
        <v>362.749755859375</v>
      </c>
      <c r="C418">
        <v>420.54388427734381</v>
      </c>
      <c r="D418">
        <v>129.0658264160156</v>
      </c>
    </row>
    <row r="419" spans="1:4" x14ac:dyDescent="0.25">
      <c r="A419" s="10">
        <v>44435</v>
      </c>
      <c r="B419">
        <v>366.27584838867188</v>
      </c>
      <c r="C419">
        <v>424.30392456054688</v>
      </c>
      <c r="D419">
        <v>129.94392395019531</v>
      </c>
    </row>
    <row r="420" spans="1:4" x14ac:dyDescent="0.25">
      <c r="A420" s="10">
        <v>44438</v>
      </c>
      <c r="B420">
        <v>370.38632202148438</v>
      </c>
      <c r="C420">
        <v>426.16983032226563</v>
      </c>
      <c r="D420">
        <v>130.2830505371094</v>
      </c>
    </row>
    <row r="421" spans="1:4" x14ac:dyDescent="0.25">
      <c r="A421" s="10">
        <v>44439</v>
      </c>
      <c r="B421">
        <v>370.08432006835938</v>
      </c>
      <c r="C421">
        <v>425.53842163085938</v>
      </c>
      <c r="D421">
        <v>129.3962097167969</v>
      </c>
    </row>
    <row r="422" spans="1:4" x14ac:dyDescent="0.25">
      <c r="A422" s="10">
        <v>44440</v>
      </c>
      <c r="B422">
        <v>370.69793701171881</v>
      </c>
      <c r="C422">
        <v>425.76458740234381</v>
      </c>
      <c r="D422">
        <v>129.6129455566406</v>
      </c>
    </row>
    <row r="423" spans="1:4" x14ac:dyDescent="0.25">
      <c r="A423" s="10">
        <v>44441</v>
      </c>
      <c r="B423">
        <v>370.52261352539063</v>
      </c>
      <c r="C423">
        <v>427.07443237304688</v>
      </c>
      <c r="D423">
        <v>130.17878723144531</v>
      </c>
    </row>
    <row r="424" spans="1:4" x14ac:dyDescent="0.25">
      <c r="A424" s="10">
        <v>44442</v>
      </c>
      <c r="B424">
        <v>371.66226196289063</v>
      </c>
      <c r="C424">
        <v>426.9708251953125</v>
      </c>
      <c r="D424">
        <v>128.9949035644531</v>
      </c>
    </row>
    <row r="425" spans="1:4" x14ac:dyDescent="0.25">
      <c r="A425" s="10">
        <v>44446</v>
      </c>
      <c r="B425">
        <v>372.18817138671881</v>
      </c>
      <c r="C425">
        <v>425.44418334960938</v>
      </c>
      <c r="D425">
        <v>127.9067687988281</v>
      </c>
    </row>
    <row r="426" spans="1:4" x14ac:dyDescent="0.25">
      <c r="A426" s="10">
        <v>44447</v>
      </c>
      <c r="B426">
        <v>370.89273071289063</v>
      </c>
      <c r="C426">
        <v>424.9259033203125</v>
      </c>
      <c r="D426">
        <v>128.7771911621094</v>
      </c>
    </row>
    <row r="427" spans="1:4" x14ac:dyDescent="0.25">
      <c r="A427" s="10">
        <v>44448</v>
      </c>
      <c r="B427">
        <v>369.61676025390619</v>
      </c>
      <c r="C427">
        <v>423.10711669921881</v>
      </c>
      <c r="D427">
        <v>130.33549499511719</v>
      </c>
    </row>
    <row r="428" spans="1:4" x14ac:dyDescent="0.25">
      <c r="A428" s="10">
        <v>44449</v>
      </c>
      <c r="B428">
        <v>366.8115234375</v>
      </c>
      <c r="C428">
        <v>419.7711181640625</v>
      </c>
      <c r="D428">
        <v>129.18635559082031</v>
      </c>
    </row>
    <row r="429" spans="1:4" x14ac:dyDescent="0.25">
      <c r="A429" s="10">
        <v>44452</v>
      </c>
      <c r="B429">
        <v>366.55828857421881</v>
      </c>
      <c r="C429">
        <v>420.84536743164063</v>
      </c>
      <c r="D429">
        <v>129.9698486328125</v>
      </c>
    </row>
    <row r="430" spans="1:4" x14ac:dyDescent="0.25">
      <c r="A430" s="10">
        <v>44453</v>
      </c>
      <c r="B430">
        <v>365.51611328125</v>
      </c>
      <c r="C430">
        <v>418.57431030273438</v>
      </c>
      <c r="D430">
        <v>131.5455017089844</v>
      </c>
    </row>
    <row r="431" spans="1:4" x14ac:dyDescent="0.25">
      <c r="A431" s="10">
        <v>44454</v>
      </c>
      <c r="B431">
        <v>368.23361206054688</v>
      </c>
      <c r="C431">
        <v>422.0704345703125</v>
      </c>
      <c r="D431">
        <v>131.0841064453125</v>
      </c>
    </row>
    <row r="432" spans="1:4" x14ac:dyDescent="0.25">
      <c r="A432" s="10">
        <v>44455</v>
      </c>
      <c r="B432">
        <v>368.48687744140619</v>
      </c>
      <c r="C432">
        <v>421.40142822265619</v>
      </c>
      <c r="D432">
        <v>130.48345947265619</v>
      </c>
    </row>
    <row r="433" spans="1:4" x14ac:dyDescent="0.25">
      <c r="A433" s="10">
        <v>44456</v>
      </c>
      <c r="B433">
        <v>364.12322998046881</v>
      </c>
      <c r="C433">
        <v>417.29647827148438</v>
      </c>
      <c r="D433">
        <v>129.856689453125</v>
      </c>
    </row>
    <row r="434" spans="1:4" x14ac:dyDescent="0.25">
      <c r="A434" s="10">
        <v>44459</v>
      </c>
      <c r="B434">
        <v>356.59921264648438</v>
      </c>
      <c r="C434">
        <v>410.33837890625</v>
      </c>
      <c r="D434">
        <v>131.4671936035156</v>
      </c>
    </row>
    <row r="435" spans="1:4" x14ac:dyDescent="0.25">
      <c r="A435" s="10">
        <v>44460</v>
      </c>
      <c r="B435">
        <v>357.03802490234381</v>
      </c>
      <c r="C435">
        <v>409.9508056640625</v>
      </c>
      <c r="D435">
        <v>131.35398864746091</v>
      </c>
    </row>
    <row r="436" spans="1:4" x14ac:dyDescent="0.25">
      <c r="A436" s="10">
        <v>44461</v>
      </c>
      <c r="B436">
        <v>360.37289428710938</v>
      </c>
      <c r="C436">
        <v>413.94985961914063</v>
      </c>
      <c r="D436">
        <v>132.13746643066409</v>
      </c>
    </row>
    <row r="437" spans="1:4" x14ac:dyDescent="0.25">
      <c r="A437" s="10">
        <v>44462</v>
      </c>
      <c r="B437">
        <v>363.69808959960938</v>
      </c>
      <c r="C437">
        <v>418.97930908203119</v>
      </c>
      <c r="D437">
        <v>129.15156555175781</v>
      </c>
    </row>
    <row r="438" spans="1:4" x14ac:dyDescent="0.25">
      <c r="A438" s="10">
        <v>44463</v>
      </c>
      <c r="B438">
        <v>364.039306640625</v>
      </c>
      <c r="C438">
        <v>419.66946411132813</v>
      </c>
      <c r="D438">
        <v>127.88930511474609</v>
      </c>
    </row>
    <row r="439" spans="1:4" x14ac:dyDescent="0.25">
      <c r="A439" s="10">
        <v>44466</v>
      </c>
      <c r="B439">
        <v>361.13357543945313</v>
      </c>
      <c r="C439">
        <v>418.46881103515619</v>
      </c>
      <c r="D439">
        <v>127.4192276000977</v>
      </c>
    </row>
    <row r="440" spans="1:4" x14ac:dyDescent="0.25">
      <c r="A440" s="10">
        <v>44467</v>
      </c>
      <c r="B440">
        <v>350.91424560546881</v>
      </c>
      <c r="C440">
        <v>410.03585815429688</v>
      </c>
      <c r="D440">
        <v>125.4344177246094</v>
      </c>
    </row>
    <row r="441" spans="1:4" x14ac:dyDescent="0.25">
      <c r="A441" s="10">
        <v>44468</v>
      </c>
      <c r="B441">
        <v>350.3389892578125</v>
      </c>
      <c r="C441">
        <v>410.72607421875</v>
      </c>
      <c r="D441">
        <v>125.6519775390625</v>
      </c>
    </row>
    <row r="442" spans="1:4" x14ac:dyDescent="0.25">
      <c r="A442" s="10">
        <v>44469</v>
      </c>
      <c r="B442">
        <v>349.05184936523438</v>
      </c>
      <c r="C442">
        <v>405.7060546875</v>
      </c>
      <c r="D442">
        <v>125.63462829589839</v>
      </c>
    </row>
    <row r="443" spans="1:4" x14ac:dyDescent="0.25">
      <c r="A443" s="10">
        <v>44470</v>
      </c>
      <c r="B443">
        <v>351.2166748046875</v>
      </c>
      <c r="C443">
        <v>410.5274658203125</v>
      </c>
      <c r="D443">
        <v>126.6919631958008</v>
      </c>
    </row>
    <row r="444" spans="1:4" x14ac:dyDescent="0.25">
      <c r="A444" s="10">
        <v>44473</v>
      </c>
      <c r="B444">
        <v>343.84469604492188</v>
      </c>
      <c r="C444">
        <v>405.23330688476563</v>
      </c>
      <c r="D444">
        <v>126.3694686889648</v>
      </c>
    </row>
    <row r="445" spans="1:4" x14ac:dyDescent="0.25">
      <c r="A445" s="10">
        <v>44474</v>
      </c>
      <c r="B445">
        <v>348.48635864257813</v>
      </c>
      <c r="C445">
        <v>409.4498291015625</v>
      </c>
      <c r="D445">
        <v>125.1491241455078</v>
      </c>
    </row>
    <row r="446" spans="1:4" x14ac:dyDescent="0.25">
      <c r="A446" s="10">
        <v>44475</v>
      </c>
      <c r="B446">
        <v>350.71929931640619</v>
      </c>
      <c r="C446">
        <v>411.15142822265619</v>
      </c>
      <c r="D446">
        <v>125.8551712036133</v>
      </c>
    </row>
    <row r="447" spans="1:4" x14ac:dyDescent="0.25">
      <c r="A447" s="10">
        <v>44476</v>
      </c>
      <c r="B447">
        <v>353.93719482421881</v>
      </c>
      <c r="C447">
        <v>414.70614624023438</v>
      </c>
      <c r="D447">
        <v>124.5389709472656</v>
      </c>
    </row>
    <row r="448" spans="1:4" x14ac:dyDescent="0.25">
      <c r="A448" s="10">
        <v>44477</v>
      </c>
      <c r="B448">
        <v>352.1722412109375</v>
      </c>
      <c r="C448">
        <v>413.94985961914063</v>
      </c>
      <c r="D448">
        <v>123.6673889160156</v>
      </c>
    </row>
    <row r="449" spans="1:4" x14ac:dyDescent="0.25">
      <c r="A449" s="10">
        <v>44480</v>
      </c>
      <c r="B449">
        <v>349.47113037109381</v>
      </c>
      <c r="C449">
        <v>410.95294189453119</v>
      </c>
      <c r="D449">
        <v>123.35357666015619</v>
      </c>
    </row>
    <row r="450" spans="1:4" x14ac:dyDescent="0.25">
      <c r="A450" s="10">
        <v>44481</v>
      </c>
      <c r="B450">
        <v>348.25225830078119</v>
      </c>
      <c r="C450">
        <v>409.94134521484381</v>
      </c>
      <c r="D450">
        <v>125.4629211425781</v>
      </c>
    </row>
    <row r="451" spans="1:4" x14ac:dyDescent="0.25">
      <c r="A451" s="10">
        <v>44482</v>
      </c>
      <c r="B451">
        <v>351.04104614257813</v>
      </c>
      <c r="C451">
        <v>411.41619873046881</v>
      </c>
      <c r="D451">
        <v>126.68320465087891</v>
      </c>
    </row>
    <row r="452" spans="1:4" x14ac:dyDescent="0.25">
      <c r="A452" s="10">
        <v>44483</v>
      </c>
      <c r="B452">
        <v>357.50613403320313</v>
      </c>
      <c r="C452">
        <v>418.33642578125</v>
      </c>
      <c r="D452">
        <v>127.1539001464844</v>
      </c>
    </row>
    <row r="453" spans="1:4" x14ac:dyDescent="0.25">
      <c r="A453" s="10">
        <v>44484</v>
      </c>
      <c r="B453">
        <v>359.75863647460938</v>
      </c>
      <c r="C453">
        <v>421.5223388671875</v>
      </c>
      <c r="D453">
        <v>126.412956237793</v>
      </c>
    </row>
    <row r="454" spans="1:4" x14ac:dyDescent="0.25">
      <c r="A454" s="10">
        <v>44487</v>
      </c>
      <c r="B454">
        <v>363.37625122070313</v>
      </c>
      <c r="C454">
        <v>422.77035522460938</v>
      </c>
      <c r="D454">
        <v>127.005729675293</v>
      </c>
    </row>
    <row r="455" spans="1:4" x14ac:dyDescent="0.25">
      <c r="A455" s="10">
        <v>44488</v>
      </c>
      <c r="B455">
        <v>366.12606811523438</v>
      </c>
      <c r="C455">
        <v>426.03195190429688</v>
      </c>
      <c r="D455">
        <v>125.2537002563477</v>
      </c>
    </row>
    <row r="456" spans="1:4" x14ac:dyDescent="0.25">
      <c r="A456" s="10">
        <v>44489</v>
      </c>
      <c r="B456">
        <v>365.64840698242188</v>
      </c>
      <c r="C456">
        <v>427.70526123046881</v>
      </c>
      <c r="D456">
        <v>124.40821838378911</v>
      </c>
    </row>
    <row r="457" spans="1:4" x14ac:dyDescent="0.25">
      <c r="A457" s="10">
        <v>44490</v>
      </c>
      <c r="B457">
        <v>367.88128662109381</v>
      </c>
      <c r="C457">
        <v>428.82083129882813</v>
      </c>
      <c r="D457">
        <v>124.2600631713867</v>
      </c>
    </row>
    <row r="458" spans="1:4" x14ac:dyDescent="0.25">
      <c r="A458" s="10">
        <v>44491</v>
      </c>
      <c r="B458">
        <v>364.79019165039063</v>
      </c>
      <c r="C458">
        <v>428.37652587890619</v>
      </c>
      <c r="D458">
        <v>125.628547668457</v>
      </c>
    </row>
    <row r="459" spans="1:4" x14ac:dyDescent="0.25">
      <c r="A459" s="10">
        <v>44494</v>
      </c>
      <c r="B459">
        <v>368.52487182617188</v>
      </c>
      <c r="C459">
        <v>430.67385864257813</v>
      </c>
      <c r="D459">
        <v>125.43675231933589</v>
      </c>
    </row>
    <row r="460" spans="1:4" x14ac:dyDescent="0.25">
      <c r="A460" s="10">
        <v>44495</v>
      </c>
      <c r="B460">
        <v>369.68521118164063</v>
      </c>
      <c r="C460">
        <v>431.0614013671875</v>
      </c>
      <c r="D460">
        <v>126.47402191162109</v>
      </c>
    </row>
    <row r="461" spans="1:4" x14ac:dyDescent="0.25">
      <c r="A461" s="10">
        <v>44496</v>
      </c>
      <c r="B461">
        <v>370.54342651367188</v>
      </c>
      <c r="C461">
        <v>429.15176391601563</v>
      </c>
      <c r="D461">
        <v>128.775146484375</v>
      </c>
    </row>
    <row r="462" spans="1:4" x14ac:dyDescent="0.25">
      <c r="A462" s="10">
        <v>44497</v>
      </c>
      <c r="B462">
        <v>374.65829467773438</v>
      </c>
      <c r="C462">
        <v>433.29257202148438</v>
      </c>
      <c r="D462">
        <v>128.33930969238281</v>
      </c>
    </row>
    <row r="463" spans="1:4" x14ac:dyDescent="0.25">
      <c r="A463" s="10">
        <v>44498</v>
      </c>
      <c r="B463">
        <v>376.50128173828119</v>
      </c>
      <c r="C463">
        <v>434.17178344726563</v>
      </c>
      <c r="D463">
        <v>128.7315673828125</v>
      </c>
    </row>
    <row r="464" spans="1:4" x14ac:dyDescent="0.25">
      <c r="A464" s="10">
        <v>44501</v>
      </c>
      <c r="B464">
        <v>377.78842163085938</v>
      </c>
      <c r="C464">
        <v>434.91864013671881</v>
      </c>
      <c r="D464">
        <v>127.8047332763672</v>
      </c>
    </row>
    <row r="465" spans="1:4" x14ac:dyDescent="0.25">
      <c r="A465" s="10">
        <v>44502</v>
      </c>
      <c r="B465">
        <v>379.36810302734381</v>
      </c>
      <c r="C465">
        <v>436.67703247070313</v>
      </c>
      <c r="D465">
        <v>128.37199401855469</v>
      </c>
    </row>
    <row r="466" spans="1:4" x14ac:dyDescent="0.25">
      <c r="A466" s="10">
        <v>44503</v>
      </c>
      <c r="B466">
        <v>383.39532470703119</v>
      </c>
      <c r="C466">
        <v>439.34304809570313</v>
      </c>
      <c r="D466">
        <v>127.04539489746089</v>
      </c>
    </row>
    <row r="467" spans="1:4" x14ac:dyDescent="0.25">
      <c r="A467" s="10">
        <v>44504</v>
      </c>
      <c r="B467">
        <v>388.30996704101563</v>
      </c>
      <c r="C467">
        <v>441.41348266601563</v>
      </c>
      <c r="D467">
        <v>128.3807067871094</v>
      </c>
    </row>
    <row r="468" spans="1:4" x14ac:dyDescent="0.25">
      <c r="A468" s="10">
        <v>44505</v>
      </c>
      <c r="B468">
        <v>388.68051147460938</v>
      </c>
      <c r="C468">
        <v>442.94503784179688</v>
      </c>
      <c r="D468">
        <v>130.3008117675781</v>
      </c>
    </row>
    <row r="469" spans="1:4" x14ac:dyDescent="0.25">
      <c r="A469" s="10">
        <v>44508</v>
      </c>
      <c r="B469">
        <v>388.1539306640625</v>
      </c>
      <c r="C469">
        <v>443.32321166992188</v>
      </c>
      <c r="D469">
        <v>130.05638122558591</v>
      </c>
    </row>
    <row r="470" spans="1:4" x14ac:dyDescent="0.25">
      <c r="A470" s="10">
        <v>44509</v>
      </c>
      <c r="B470">
        <v>385.48211669921881</v>
      </c>
      <c r="C470">
        <v>441.85781860351563</v>
      </c>
      <c r="D470">
        <v>131.74949645996091</v>
      </c>
    </row>
    <row r="471" spans="1:4" x14ac:dyDescent="0.25">
      <c r="A471" s="10">
        <v>44510</v>
      </c>
      <c r="B471">
        <v>379.81668090820313</v>
      </c>
      <c r="C471">
        <v>438.30319213867188</v>
      </c>
      <c r="D471">
        <v>129.34074401855469</v>
      </c>
    </row>
    <row r="472" spans="1:4" x14ac:dyDescent="0.25">
      <c r="A472" s="10">
        <v>44511</v>
      </c>
      <c r="B472">
        <v>380.86981201171881</v>
      </c>
      <c r="C472">
        <v>438.44497680664063</v>
      </c>
      <c r="D472">
        <v>129.148681640625</v>
      </c>
    </row>
    <row r="473" spans="1:4" x14ac:dyDescent="0.25">
      <c r="A473" s="10">
        <v>44512</v>
      </c>
      <c r="B473">
        <v>384.87762451171881</v>
      </c>
      <c r="C473">
        <v>441.75381469726563</v>
      </c>
      <c r="D473">
        <v>128.58135986328119</v>
      </c>
    </row>
    <row r="474" spans="1:4" x14ac:dyDescent="0.25">
      <c r="A474" s="10">
        <v>44515</v>
      </c>
      <c r="B474">
        <v>384.78976440429688</v>
      </c>
      <c r="C474">
        <v>441.90505981445313</v>
      </c>
      <c r="D474">
        <v>126.96685791015619</v>
      </c>
    </row>
    <row r="475" spans="1:4" x14ac:dyDescent="0.25">
      <c r="A475" s="10">
        <v>44516</v>
      </c>
      <c r="B475">
        <v>387.52987670898438</v>
      </c>
      <c r="C475">
        <v>443.654052734375</v>
      </c>
      <c r="D475">
        <v>126.6439590454102</v>
      </c>
    </row>
    <row r="476" spans="1:4" x14ac:dyDescent="0.25">
      <c r="A476" s="10">
        <v>44517</v>
      </c>
      <c r="B476">
        <v>387.73455810546881</v>
      </c>
      <c r="C476">
        <v>442.57635498046881</v>
      </c>
      <c r="D476">
        <v>127.64759826660161</v>
      </c>
    </row>
    <row r="477" spans="1:4" x14ac:dyDescent="0.25">
      <c r="A477" s="10">
        <v>44518</v>
      </c>
      <c r="B477">
        <v>391.75213623046881</v>
      </c>
      <c r="C477">
        <v>444.07952880859381</v>
      </c>
      <c r="D477">
        <v>128.12762451171881</v>
      </c>
    </row>
    <row r="478" spans="1:4" x14ac:dyDescent="0.25">
      <c r="A478" s="10">
        <v>44519</v>
      </c>
      <c r="B478">
        <v>393.93630981445313</v>
      </c>
      <c r="C478">
        <v>443.285400390625</v>
      </c>
      <c r="D478">
        <v>129.4803161621094</v>
      </c>
    </row>
    <row r="479" spans="1:4" x14ac:dyDescent="0.25">
      <c r="A479" s="10">
        <v>44522</v>
      </c>
      <c r="B479">
        <v>389.36306762695313</v>
      </c>
      <c r="C479">
        <v>442.03744506835938</v>
      </c>
      <c r="D479">
        <v>127.9618301391602</v>
      </c>
    </row>
    <row r="480" spans="1:4" x14ac:dyDescent="0.25">
      <c r="A480" s="10">
        <v>44523</v>
      </c>
      <c r="B480">
        <v>387.58837890625</v>
      </c>
      <c r="C480">
        <v>442.62362670898438</v>
      </c>
      <c r="D480">
        <v>126.1115036010742</v>
      </c>
    </row>
    <row r="481" spans="1:4" x14ac:dyDescent="0.25">
      <c r="A481" s="10">
        <v>44524</v>
      </c>
      <c r="B481">
        <v>388.83648681640619</v>
      </c>
      <c r="C481">
        <v>443.80535888671881</v>
      </c>
      <c r="D481">
        <v>128.1363525390625</v>
      </c>
    </row>
    <row r="482" spans="1:4" x14ac:dyDescent="0.25">
      <c r="A482" s="10">
        <v>44526</v>
      </c>
      <c r="B482">
        <v>381.46469116210938</v>
      </c>
      <c r="C482">
        <v>433.90713500976563</v>
      </c>
      <c r="D482">
        <v>131.37420654296881</v>
      </c>
    </row>
    <row r="483" spans="1:4" x14ac:dyDescent="0.25">
      <c r="A483" s="10">
        <v>44529</v>
      </c>
      <c r="B483">
        <v>389.74331665039063</v>
      </c>
      <c r="C483">
        <v>439.22964477539063</v>
      </c>
      <c r="D483">
        <v>130.31822204589841</v>
      </c>
    </row>
    <row r="484" spans="1:4" x14ac:dyDescent="0.25">
      <c r="A484" s="10">
        <v>44530</v>
      </c>
      <c r="B484">
        <v>384.01943969726563</v>
      </c>
      <c r="C484">
        <v>430.683349609375</v>
      </c>
      <c r="D484">
        <v>132.2993469238281</v>
      </c>
    </row>
    <row r="485" spans="1:4" x14ac:dyDescent="0.25">
      <c r="A485" s="10">
        <v>44531</v>
      </c>
      <c r="B485">
        <v>377.48611450195313</v>
      </c>
      <c r="C485">
        <v>425.89962768554688</v>
      </c>
      <c r="D485">
        <v>133.11541748046881</v>
      </c>
    </row>
    <row r="486" spans="1:4" x14ac:dyDescent="0.25">
      <c r="A486" s="10">
        <v>44532</v>
      </c>
      <c r="B486">
        <v>380.20672607421881</v>
      </c>
      <c r="C486">
        <v>432.42279052734381</v>
      </c>
      <c r="D486">
        <v>133.28150939941409</v>
      </c>
    </row>
    <row r="487" spans="1:4" x14ac:dyDescent="0.25">
      <c r="A487" s="10">
        <v>44533</v>
      </c>
      <c r="B487">
        <v>373.595458984375</v>
      </c>
      <c r="C487">
        <v>428.66018676757813</v>
      </c>
      <c r="D487">
        <v>134.87184143066409</v>
      </c>
    </row>
    <row r="488" spans="1:4" x14ac:dyDescent="0.25">
      <c r="A488" s="10">
        <v>44536</v>
      </c>
      <c r="B488">
        <v>376.589111328125</v>
      </c>
      <c r="C488">
        <v>433.73687744140619</v>
      </c>
      <c r="D488">
        <v>133.0193176269531</v>
      </c>
    </row>
    <row r="489" spans="1:4" x14ac:dyDescent="0.25">
      <c r="A489" s="10">
        <v>44537</v>
      </c>
      <c r="B489">
        <v>387.92962646484381</v>
      </c>
      <c r="C489">
        <v>442.70867919921881</v>
      </c>
      <c r="D489">
        <v>131.9445495605469</v>
      </c>
    </row>
    <row r="490" spans="1:4" x14ac:dyDescent="0.25">
      <c r="A490" s="10">
        <v>44538</v>
      </c>
      <c r="B490">
        <v>389.66531372070313</v>
      </c>
      <c r="C490">
        <v>443.8809814453125</v>
      </c>
      <c r="D490">
        <v>129.66395568847659</v>
      </c>
    </row>
    <row r="491" spans="1:4" x14ac:dyDescent="0.25">
      <c r="A491" s="10">
        <v>44539</v>
      </c>
      <c r="B491">
        <v>383.93173217773438</v>
      </c>
      <c r="C491">
        <v>440.88400268554688</v>
      </c>
      <c r="D491">
        <v>130.38923645019531</v>
      </c>
    </row>
    <row r="492" spans="1:4" x14ac:dyDescent="0.25">
      <c r="A492" s="10">
        <v>44540</v>
      </c>
      <c r="B492">
        <v>388.10513305664063</v>
      </c>
      <c r="C492">
        <v>445.03433227539063</v>
      </c>
      <c r="D492">
        <v>130.07460021972659</v>
      </c>
    </row>
    <row r="493" spans="1:4" x14ac:dyDescent="0.25">
      <c r="A493" s="10">
        <v>44543</v>
      </c>
      <c r="B493">
        <v>382.498291015625</v>
      </c>
      <c r="C493">
        <v>441.09207153320313</v>
      </c>
      <c r="D493">
        <v>131.99699401855469</v>
      </c>
    </row>
    <row r="494" spans="1:4" x14ac:dyDescent="0.25">
      <c r="A494" s="10">
        <v>44544</v>
      </c>
      <c r="B494">
        <v>378.53921508789063</v>
      </c>
      <c r="C494">
        <v>438.057373046875</v>
      </c>
      <c r="D494">
        <v>131.68247985839841</v>
      </c>
    </row>
    <row r="495" spans="1:4" x14ac:dyDescent="0.25">
      <c r="A495" s="10">
        <v>44545</v>
      </c>
      <c r="B495">
        <v>387.1690673828125</v>
      </c>
      <c r="C495">
        <v>444.90200805664063</v>
      </c>
      <c r="D495">
        <v>130.4154052734375</v>
      </c>
    </row>
    <row r="496" spans="1:4" x14ac:dyDescent="0.25">
      <c r="A496" s="10">
        <v>44546</v>
      </c>
      <c r="B496">
        <v>377.21319580078119</v>
      </c>
      <c r="C496">
        <v>440.9786376953125</v>
      </c>
      <c r="D496">
        <v>130.46607971191409</v>
      </c>
    </row>
    <row r="497" spans="1:4" x14ac:dyDescent="0.25">
      <c r="A497" s="10">
        <v>44547</v>
      </c>
      <c r="B497">
        <v>375.33114624023438</v>
      </c>
      <c r="C497">
        <v>436.28536987304688</v>
      </c>
      <c r="D497">
        <v>131.94450378417969</v>
      </c>
    </row>
    <row r="498" spans="1:4" x14ac:dyDescent="0.25">
      <c r="A498" s="10">
        <v>44550</v>
      </c>
      <c r="B498">
        <v>371.69036865234381</v>
      </c>
      <c r="C498">
        <v>431.64614868164063</v>
      </c>
      <c r="D498">
        <v>130.95600891113281</v>
      </c>
    </row>
    <row r="499" spans="1:4" x14ac:dyDescent="0.25">
      <c r="A499" s="10">
        <v>44551</v>
      </c>
      <c r="B499">
        <v>380.00894165039063</v>
      </c>
      <c r="C499">
        <v>439.31170654296881</v>
      </c>
      <c r="D499">
        <v>130.4573669433594</v>
      </c>
    </row>
    <row r="500" spans="1:4" x14ac:dyDescent="0.25">
      <c r="A500" s="10">
        <v>44552</v>
      </c>
      <c r="B500">
        <v>384.63687133789063</v>
      </c>
      <c r="C500">
        <v>443.70428466796881</v>
      </c>
      <c r="D500">
        <v>131.06098937988281</v>
      </c>
    </row>
    <row r="501" spans="1:4" x14ac:dyDescent="0.25">
      <c r="A501" s="10">
        <v>44553</v>
      </c>
      <c r="B501">
        <v>387.53665161132813</v>
      </c>
      <c r="C501">
        <v>446.46505737304688</v>
      </c>
      <c r="D501">
        <v>129.92375183105469</v>
      </c>
    </row>
    <row r="502" spans="1:4" x14ac:dyDescent="0.25">
      <c r="A502" s="10">
        <v>44557</v>
      </c>
      <c r="B502">
        <v>393.94158935546881</v>
      </c>
      <c r="C502">
        <v>452.78347778320313</v>
      </c>
      <c r="D502">
        <v>130.23870849609381</v>
      </c>
    </row>
    <row r="503" spans="1:4" x14ac:dyDescent="0.25">
      <c r="A503" s="10">
        <v>44558</v>
      </c>
      <c r="B503">
        <v>392.11578369140619</v>
      </c>
      <c r="C503">
        <v>452.41348266601563</v>
      </c>
      <c r="D503">
        <v>129.7225036621094</v>
      </c>
    </row>
    <row r="504" spans="1:4" x14ac:dyDescent="0.25">
      <c r="A504" s="10">
        <v>44559</v>
      </c>
      <c r="B504">
        <v>392.0572509765625</v>
      </c>
      <c r="C504">
        <v>452.9921875</v>
      </c>
      <c r="D504">
        <v>128.30540466308591</v>
      </c>
    </row>
    <row r="505" spans="1:4" x14ac:dyDescent="0.25">
      <c r="A505" s="10">
        <v>44560</v>
      </c>
      <c r="B505">
        <v>390.88555908203119</v>
      </c>
      <c r="C505">
        <v>451.73989868164063</v>
      </c>
      <c r="D505">
        <v>129.38140869140619</v>
      </c>
    </row>
    <row r="506" spans="1:4" x14ac:dyDescent="0.25">
      <c r="A506" s="10">
        <v>44561</v>
      </c>
      <c r="B506">
        <v>388.44464111328119</v>
      </c>
      <c r="C506">
        <v>450.6014404296875</v>
      </c>
      <c r="D506">
        <v>129.6351013183594</v>
      </c>
    </row>
    <row r="507" spans="1:4" x14ac:dyDescent="0.25">
      <c r="A507" s="10">
        <v>44564</v>
      </c>
      <c r="B507">
        <v>392.18408203125</v>
      </c>
      <c r="C507">
        <v>453.21038818359381</v>
      </c>
      <c r="D507">
        <v>126.2321472167969</v>
      </c>
    </row>
    <row r="508" spans="1:4" x14ac:dyDescent="0.25">
      <c r="A508" s="10">
        <v>44565</v>
      </c>
      <c r="B508">
        <v>387.09725952148438</v>
      </c>
      <c r="C508">
        <v>453.05865478515619</v>
      </c>
      <c r="D508">
        <v>125.7073059082031</v>
      </c>
    </row>
    <row r="509" spans="1:4" x14ac:dyDescent="0.25">
      <c r="A509" s="10">
        <v>44566</v>
      </c>
      <c r="B509">
        <v>375.2052001953125</v>
      </c>
      <c r="C509">
        <v>444.35894775390619</v>
      </c>
      <c r="D509">
        <v>125.02491760253911</v>
      </c>
    </row>
    <row r="510" spans="1:4" x14ac:dyDescent="0.25">
      <c r="A510" s="10">
        <v>44567</v>
      </c>
      <c r="B510">
        <v>374.94161987304688</v>
      </c>
      <c r="C510">
        <v>443.94146728515619</v>
      </c>
      <c r="D510">
        <v>125.34861755371089</v>
      </c>
    </row>
    <row r="511" spans="1:4" x14ac:dyDescent="0.25">
      <c r="A511" s="10">
        <v>44568</v>
      </c>
      <c r="B511">
        <v>370.87997436523438</v>
      </c>
      <c r="C511">
        <v>442.18637084960938</v>
      </c>
      <c r="D511">
        <v>124.447624206543</v>
      </c>
    </row>
    <row r="512" spans="1:4" x14ac:dyDescent="0.25">
      <c r="A512" s="10">
        <v>44571</v>
      </c>
      <c r="B512">
        <v>371.1240234375</v>
      </c>
      <c r="C512">
        <v>441.635986328125</v>
      </c>
      <c r="D512">
        <v>124.7537460327148</v>
      </c>
    </row>
    <row r="513" spans="1:4" x14ac:dyDescent="0.25">
      <c r="A513" s="10">
        <v>44572</v>
      </c>
      <c r="B513">
        <v>376.6990966796875</v>
      </c>
      <c r="C513">
        <v>445.65866088867188</v>
      </c>
      <c r="D513">
        <v>125.584831237793</v>
      </c>
    </row>
    <row r="514" spans="1:4" x14ac:dyDescent="0.25">
      <c r="A514" s="10">
        <v>44573</v>
      </c>
      <c r="B514">
        <v>378.19293212890619</v>
      </c>
      <c r="C514">
        <v>446.863525390625</v>
      </c>
      <c r="D514">
        <v>125.10365295410161</v>
      </c>
    </row>
    <row r="515" spans="1:4" x14ac:dyDescent="0.25">
      <c r="A515" s="10">
        <v>44574</v>
      </c>
      <c r="B515">
        <v>368.73193359375</v>
      </c>
      <c r="C515">
        <v>440.706298828125</v>
      </c>
      <c r="D515">
        <v>126.21469879150391</v>
      </c>
    </row>
    <row r="516" spans="1:4" x14ac:dyDescent="0.25">
      <c r="A516" s="10">
        <v>44575</v>
      </c>
      <c r="B516">
        <v>371.02642822265619</v>
      </c>
      <c r="C516">
        <v>440.88656616210938</v>
      </c>
      <c r="D516">
        <v>124.3076553344727</v>
      </c>
    </row>
    <row r="517" spans="1:4" x14ac:dyDescent="0.25">
      <c r="A517" s="10">
        <v>44579</v>
      </c>
      <c r="B517">
        <v>361.7900390625</v>
      </c>
      <c r="C517">
        <v>433.07864379882813</v>
      </c>
      <c r="D517">
        <v>122.5580139160156</v>
      </c>
    </row>
    <row r="518" spans="1:4" x14ac:dyDescent="0.25">
      <c r="A518" s="10">
        <v>44580</v>
      </c>
      <c r="B518">
        <v>357.8162841796875</v>
      </c>
      <c r="C518">
        <v>428.58175659179688</v>
      </c>
      <c r="D518">
        <v>123.40660095214839</v>
      </c>
    </row>
    <row r="519" spans="1:4" x14ac:dyDescent="0.25">
      <c r="A519" s="10">
        <v>44581</v>
      </c>
      <c r="B519">
        <v>353.16879272460938</v>
      </c>
      <c r="C519">
        <v>423.8382568359375</v>
      </c>
      <c r="D519">
        <v>124.16762542724609</v>
      </c>
    </row>
    <row r="520" spans="1:4" x14ac:dyDescent="0.25">
      <c r="A520" s="10">
        <v>44582</v>
      </c>
      <c r="B520">
        <v>343.37591552734381</v>
      </c>
      <c r="C520">
        <v>415.51797485351563</v>
      </c>
      <c r="D520">
        <v>125.6460723876953</v>
      </c>
    </row>
    <row r="521" spans="1:4" x14ac:dyDescent="0.25">
      <c r="A521" s="10">
        <v>44585</v>
      </c>
      <c r="B521">
        <v>344.94781494140619</v>
      </c>
      <c r="C521">
        <v>417.2825927734375</v>
      </c>
      <c r="D521">
        <v>124.61378479003911</v>
      </c>
    </row>
    <row r="522" spans="1:4" x14ac:dyDescent="0.25">
      <c r="A522" s="10">
        <v>44586</v>
      </c>
      <c r="B522">
        <v>336.95138549804688</v>
      </c>
      <c r="C522">
        <v>412.18798828125</v>
      </c>
      <c r="D522">
        <v>124.4125900268555</v>
      </c>
    </row>
    <row r="523" spans="1:4" x14ac:dyDescent="0.25">
      <c r="A523" s="10">
        <v>44587</v>
      </c>
      <c r="B523">
        <v>336.42425537109381</v>
      </c>
      <c r="C523">
        <v>411.1539306640625</v>
      </c>
      <c r="D523">
        <v>122.90793609619141</v>
      </c>
    </row>
    <row r="524" spans="1:4" x14ac:dyDescent="0.25">
      <c r="A524" s="10">
        <v>44588</v>
      </c>
      <c r="B524">
        <v>333.03634643554688</v>
      </c>
      <c r="C524">
        <v>409.1236572265625</v>
      </c>
      <c r="D524">
        <v>125.16489410400391</v>
      </c>
    </row>
    <row r="525" spans="1:4" x14ac:dyDescent="0.25">
      <c r="A525" s="10">
        <v>44589</v>
      </c>
      <c r="B525">
        <v>343.48333740234381</v>
      </c>
      <c r="C525">
        <v>419.28436279296881</v>
      </c>
      <c r="D525">
        <v>125.2086563110352</v>
      </c>
    </row>
    <row r="526" spans="1:4" x14ac:dyDescent="0.25">
      <c r="A526" s="10">
        <v>44592</v>
      </c>
      <c r="B526">
        <v>354.46731567382813</v>
      </c>
      <c r="C526">
        <v>426.83615112304688</v>
      </c>
      <c r="D526">
        <v>124.5613098144531</v>
      </c>
    </row>
    <row r="527" spans="1:4" x14ac:dyDescent="0.25">
      <c r="A527" s="10">
        <v>44593</v>
      </c>
      <c r="B527">
        <v>356.87893676757813</v>
      </c>
      <c r="C527">
        <v>429.72027587890619</v>
      </c>
      <c r="D527">
        <v>124.14785003662109</v>
      </c>
    </row>
    <row r="528" spans="1:4" x14ac:dyDescent="0.25">
      <c r="A528" s="10">
        <v>44594</v>
      </c>
      <c r="B528">
        <v>359.77874755859381</v>
      </c>
      <c r="C528">
        <v>433.8946533203125</v>
      </c>
      <c r="D528">
        <v>124.56829833984381</v>
      </c>
    </row>
    <row r="529" spans="1:4" x14ac:dyDescent="0.25">
      <c r="A529" s="10">
        <v>44595</v>
      </c>
      <c r="B529">
        <v>345.19195556640619</v>
      </c>
      <c r="C529">
        <v>423.69589233398438</v>
      </c>
      <c r="D529">
        <v>123.59596252441411</v>
      </c>
    </row>
    <row r="530" spans="1:4" x14ac:dyDescent="0.25">
      <c r="A530" s="10">
        <v>44596</v>
      </c>
      <c r="B530">
        <v>349.54644775390619</v>
      </c>
      <c r="C530">
        <v>425.688232421875</v>
      </c>
      <c r="D530">
        <v>121.77381896972661</v>
      </c>
    </row>
    <row r="531" spans="1:4" x14ac:dyDescent="0.25">
      <c r="A531" s="10">
        <v>44599</v>
      </c>
      <c r="B531">
        <v>346.73458862304688</v>
      </c>
      <c r="C531">
        <v>424.32205200195313</v>
      </c>
      <c r="D531">
        <v>121.8527069091797</v>
      </c>
    </row>
    <row r="532" spans="1:4" x14ac:dyDescent="0.25">
      <c r="A532" s="10">
        <v>44600</v>
      </c>
      <c r="B532">
        <v>350.63021850585938</v>
      </c>
      <c r="C532">
        <v>427.8133544921875</v>
      </c>
      <c r="D532">
        <v>121.037971496582</v>
      </c>
    </row>
    <row r="533" spans="1:4" x14ac:dyDescent="0.25">
      <c r="A533" s="10">
        <v>44601</v>
      </c>
      <c r="B533">
        <v>358.06033325195313</v>
      </c>
      <c r="C533">
        <v>434.07485961914063</v>
      </c>
      <c r="D533">
        <v>121.2657852172852</v>
      </c>
    </row>
    <row r="534" spans="1:4" x14ac:dyDescent="0.25">
      <c r="A534" s="10">
        <v>44602</v>
      </c>
      <c r="B534">
        <v>349.95651245117188</v>
      </c>
      <c r="C534">
        <v>426.27642822265619</v>
      </c>
      <c r="D534">
        <v>119.33856201171881</v>
      </c>
    </row>
    <row r="535" spans="1:4" x14ac:dyDescent="0.25">
      <c r="A535" s="10">
        <v>44603</v>
      </c>
      <c r="B535">
        <v>338.85537719726563</v>
      </c>
      <c r="C535">
        <v>417.87078857421881</v>
      </c>
      <c r="D535">
        <v>121.1081466674805</v>
      </c>
    </row>
    <row r="536" spans="1:4" x14ac:dyDescent="0.25">
      <c r="A536" s="10">
        <v>44606</v>
      </c>
      <c r="B536">
        <v>339.27520751953119</v>
      </c>
      <c r="C536">
        <v>416.50466918945313</v>
      </c>
      <c r="D536">
        <v>119.60134124755859</v>
      </c>
    </row>
    <row r="537" spans="1:4" x14ac:dyDescent="0.25">
      <c r="A537" s="10">
        <v>44607</v>
      </c>
      <c r="B537">
        <v>347.71096801757813</v>
      </c>
      <c r="C537">
        <v>423.22152709960938</v>
      </c>
      <c r="D537">
        <v>118.243537902832</v>
      </c>
    </row>
    <row r="538" spans="1:4" x14ac:dyDescent="0.25">
      <c r="A538" s="10">
        <v>44608</v>
      </c>
      <c r="B538">
        <v>347.623046875</v>
      </c>
      <c r="C538">
        <v>423.69589233398438</v>
      </c>
      <c r="D538">
        <v>118.9443664550781</v>
      </c>
    </row>
    <row r="539" spans="1:4" x14ac:dyDescent="0.25">
      <c r="A539" s="10">
        <v>44609</v>
      </c>
      <c r="B539">
        <v>337.28341674804688</v>
      </c>
      <c r="C539">
        <v>414.64520263671881</v>
      </c>
      <c r="D539">
        <v>119.8291320800781</v>
      </c>
    </row>
    <row r="540" spans="1:4" x14ac:dyDescent="0.25">
      <c r="A540" s="10">
        <v>44610</v>
      </c>
      <c r="B540">
        <v>333.43661499023438</v>
      </c>
      <c r="C540">
        <v>411.96026611328119</v>
      </c>
      <c r="D540">
        <v>121.09056091308589</v>
      </c>
    </row>
    <row r="541" spans="1:4" x14ac:dyDescent="0.25">
      <c r="A541" s="10">
        <v>44614</v>
      </c>
      <c r="B541">
        <v>330.08761596679688</v>
      </c>
      <c r="C541">
        <v>407.539306640625</v>
      </c>
      <c r="D541">
        <v>121.4059524536133</v>
      </c>
    </row>
    <row r="542" spans="1:4" x14ac:dyDescent="0.25">
      <c r="A542" s="10">
        <v>44615</v>
      </c>
      <c r="B542">
        <v>321.63241577148438</v>
      </c>
      <c r="C542">
        <v>400.31002807617188</v>
      </c>
      <c r="D542">
        <v>119.7327499389648</v>
      </c>
    </row>
    <row r="543" spans="1:4" x14ac:dyDescent="0.25">
      <c r="A543" s="10">
        <v>44616</v>
      </c>
      <c r="B543">
        <v>332.44064331054688</v>
      </c>
      <c r="C543">
        <v>406.33444213867188</v>
      </c>
      <c r="D543">
        <v>119.8116073608398</v>
      </c>
    </row>
    <row r="544" spans="1:4" x14ac:dyDescent="0.25">
      <c r="A544" s="10">
        <v>44617</v>
      </c>
      <c r="B544">
        <v>337.59579467773438</v>
      </c>
      <c r="C544">
        <v>415.29977416992188</v>
      </c>
      <c r="D544">
        <v>119.8991775512695</v>
      </c>
    </row>
    <row r="545" spans="1:4" x14ac:dyDescent="0.25">
      <c r="A545" s="10">
        <v>44620</v>
      </c>
      <c r="B545">
        <v>338.6014404296875</v>
      </c>
      <c r="C545">
        <v>414.23724365234381</v>
      </c>
      <c r="D545">
        <v>122.52724456787109</v>
      </c>
    </row>
    <row r="546" spans="1:4" x14ac:dyDescent="0.25">
      <c r="A546" s="10">
        <v>44621</v>
      </c>
      <c r="B546">
        <v>333.41705322265619</v>
      </c>
      <c r="C546">
        <v>407.92822265625</v>
      </c>
      <c r="D546">
        <v>123.9438400268555</v>
      </c>
    </row>
    <row r="547" spans="1:4" x14ac:dyDescent="0.25">
      <c r="A547" s="10">
        <v>44622</v>
      </c>
      <c r="B547">
        <v>339.01153564453119</v>
      </c>
      <c r="C547">
        <v>415.43264770507813</v>
      </c>
      <c r="D547">
        <v>119.70713043212891</v>
      </c>
    </row>
    <row r="548" spans="1:4" x14ac:dyDescent="0.25">
      <c r="A548" s="10">
        <v>44623</v>
      </c>
      <c r="B548">
        <v>334.16885375976563</v>
      </c>
      <c r="C548">
        <v>413.3643798828125</v>
      </c>
      <c r="D548">
        <v>120.92636871337891</v>
      </c>
    </row>
    <row r="549" spans="1:4" x14ac:dyDescent="0.25">
      <c r="A549" s="10">
        <v>44624</v>
      </c>
      <c r="B549">
        <v>329.3260498046875</v>
      </c>
      <c r="C549">
        <v>410.00592041015619</v>
      </c>
      <c r="D549">
        <v>123.01402282714839</v>
      </c>
    </row>
    <row r="550" spans="1:4" x14ac:dyDescent="0.25">
      <c r="A550" s="10">
        <v>44627</v>
      </c>
      <c r="B550">
        <v>317.18011474609381</v>
      </c>
      <c r="C550">
        <v>397.91928100585938</v>
      </c>
      <c r="D550">
        <v>122.07546234130859</v>
      </c>
    </row>
    <row r="551" spans="1:4" x14ac:dyDescent="0.25">
      <c r="A551" s="10">
        <v>44628</v>
      </c>
      <c r="B551">
        <v>315.7059326171875</v>
      </c>
      <c r="C551">
        <v>394.90243530273438</v>
      </c>
      <c r="D551">
        <v>120.8474960327148</v>
      </c>
    </row>
    <row r="552" spans="1:4" x14ac:dyDescent="0.25">
      <c r="A552" s="10">
        <v>44629</v>
      </c>
      <c r="B552">
        <v>327.0706787109375</v>
      </c>
      <c r="C552">
        <v>405.4901123046875</v>
      </c>
      <c r="D552">
        <v>119.6632843017578</v>
      </c>
    </row>
    <row r="553" spans="1:4" x14ac:dyDescent="0.25">
      <c r="A553" s="10">
        <v>44630</v>
      </c>
      <c r="B553">
        <v>323.43865966796881</v>
      </c>
      <c r="C553">
        <v>403.65908813476563</v>
      </c>
      <c r="D553">
        <v>117.9440383911133</v>
      </c>
    </row>
    <row r="554" spans="1:4" x14ac:dyDescent="0.25">
      <c r="A554" s="10">
        <v>44631</v>
      </c>
      <c r="B554">
        <v>316.73104858398438</v>
      </c>
      <c r="C554">
        <v>398.5264892578125</v>
      </c>
      <c r="D554">
        <v>118.338752746582</v>
      </c>
    </row>
    <row r="555" spans="1:4" x14ac:dyDescent="0.25">
      <c r="A555" s="10">
        <v>44634</v>
      </c>
      <c r="B555">
        <v>310.64837646484381</v>
      </c>
      <c r="C555">
        <v>395.61398315429688</v>
      </c>
      <c r="D555">
        <v>115.5756759643555</v>
      </c>
    </row>
    <row r="556" spans="1:4" x14ac:dyDescent="0.25">
      <c r="A556" s="10">
        <v>44635</v>
      </c>
      <c r="B556">
        <v>320.39239501953119</v>
      </c>
      <c r="C556">
        <v>404.313720703125</v>
      </c>
      <c r="D556">
        <v>115.37392425537109</v>
      </c>
    </row>
    <row r="557" spans="1:4" x14ac:dyDescent="0.25">
      <c r="A557" s="10">
        <v>44636</v>
      </c>
      <c r="B557">
        <v>332.274658203125</v>
      </c>
      <c r="C557">
        <v>413.27899169921881</v>
      </c>
      <c r="D557">
        <v>116.5054550170898</v>
      </c>
    </row>
    <row r="558" spans="1:4" x14ac:dyDescent="0.25">
      <c r="A558" s="10">
        <v>44637</v>
      </c>
      <c r="B558">
        <v>336.29730224609381</v>
      </c>
      <c r="C558">
        <v>418.44952392578119</v>
      </c>
      <c r="D558">
        <v>115.6370544433594</v>
      </c>
    </row>
    <row r="559" spans="1:4" x14ac:dyDescent="0.25">
      <c r="A559" s="10">
        <v>44638</v>
      </c>
      <c r="B559">
        <v>343.18060302734381</v>
      </c>
      <c r="C559">
        <v>423.03265380859381</v>
      </c>
      <c r="D559">
        <v>117.04930114746089</v>
      </c>
    </row>
    <row r="560" spans="1:4" x14ac:dyDescent="0.25">
      <c r="A560" s="10">
        <v>44641</v>
      </c>
      <c r="B560">
        <v>342.22650146484381</v>
      </c>
      <c r="C560">
        <v>422.908935546875</v>
      </c>
      <c r="D560">
        <v>114.3389053344727</v>
      </c>
    </row>
    <row r="561" spans="1:4" x14ac:dyDescent="0.25">
      <c r="A561" s="10">
        <v>44642</v>
      </c>
      <c r="B561">
        <v>348.95220947265619</v>
      </c>
      <c r="C561">
        <v>427.85763549804688</v>
      </c>
      <c r="D561">
        <v>112.8739700317383</v>
      </c>
    </row>
    <row r="562" spans="1:4" x14ac:dyDescent="0.25">
      <c r="A562" s="10">
        <v>44643</v>
      </c>
      <c r="B562">
        <v>343.93722534179688</v>
      </c>
      <c r="C562">
        <v>422.34747314453119</v>
      </c>
      <c r="D562">
        <v>115.3476181030273</v>
      </c>
    </row>
    <row r="563" spans="1:4" x14ac:dyDescent="0.25">
      <c r="A563" s="10">
        <v>44644</v>
      </c>
      <c r="B563">
        <v>351.58187866210938</v>
      </c>
      <c r="C563">
        <v>428.714111328125</v>
      </c>
      <c r="D563">
        <v>114.44410705566411</v>
      </c>
    </row>
    <row r="564" spans="1:4" x14ac:dyDescent="0.25">
      <c r="A564" s="10">
        <v>44645</v>
      </c>
      <c r="B564">
        <v>351.28860473632813</v>
      </c>
      <c r="C564">
        <v>430.80776977539063</v>
      </c>
      <c r="D564">
        <v>112.8564453125</v>
      </c>
    </row>
    <row r="565" spans="1:4" x14ac:dyDescent="0.25">
      <c r="A565" s="10">
        <v>44648</v>
      </c>
      <c r="B565">
        <v>356.72381591796881</v>
      </c>
      <c r="C565">
        <v>433.87210083007813</v>
      </c>
      <c r="D565">
        <v>113.8213195800781</v>
      </c>
    </row>
    <row r="566" spans="1:4" x14ac:dyDescent="0.25">
      <c r="A566" s="10">
        <v>44649</v>
      </c>
      <c r="B566">
        <v>362.86294555664063</v>
      </c>
      <c r="C566">
        <v>439.23953247070313</v>
      </c>
      <c r="D566">
        <v>114.6809616088867</v>
      </c>
    </row>
    <row r="567" spans="1:4" x14ac:dyDescent="0.25">
      <c r="A567" s="10">
        <v>44650</v>
      </c>
      <c r="B567">
        <v>358.85491943359381</v>
      </c>
      <c r="C567">
        <v>436.5272216796875</v>
      </c>
      <c r="D567">
        <v>115.5756759643555</v>
      </c>
    </row>
    <row r="568" spans="1:4" x14ac:dyDescent="0.25">
      <c r="A568" s="10">
        <v>44651</v>
      </c>
      <c r="B568">
        <v>354.40701293945313</v>
      </c>
      <c r="C568">
        <v>429.80859375</v>
      </c>
      <c r="D568">
        <v>115.8563766479492</v>
      </c>
    </row>
    <row r="569" spans="1:4" x14ac:dyDescent="0.25">
      <c r="A569" s="10">
        <v>44652</v>
      </c>
      <c r="B569">
        <v>353.732421875</v>
      </c>
      <c r="C569">
        <v>431.02667236328119</v>
      </c>
      <c r="D569">
        <v>116.29737854003911</v>
      </c>
    </row>
    <row r="570" spans="1:4" x14ac:dyDescent="0.25">
      <c r="A570" s="10">
        <v>44655</v>
      </c>
      <c r="B570">
        <v>361.01535034179688</v>
      </c>
      <c r="C570">
        <v>434.7191162109375</v>
      </c>
      <c r="D570">
        <v>115.48915100097661</v>
      </c>
    </row>
    <row r="571" spans="1:4" x14ac:dyDescent="0.25">
      <c r="A571" s="10">
        <v>44656</v>
      </c>
      <c r="B571">
        <v>352.99932861328119</v>
      </c>
      <c r="C571">
        <v>429.22802734375</v>
      </c>
      <c r="D571">
        <v>112.8799743652344</v>
      </c>
    </row>
    <row r="572" spans="1:4" x14ac:dyDescent="0.25">
      <c r="A572" s="10">
        <v>44657</v>
      </c>
      <c r="B572">
        <v>345.335205078125</v>
      </c>
      <c r="C572">
        <v>424.93603515625</v>
      </c>
      <c r="D572">
        <v>111.96628570556641</v>
      </c>
    </row>
    <row r="573" spans="1:4" x14ac:dyDescent="0.25">
      <c r="A573" s="10">
        <v>44658</v>
      </c>
      <c r="B573">
        <v>346.15628051757813</v>
      </c>
      <c r="C573">
        <v>427.0772705078125</v>
      </c>
      <c r="D573">
        <v>111.12294006347661</v>
      </c>
    </row>
    <row r="574" spans="1:4" x14ac:dyDescent="0.25">
      <c r="A574" s="10">
        <v>44659</v>
      </c>
      <c r="B574">
        <v>341.31735229492188</v>
      </c>
      <c r="C574">
        <v>425.93533325195313</v>
      </c>
      <c r="D574">
        <v>109.9194030761719</v>
      </c>
    </row>
    <row r="575" spans="1:4" x14ac:dyDescent="0.25">
      <c r="A575" s="10">
        <v>44662</v>
      </c>
      <c r="B575">
        <v>333.24264526367188</v>
      </c>
      <c r="C575">
        <v>418.655029296875</v>
      </c>
      <c r="D575">
        <v>108.1799240112305</v>
      </c>
    </row>
    <row r="576" spans="1:4" x14ac:dyDescent="0.25">
      <c r="A576" s="10">
        <v>44663</v>
      </c>
      <c r="B576">
        <v>331.83502197265619</v>
      </c>
      <c r="C576">
        <v>417.10391235351563</v>
      </c>
      <c r="D576">
        <v>108.0305480957031</v>
      </c>
    </row>
    <row r="577" spans="1:4" x14ac:dyDescent="0.25">
      <c r="A577" s="10">
        <v>44664</v>
      </c>
      <c r="B577">
        <v>338.58016967773438</v>
      </c>
      <c r="C577">
        <v>421.88116455078119</v>
      </c>
      <c r="D577">
        <v>108.2502136230469</v>
      </c>
    </row>
    <row r="578" spans="1:4" x14ac:dyDescent="0.25">
      <c r="A578" s="10">
        <v>44665</v>
      </c>
      <c r="B578">
        <v>330.837890625</v>
      </c>
      <c r="C578">
        <v>416.62799072265619</v>
      </c>
      <c r="D578">
        <v>106.0802917480469</v>
      </c>
    </row>
    <row r="579" spans="1:4" x14ac:dyDescent="0.25">
      <c r="A579" s="10">
        <v>44669</v>
      </c>
      <c r="B579">
        <v>331.092041015625</v>
      </c>
      <c r="C579">
        <v>416.79931640625</v>
      </c>
      <c r="D579">
        <v>105.5531845092773</v>
      </c>
    </row>
    <row r="580" spans="1:4" x14ac:dyDescent="0.25">
      <c r="A580" s="10">
        <v>44670</v>
      </c>
      <c r="B580">
        <v>338.49224853515619</v>
      </c>
      <c r="C580">
        <v>423.527587890625</v>
      </c>
      <c r="D580">
        <v>104.7625274658203</v>
      </c>
    </row>
    <row r="581" spans="1:4" x14ac:dyDescent="0.25">
      <c r="A581" s="10">
        <v>44671</v>
      </c>
      <c r="B581">
        <v>333.55548095703119</v>
      </c>
      <c r="C581">
        <v>423.21343994140619</v>
      </c>
      <c r="D581">
        <v>106.87095642089839</v>
      </c>
    </row>
    <row r="582" spans="1:4" x14ac:dyDescent="0.25">
      <c r="A582" s="10">
        <v>44672</v>
      </c>
      <c r="B582">
        <v>326.65386962890619</v>
      </c>
      <c r="C582">
        <v>416.88494873046881</v>
      </c>
      <c r="D582">
        <v>106.0802917480469</v>
      </c>
    </row>
    <row r="583" spans="1:4" x14ac:dyDescent="0.25">
      <c r="A583" s="10">
        <v>44673</v>
      </c>
      <c r="B583">
        <v>318.10012817382813</v>
      </c>
      <c r="C583">
        <v>405.44601440429688</v>
      </c>
      <c r="D583">
        <v>105.41261291503911</v>
      </c>
    </row>
    <row r="584" spans="1:4" x14ac:dyDescent="0.25">
      <c r="A584" s="10">
        <v>44676</v>
      </c>
      <c r="B584">
        <v>322.18643188476563</v>
      </c>
      <c r="C584">
        <v>407.79660034179688</v>
      </c>
      <c r="D584">
        <v>106.46681213378911</v>
      </c>
    </row>
    <row r="585" spans="1:4" x14ac:dyDescent="0.25">
      <c r="A585" s="10">
        <v>44677</v>
      </c>
      <c r="B585">
        <v>310.02557373046881</v>
      </c>
      <c r="C585">
        <v>395.98648071289063</v>
      </c>
      <c r="D585">
        <v>107.5386047363281</v>
      </c>
    </row>
    <row r="586" spans="1:4" x14ac:dyDescent="0.25">
      <c r="A586" s="10">
        <v>44678</v>
      </c>
      <c r="B586">
        <v>309.65402221679688</v>
      </c>
      <c r="C586">
        <v>397.09988403320313</v>
      </c>
      <c r="D586">
        <v>106.1593475341797</v>
      </c>
    </row>
    <row r="587" spans="1:4" x14ac:dyDescent="0.25">
      <c r="A587" s="10">
        <v>44679</v>
      </c>
      <c r="B587">
        <v>320.651611328125</v>
      </c>
      <c r="C587">
        <v>407.1304931640625</v>
      </c>
      <c r="D587">
        <v>106.3174667358398</v>
      </c>
    </row>
    <row r="588" spans="1:4" x14ac:dyDescent="0.25">
      <c r="A588" s="10">
        <v>44680</v>
      </c>
      <c r="B588">
        <v>306.22271728515619</v>
      </c>
      <c r="C588">
        <v>392.08465576171881</v>
      </c>
      <c r="D588">
        <v>104.9382247924805</v>
      </c>
    </row>
    <row r="589" spans="1:4" x14ac:dyDescent="0.25">
      <c r="A589" s="10">
        <v>44683</v>
      </c>
      <c r="B589">
        <v>311.33547973632813</v>
      </c>
      <c r="C589">
        <v>394.44482421875</v>
      </c>
      <c r="D589">
        <v>103.1192626953125</v>
      </c>
    </row>
    <row r="590" spans="1:4" x14ac:dyDescent="0.25">
      <c r="A590" s="10">
        <v>44684</v>
      </c>
      <c r="B590">
        <v>311.66778564453119</v>
      </c>
      <c r="C590">
        <v>396.25296020507813</v>
      </c>
      <c r="D590">
        <v>103.8144454956055</v>
      </c>
    </row>
    <row r="591" spans="1:4" x14ac:dyDescent="0.25">
      <c r="A591" s="10">
        <v>44685</v>
      </c>
      <c r="B591">
        <v>322.20596313476563</v>
      </c>
      <c r="C591">
        <v>408.31997680664063</v>
      </c>
      <c r="D591">
        <v>104.3864364624023</v>
      </c>
    </row>
    <row r="592" spans="1:4" x14ac:dyDescent="0.25">
      <c r="A592" s="10">
        <v>44686</v>
      </c>
      <c r="B592">
        <v>305.97836303710938</v>
      </c>
      <c r="C592">
        <v>393.80712890625</v>
      </c>
      <c r="D592">
        <v>101.52646636962891</v>
      </c>
    </row>
    <row r="593" spans="1:4" x14ac:dyDescent="0.25">
      <c r="A593" s="10">
        <v>44687</v>
      </c>
      <c r="B593">
        <v>302.31243896484381</v>
      </c>
      <c r="C593">
        <v>391.45648193359381</v>
      </c>
      <c r="D593">
        <v>100.030403137207</v>
      </c>
    </row>
    <row r="594" spans="1:4" x14ac:dyDescent="0.25">
      <c r="A594" s="10">
        <v>44690</v>
      </c>
      <c r="B594">
        <v>290.48391723632813</v>
      </c>
      <c r="C594">
        <v>378.92318725585938</v>
      </c>
      <c r="D594">
        <v>100.91041564941411</v>
      </c>
    </row>
    <row r="595" spans="1:4" x14ac:dyDescent="0.25">
      <c r="A595" s="10">
        <v>44691</v>
      </c>
      <c r="B595">
        <v>294.012939453125</v>
      </c>
      <c r="C595">
        <v>379.79864501953119</v>
      </c>
      <c r="D595">
        <v>101.8256301879883</v>
      </c>
    </row>
    <row r="596" spans="1:4" x14ac:dyDescent="0.25">
      <c r="A596" s="10">
        <v>44692</v>
      </c>
      <c r="B596">
        <v>285.29302978515619</v>
      </c>
      <c r="C596">
        <v>373.76516723632813</v>
      </c>
      <c r="D596">
        <v>103.7880401611328</v>
      </c>
    </row>
    <row r="597" spans="1:4" x14ac:dyDescent="0.25">
      <c r="A597" s="10">
        <v>44693</v>
      </c>
      <c r="B597">
        <v>284.6185302734375</v>
      </c>
      <c r="C597">
        <v>373.37493896484381</v>
      </c>
      <c r="D597">
        <v>103.5944519042969</v>
      </c>
    </row>
    <row r="598" spans="1:4" x14ac:dyDescent="0.25">
      <c r="A598" s="10">
        <v>44694</v>
      </c>
      <c r="B598">
        <v>295.16644287109381</v>
      </c>
      <c r="C598">
        <v>382.30154418945313</v>
      </c>
      <c r="D598">
        <v>102.06325531005859</v>
      </c>
    </row>
    <row r="599" spans="1:4" x14ac:dyDescent="0.25">
      <c r="A599" s="10">
        <v>44697</v>
      </c>
      <c r="B599">
        <v>291.7449951171875</v>
      </c>
      <c r="C599">
        <v>380.7503662109375</v>
      </c>
      <c r="D599">
        <v>101.95762634277339</v>
      </c>
    </row>
    <row r="600" spans="1:4" x14ac:dyDescent="0.25">
      <c r="A600" s="10">
        <v>44698</v>
      </c>
      <c r="B600">
        <v>299.3016357421875</v>
      </c>
      <c r="C600">
        <v>388.58258056640619</v>
      </c>
      <c r="D600">
        <v>100.7256240844727</v>
      </c>
    </row>
    <row r="601" spans="1:4" x14ac:dyDescent="0.25">
      <c r="A601" s="10">
        <v>44699</v>
      </c>
      <c r="B601">
        <v>284.60873413085938</v>
      </c>
      <c r="C601">
        <v>372.91818237304688</v>
      </c>
      <c r="D601">
        <v>102.8728332519531</v>
      </c>
    </row>
    <row r="602" spans="1:4" x14ac:dyDescent="0.25">
      <c r="A602" s="10">
        <v>44700</v>
      </c>
      <c r="B602">
        <v>283.083740234375</v>
      </c>
      <c r="C602">
        <v>370.63418579101563</v>
      </c>
      <c r="D602">
        <v>103.1192626953125</v>
      </c>
    </row>
    <row r="603" spans="1:4" x14ac:dyDescent="0.25">
      <c r="A603" s="10">
        <v>44701</v>
      </c>
      <c r="B603">
        <v>282.2039794921875</v>
      </c>
      <c r="C603">
        <v>370.7960205078125</v>
      </c>
      <c r="D603">
        <v>104.289665222168</v>
      </c>
    </row>
    <row r="604" spans="1:4" x14ac:dyDescent="0.25">
      <c r="A604" s="10">
        <v>44704</v>
      </c>
      <c r="B604">
        <v>286.89627075195313</v>
      </c>
      <c r="C604">
        <v>377.73358154296881</v>
      </c>
      <c r="D604">
        <v>102.5736389160156</v>
      </c>
    </row>
    <row r="605" spans="1:4" x14ac:dyDescent="0.25">
      <c r="A605" s="10">
        <v>44705</v>
      </c>
      <c r="B605">
        <v>280.79623413085938</v>
      </c>
      <c r="C605">
        <v>374.85006713867188</v>
      </c>
      <c r="D605">
        <v>104.5976638793945</v>
      </c>
    </row>
    <row r="606" spans="1:4" x14ac:dyDescent="0.25">
      <c r="A606" s="10">
        <v>44706</v>
      </c>
      <c r="B606">
        <v>284.72604370117188</v>
      </c>
      <c r="C606">
        <v>378.161865234375</v>
      </c>
      <c r="D606">
        <v>105.0112380981445</v>
      </c>
    </row>
    <row r="607" spans="1:4" x14ac:dyDescent="0.25">
      <c r="A607" s="10">
        <v>44707</v>
      </c>
      <c r="B607">
        <v>292.61502075195313</v>
      </c>
      <c r="C607">
        <v>385.71804809570313</v>
      </c>
      <c r="D607">
        <v>104.5360412597656</v>
      </c>
    </row>
    <row r="608" spans="1:4" x14ac:dyDescent="0.25">
      <c r="A608" s="10">
        <v>44708</v>
      </c>
      <c r="B608">
        <v>302.16583251953119</v>
      </c>
      <c r="C608">
        <v>395.18707275390619</v>
      </c>
      <c r="D608">
        <v>104.79123687744141</v>
      </c>
    </row>
    <row r="609" spans="1:4" x14ac:dyDescent="0.25">
      <c r="A609" s="10">
        <v>44712</v>
      </c>
      <c r="B609">
        <v>301.36416625976563</v>
      </c>
      <c r="C609">
        <v>392.96969604492188</v>
      </c>
      <c r="D609">
        <v>102.5736389160156</v>
      </c>
    </row>
    <row r="610" spans="1:4" x14ac:dyDescent="0.25">
      <c r="A610" s="10">
        <v>44713</v>
      </c>
      <c r="B610">
        <v>299.13534545898438</v>
      </c>
      <c r="C610">
        <v>389.79116821289063</v>
      </c>
      <c r="D610">
        <v>102.45640563964839</v>
      </c>
    </row>
    <row r="611" spans="1:4" x14ac:dyDescent="0.25">
      <c r="A611" s="10">
        <v>44714</v>
      </c>
      <c r="B611">
        <v>307.327392578125</v>
      </c>
      <c r="C611">
        <v>397.21417236328119</v>
      </c>
      <c r="D611">
        <v>102.50929260253911</v>
      </c>
    </row>
    <row r="612" spans="1:4" x14ac:dyDescent="0.25">
      <c r="A612" s="10">
        <v>44715</v>
      </c>
      <c r="B612">
        <v>299.3309326171875</v>
      </c>
      <c r="C612">
        <v>390.69528198242188</v>
      </c>
      <c r="D612">
        <v>102.2888565063477</v>
      </c>
    </row>
    <row r="613" spans="1:4" x14ac:dyDescent="0.25">
      <c r="A613" s="10">
        <v>44718</v>
      </c>
      <c r="B613">
        <v>300.3280029296875</v>
      </c>
      <c r="C613">
        <v>391.884765625</v>
      </c>
      <c r="D613">
        <v>100.4023361206055</v>
      </c>
    </row>
    <row r="614" spans="1:4" x14ac:dyDescent="0.25">
      <c r="A614" s="10">
        <v>44719</v>
      </c>
      <c r="B614">
        <v>302.91854858398438</v>
      </c>
      <c r="C614">
        <v>395.64385986328119</v>
      </c>
      <c r="D614">
        <v>101.4866409301758</v>
      </c>
    </row>
    <row r="615" spans="1:4" x14ac:dyDescent="0.25">
      <c r="A615" s="10">
        <v>44720</v>
      </c>
      <c r="B615">
        <v>300.73855590820313</v>
      </c>
      <c r="C615">
        <v>391.34234619140619</v>
      </c>
      <c r="D615">
        <v>100.58742523193359</v>
      </c>
    </row>
    <row r="616" spans="1:4" x14ac:dyDescent="0.25">
      <c r="A616" s="10">
        <v>44721</v>
      </c>
      <c r="B616">
        <v>292.6834716796875</v>
      </c>
      <c r="C616">
        <v>382.03515625</v>
      </c>
      <c r="D616">
        <v>100.9224548339844</v>
      </c>
    </row>
    <row r="617" spans="1:4" x14ac:dyDescent="0.25">
      <c r="A617" s="10">
        <v>44722</v>
      </c>
      <c r="B617">
        <v>282.36029052734381</v>
      </c>
      <c r="C617">
        <v>370.95782470703119</v>
      </c>
      <c r="D617">
        <v>100.2965393066406</v>
      </c>
    </row>
    <row r="618" spans="1:4" x14ac:dyDescent="0.25">
      <c r="A618" s="10">
        <v>44725</v>
      </c>
      <c r="B618">
        <v>269.23162841796881</v>
      </c>
      <c r="C618">
        <v>356.8731689453125</v>
      </c>
      <c r="D618">
        <v>97.1492919921875</v>
      </c>
    </row>
    <row r="619" spans="1:4" x14ac:dyDescent="0.25">
      <c r="A619" s="10">
        <v>44726</v>
      </c>
      <c r="B619">
        <v>269.72036743164063</v>
      </c>
      <c r="C619">
        <v>355.79779052734381</v>
      </c>
      <c r="D619">
        <v>95.923942565917969</v>
      </c>
    </row>
    <row r="620" spans="1:4" x14ac:dyDescent="0.25">
      <c r="A620" s="10">
        <v>44727</v>
      </c>
      <c r="B620">
        <v>276.455810546875</v>
      </c>
      <c r="C620">
        <v>360.87014770507813</v>
      </c>
      <c r="D620">
        <v>97.713531494140625</v>
      </c>
    </row>
    <row r="621" spans="1:4" x14ac:dyDescent="0.25">
      <c r="A621" s="10">
        <v>44728</v>
      </c>
      <c r="B621">
        <v>265.3017578125</v>
      </c>
      <c r="C621">
        <v>348.92678833007813</v>
      </c>
      <c r="D621">
        <v>98.489295959472656</v>
      </c>
    </row>
    <row r="622" spans="1:4" x14ac:dyDescent="0.25">
      <c r="A622" s="10">
        <v>44729</v>
      </c>
      <c r="B622">
        <v>268.52777099609381</v>
      </c>
      <c r="C622">
        <v>349.67898559570313</v>
      </c>
      <c r="D622">
        <v>98.806686401367188</v>
      </c>
    </row>
    <row r="623" spans="1:4" x14ac:dyDescent="0.25">
      <c r="A623" s="10">
        <v>44733</v>
      </c>
      <c r="B623">
        <v>275.30255126953119</v>
      </c>
      <c r="C623">
        <v>358.48165893554688</v>
      </c>
      <c r="D623">
        <v>97.131675720214844</v>
      </c>
    </row>
    <row r="624" spans="1:4" x14ac:dyDescent="0.25">
      <c r="A624" s="10">
        <v>44734</v>
      </c>
      <c r="B624">
        <v>274.90106201171881</v>
      </c>
      <c r="C624">
        <v>357.83175659179688</v>
      </c>
      <c r="D624">
        <v>99.802833557128906</v>
      </c>
    </row>
    <row r="625" spans="1:4" x14ac:dyDescent="0.25">
      <c r="A625" s="10">
        <v>44735</v>
      </c>
      <c r="B625">
        <v>278.99514770507813</v>
      </c>
      <c r="C625">
        <v>361.33944702148438</v>
      </c>
      <c r="D625">
        <v>100.6227111816406</v>
      </c>
    </row>
    <row r="626" spans="1:4" x14ac:dyDescent="0.25">
      <c r="A626" s="10">
        <v>44736</v>
      </c>
      <c r="B626">
        <v>288.5545654296875</v>
      </c>
      <c r="C626">
        <v>372.82778930664063</v>
      </c>
      <c r="D626">
        <v>99.229843139648438</v>
      </c>
    </row>
    <row r="627" spans="1:4" x14ac:dyDescent="0.25">
      <c r="A627" s="10">
        <v>44739</v>
      </c>
      <c r="B627">
        <v>286.43890380859381</v>
      </c>
      <c r="C627">
        <v>371.40374755859381</v>
      </c>
      <c r="D627">
        <v>98.383499145507813</v>
      </c>
    </row>
    <row r="628" spans="1:4" x14ac:dyDescent="0.25">
      <c r="A628" s="10">
        <v>44740</v>
      </c>
      <c r="B628">
        <v>277.71209716796881</v>
      </c>
      <c r="C628">
        <v>363.81491088867188</v>
      </c>
      <c r="D628">
        <v>98.841964721679688</v>
      </c>
    </row>
    <row r="629" spans="1:4" x14ac:dyDescent="0.25">
      <c r="A629" s="10">
        <v>44741</v>
      </c>
      <c r="B629">
        <v>277.96673583984381</v>
      </c>
      <c r="C629">
        <v>363.51852416992188</v>
      </c>
      <c r="D629">
        <v>100.3846969604492</v>
      </c>
    </row>
    <row r="630" spans="1:4" x14ac:dyDescent="0.25">
      <c r="A630" s="10">
        <v>44742</v>
      </c>
      <c r="B630">
        <v>274.51904296875</v>
      </c>
      <c r="C630">
        <v>360.56521606445313</v>
      </c>
      <c r="D630">
        <v>101.2662811279297</v>
      </c>
    </row>
    <row r="631" spans="1:4" x14ac:dyDescent="0.25">
      <c r="A631" s="10">
        <v>44743</v>
      </c>
      <c r="B631">
        <v>276.33102416992188</v>
      </c>
      <c r="C631">
        <v>364.3787841796875</v>
      </c>
      <c r="D631">
        <v>102.30593109130859</v>
      </c>
    </row>
    <row r="632" spans="1:4" x14ac:dyDescent="0.25">
      <c r="A632" s="10">
        <v>44747</v>
      </c>
      <c r="B632">
        <v>281.061767578125</v>
      </c>
      <c r="C632">
        <v>365.0670166015625</v>
      </c>
      <c r="D632">
        <v>103.1097793579102</v>
      </c>
    </row>
    <row r="633" spans="1:4" x14ac:dyDescent="0.25">
      <c r="A633" s="10">
        <v>44748</v>
      </c>
      <c r="B633">
        <v>282.86386108398438</v>
      </c>
      <c r="C633">
        <v>366.2999267578125</v>
      </c>
      <c r="D633">
        <v>101.3784255981445</v>
      </c>
    </row>
    <row r="634" spans="1:4" x14ac:dyDescent="0.25">
      <c r="A634" s="10">
        <v>44749</v>
      </c>
      <c r="B634">
        <v>288.91690063476563</v>
      </c>
      <c r="C634">
        <v>371.78604125976563</v>
      </c>
      <c r="D634">
        <v>100.4862976074219</v>
      </c>
    </row>
    <row r="635" spans="1:4" x14ac:dyDescent="0.25">
      <c r="A635" s="10">
        <v>44750</v>
      </c>
      <c r="B635">
        <v>289.27926635742188</v>
      </c>
      <c r="C635">
        <v>371.48019409179688</v>
      </c>
      <c r="D635">
        <v>99.373321533203125</v>
      </c>
    </row>
    <row r="636" spans="1:4" x14ac:dyDescent="0.25">
      <c r="A636" s="10">
        <v>44753</v>
      </c>
      <c r="B636">
        <v>283.09893798828119</v>
      </c>
      <c r="C636">
        <v>367.23660278320313</v>
      </c>
      <c r="D636">
        <v>101.08693695068359</v>
      </c>
    </row>
    <row r="637" spans="1:4" x14ac:dyDescent="0.25">
      <c r="A637" s="10">
        <v>44754</v>
      </c>
      <c r="B637">
        <v>280.35653686523438</v>
      </c>
      <c r="C637">
        <v>363.98687744140619</v>
      </c>
      <c r="D637">
        <v>101.6875839233398</v>
      </c>
    </row>
    <row r="638" spans="1:4" x14ac:dyDescent="0.25">
      <c r="A638" s="10">
        <v>44755</v>
      </c>
      <c r="B638">
        <v>279.77862548828119</v>
      </c>
      <c r="C638">
        <v>362.07537841796881</v>
      </c>
      <c r="D638">
        <v>102.8535995483398</v>
      </c>
    </row>
    <row r="639" spans="1:4" x14ac:dyDescent="0.25">
      <c r="A639" s="10">
        <v>44756</v>
      </c>
      <c r="B639">
        <v>280.77774047851563</v>
      </c>
      <c r="C639">
        <v>361.19607543945313</v>
      </c>
      <c r="D639">
        <v>102.0144348144531</v>
      </c>
    </row>
    <row r="640" spans="1:4" x14ac:dyDescent="0.25">
      <c r="A640" s="10">
        <v>44757</v>
      </c>
      <c r="B640">
        <v>285.870849609375</v>
      </c>
      <c r="C640">
        <v>368.09671020507813</v>
      </c>
      <c r="D640">
        <v>102.5885848999023</v>
      </c>
    </row>
    <row r="641" spans="1:4" x14ac:dyDescent="0.25">
      <c r="A641" s="10">
        <v>44760</v>
      </c>
      <c r="B641">
        <v>283.4515380859375</v>
      </c>
      <c r="C641">
        <v>365.05746459960938</v>
      </c>
      <c r="D641">
        <v>101.519775390625</v>
      </c>
    </row>
    <row r="642" spans="1:4" x14ac:dyDescent="0.25">
      <c r="A642" s="10">
        <v>44761</v>
      </c>
      <c r="B642">
        <v>292.16860961914063</v>
      </c>
      <c r="C642">
        <v>374.92095947265619</v>
      </c>
      <c r="D642">
        <v>100.9720993041992</v>
      </c>
    </row>
    <row r="643" spans="1:4" x14ac:dyDescent="0.25">
      <c r="A643" s="10">
        <v>44762</v>
      </c>
      <c r="B643">
        <v>296.80145263671881</v>
      </c>
      <c r="C643">
        <v>377.31033325195313</v>
      </c>
      <c r="D643">
        <v>101.23712158203119</v>
      </c>
    </row>
    <row r="644" spans="1:4" x14ac:dyDescent="0.25">
      <c r="A644" s="10">
        <v>44763</v>
      </c>
      <c r="B644">
        <v>301.06204223632813</v>
      </c>
      <c r="C644">
        <v>381.15261840820313</v>
      </c>
      <c r="D644">
        <v>102.986083984375</v>
      </c>
    </row>
    <row r="645" spans="1:4" x14ac:dyDescent="0.25">
      <c r="A645" s="10">
        <v>44764</v>
      </c>
      <c r="B645">
        <v>295.7828369140625</v>
      </c>
      <c r="C645">
        <v>377.6162109375</v>
      </c>
      <c r="D645">
        <v>104.717399597168</v>
      </c>
    </row>
    <row r="646" spans="1:4" x14ac:dyDescent="0.25">
      <c r="A646" s="10">
        <v>44767</v>
      </c>
      <c r="B646">
        <v>294.09814453125</v>
      </c>
      <c r="C646">
        <v>378.0750732421875</v>
      </c>
      <c r="D646">
        <v>103.692741394043</v>
      </c>
    </row>
    <row r="647" spans="1:4" x14ac:dyDescent="0.25">
      <c r="A647" s="10">
        <v>44768</v>
      </c>
      <c r="B647">
        <v>288.31942749023438</v>
      </c>
      <c r="C647">
        <v>373.60195922851563</v>
      </c>
      <c r="D647">
        <v>103.77223968505859</v>
      </c>
    </row>
    <row r="648" spans="1:4" x14ac:dyDescent="0.25">
      <c r="A648" s="10">
        <v>44769</v>
      </c>
      <c r="B648">
        <v>300.50372314453119</v>
      </c>
      <c r="C648">
        <v>383.30307006835938</v>
      </c>
      <c r="D648">
        <v>103.18927001953119</v>
      </c>
    </row>
    <row r="649" spans="1:4" x14ac:dyDescent="0.25">
      <c r="A649" s="10">
        <v>44770</v>
      </c>
      <c r="B649">
        <v>303.44207763671881</v>
      </c>
      <c r="C649">
        <v>388.11062622070313</v>
      </c>
      <c r="D649">
        <v>104.0107498168945</v>
      </c>
    </row>
    <row r="650" spans="1:4" x14ac:dyDescent="0.25">
      <c r="A650" s="10">
        <v>44771</v>
      </c>
      <c r="B650">
        <v>308.97589111328119</v>
      </c>
      <c r="C650">
        <v>393.768798828125</v>
      </c>
      <c r="D650">
        <v>103.7280807495117</v>
      </c>
    </row>
    <row r="651" spans="1:4" x14ac:dyDescent="0.25">
      <c r="A651" s="10">
        <v>44774</v>
      </c>
      <c r="B651">
        <v>308.78988647460938</v>
      </c>
      <c r="C651">
        <v>392.60272216796881</v>
      </c>
      <c r="D651">
        <v>106.226203918457</v>
      </c>
    </row>
    <row r="652" spans="1:4" x14ac:dyDescent="0.25">
      <c r="A652" s="10">
        <v>44775</v>
      </c>
      <c r="B652">
        <v>307.869140625</v>
      </c>
      <c r="C652">
        <v>390.01260375976563</v>
      </c>
      <c r="D652">
        <v>103.9784851074219</v>
      </c>
    </row>
    <row r="653" spans="1:4" x14ac:dyDescent="0.25">
      <c r="A653" s="10">
        <v>44776</v>
      </c>
      <c r="B653">
        <v>316.25320434570313</v>
      </c>
      <c r="C653">
        <v>396.1199951171875</v>
      </c>
      <c r="D653">
        <v>105.61561584472661</v>
      </c>
    </row>
    <row r="654" spans="1:4" x14ac:dyDescent="0.25">
      <c r="A654" s="10">
        <v>44777</v>
      </c>
      <c r="B654">
        <v>317.732177734375</v>
      </c>
      <c r="C654">
        <v>395.85235595703119</v>
      </c>
      <c r="D654">
        <v>105.5802001953125</v>
      </c>
    </row>
    <row r="655" spans="1:4" x14ac:dyDescent="0.25">
      <c r="A655" s="10">
        <v>44778</v>
      </c>
      <c r="B655">
        <v>315.13665771484381</v>
      </c>
      <c r="C655">
        <v>395.183349609375</v>
      </c>
      <c r="D655">
        <v>103.06703948974609</v>
      </c>
    </row>
    <row r="656" spans="1:4" x14ac:dyDescent="0.25">
      <c r="A656" s="10">
        <v>44781</v>
      </c>
      <c r="B656">
        <v>314.11801147460938</v>
      </c>
      <c r="C656">
        <v>394.724609375</v>
      </c>
      <c r="D656">
        <v>104.73069763183589</v>
      </c>
    </row>
    <row r="657" spans="1:4" x14ac:dyDescent="0.25">
      <c r="A657" s="10">
        <v>44782</v>
      </c>
      <c r="B657">
        <v>310.56265258789063</v>
      </c>
      <c r="C657">
        <v>393.15707397460938</v>
      </c>
      <c r="D657">
        <v>104.3236083984375</v>
      </c>
    </row>
    <row r="658" spans="1:4" x14ac:dyDescent="0.25">
      <c r="A658" s="10">
        <v>44783</v>
      </c>
      <c r="B658">
        <v>319.23074340820313</v>
      </c>
      <c r="C658">
        <v>401.41500854492188</v>
      </c>
      <c r="D658">
        <v>103.6422424316406</v>
      </c>
    </row>
    <row r="659" spans="1:4" x14ac:dyDescent="0.25">
      <c r="A659" s="10">
        <v>44784</v>
      </c>
      <c r="B659">
        <v>317.41879272460938</v>
      </c>
      <c r="C659">
        <v>401.41500854492188</v>
      </c>
      <c r="D659">
        <v>101.2264099121094</v>
      </c>
    </row>
    <row r="660" spans="1:4" x14ac:dyDescent="0.25">
      <c r="A660" s="10">
        <v>44785</v>
      </c>
      <c r="B660">
        <v>323.59906005859381</v>
      </c>
      <c r="C660">
        <v>408.21054077148438</v>
      </c>
      <c r="D660">
        <v>102.25290679931641</v>
      </c>
    </row>
    <row r="661" spans="1:4" x14ac:dyDescent="0.25">
      <c r="A661" s="10">
        <v>44788</v>
      </c>
      <c r="B661">
        <v>326.2142333984375</v>
      </c>
      <c r="C661">
        <v>409.89260864257813</v>
      </c>
      <c r="D661">
        <v>102.1644287109375</v>
      </c>
    </row>
    <row r="662" spans="1:4" x14ac:dyDescent="0.25">
      <c r="A662" s="10">
        <v>44789</v>
      </c>
      <c r="B662">
        <v>325.45022583007813</v>
      </c>
      <c r="C662">
        <v>410.69552612304688</v>
      </c>
      <c r="D662">
        <v>102.5891647338867</v>
      </c>
    </row>
    <row r="663" spans="1:4" x14ac:dyDescent="0.25">
      <c r="A663" s="10">
        <v>44790</v>
      </c>
      <c r="B663">
        <v>321.73812866210938</v>
      </c>
      <c r="C663">
        <v>407.78042602539063</v>
      </c>
      <c r="D663">
        <v>101.51841735839839</v>
      </c>
    </row>
    <row r="664" spans="1:4" x14ac:dyDescent="0.25">
      <c r="A664" s="10">
        <v>44791</v>
      </c>
      <c r="B664">
        <v>322.51190185546881</v>
      </c>
      <c r="C664">
        <v>408.965576171875</v>
      </c>
      <c r="D664">
        <v>101.66884613037109</v>
      </c>
    </row>
    <row r="665" spans="1:4" x14ac:dyDescent="0.25">
      <c r="A665" s="10">
        <v>44792</v>
      </c>
      <c r="B665">
        <v>316.223876953125</v>
      </c>
      <c r="C665">
        <v>403.46990966796881</v>
      </c>
      <c r="D665">
        <v>100.03172302246089</v>
      </c>
    </row>
    <row r="666" spans="1:4" x14ac:dyDescent="0.25">
      <c r="A666" s="10">
        <v>44795</v>
      </c>
      <c r="B666">
        <v>307.89852905273438</v>
      </c>
      <c r="C666">
        <v>395.06866455078119</v>
      </c>
      <c r="D666">
        <v>99.695457458496094</v>
      </c>
    </row>
    <row r="667" spans="1:4" x14ac:dyDescent="0.25">
      <c r="A667" s="10">
        <v>44796</v>
      </c>
      <c r="B667">
        <v>307.64395141601563</v>
      </c>
      <c r="C667">
        <v>394.11288452148438</v>
      </c>
      <c r="D667">
        <v>99.146835327148438</v>
      </c>
    </row>
    <row r="668" spans="1:4" x14ac:dyDescent="0.25">
      <c r="A668" s="10">
        <v>44797</v>
      </c>
      <c r="B668">
        <v>308.53524780273438</v>
      </c>
      <c r="C668">
        <v>395.37445068359381</v>
      </c>
      <c r="D668">
        <v>98.421150207519531</v>
      </c>
    </row>
    <row r="669" spans="1:4" x14ac:dyDescent="0.25">
      <c r="A669" s="10">
        <v>44798</v>
      </c>
      <c r="B669">
        <v>313.99069213867188</v>
      </c>
      <c r="C669">
        <v>400.95614624023438</v>
      </c>
      <c r="D669">
        <v>99.792823791503906</v>
      </c>
    </row>
    <row r="670" spans="1:4" x14ac:dyDescent="0.25">
      <c r="A670" s="10">
        <v>44799</v>
      </c>
      <c r="B670">
        <v>301.12081909179688</v>
      </c>
      <c r="C670">
        <v>387.38424682617188</v>
      </c>
      <c r="D670">
        <v>100.5450057983398</v>
      </c>
    </row>
    <row r="671" spans="1:4" x14ac:dyDescent="0.25">
      <c r="A671" s="10">
        <v>44802</v>
      </c>
      <c r="B671">
        <v>298.15310668945313</v>
      </c>
      <c r="C671">
        <v>384.82272338867188</v>
      </c>
      <c r="D671">
        <v>99.713165283203125</v>
      </c>
    </row>
    <row r="672" spans="1:4" x14ac:dyDescent="0.25">
      <c r="A672" s="10">
        <v>44803</v>
      </c>
      <c r="B672">
        <v>294.832763671875</v>
      </c>
      <c r="C672">
        <v>380.59823608398438</v>
      </c>
      <c r="D672">
        <v>99.960922241210938</v>
      </c>
    </row>
    <row r="673" spans="1:4" x14ac:dyDescent="0.25">
      <c r="A673" s="10">
        <v>44804</v>
      </c>
      <c r="B673">
        <v>293.1187744140625</v>
      </c>
      <c r="C673">
        <v>377.70230102539063</v>
      </c>
      <c r="D673">
        <v>99.005233764648438</v>
      </c>
    </row>
    <row r="674" spans="1:4" x14ac:dyDescent="0.25">
      <c r="A674" s="10">
        <v>44805</v>
      </c>
      <c r="B674">
        <v>293.24606323242188</v>
      </c>
      <c r="C674">
        <v>378.88742065429688</v>
      </c>
      <c r="D674">
        <v>97.192604064941406</v>
      </c>
    </row>
    <row r="675" spans="1:4" x14ac:dyDescent="0.25">
      <c r="A675" s="10">
        <v>44806</v>
      </c>
      <c r="B675">
        <v>289.10299682617188</v>
      </c>
      <c r="C675">
        <v>374.89227294921881</v>
      </c>
      <c r="D675">
        <v>97.742431640625</v>
      </c>
    </row>
    <row r="676" spans="1:4" x14ac:dyDescent="0.25">
      <c r="A676" s="10">
        <v>44810</v>
      </c>
      <c r="B676">
        <v>287.02655029296881</v>
      </c>
      <c r="C676">
        <v>373.47781372070313</v>
      </c>
      <c r="D676">
        <v>95.321510314941406</v>
      </c>
    </row>
    <row r="677" spans="1:4" x14ac:dyDescent="0.25">
      <c r="A677" s="10">
        <v>44811</v>
      </c>
      <c r="B677">
        <v>292.82489013671881</v>
      </c>
      <c r="C677">
        <v>380.18728637695313</v>
      </c>
      <c r="D677">
        <v>96.829063415527344</v>
      </c>
    </row>
    <row r="678" spans="1:4" x14ac:dyDescent="0.25">
      <c r="A678" s="10">
        <v>44812</v>
      </c>
      <c r="B678">
        <v>294.343017578125</v>
      </c>
      <c r="C678">
        <v>382.67230224609381</v>
      </c>
      <c r="D678">
        <v>95.835830688476563</v>
      </c>
    </row>
    <row r="679" spans="1:4" x14ac:dyDescent="0.25">
      <c r="A679" s="10">
        <v>44813</v>
      </c>
      <c r="B679">
        <v>300.7779541015625</v>
      </c>
      <c r="C679">
        <v>388.61715698242188</v>
      </c>
      <c r="D679">
        <v>96.048667907714844</v>
      </c>
    </row>
    <row r="680" spans="1:4" x14ac:dyDescent="0.25">
      <c r="A680" s="10">
        <v>44816</v>
      </c>
      <c r="B680">
        <v>304.35293579101563</v>
      </c>
      <c r="C680">
        <v>392.7939453125</v>
      </c>
      <c r="D680">
        <v>95.259414672851563</v>
      </c>
    </row>
    <row r="681" spans="1:4" x14ac:dyDescent="0.25">
      <c r="A681" s="10">
        <v>44817</v>
      </c>
      <c r="B681">
        <v>287.6632080078125</v>
      </c>
      <c r="C681">
        <v>375.71429443359381</v>
      </c>
      <c r="D681">
        <v>95.481117248535156</v>
      </c>
    </row>
    <row r="682" spans="1:4" x14ac:dyDescent="0.25">
      <c r="A682" s="10">
        <v>44818</v>
      </c>
      <c r="B682">
        <v>289.9453125</v>
      </c>
      <c r="C682">
        <v>377.14788818359381</v>
      </c>
      <c r="D682">
        <v>95.809242248535156</v>
      </c>
    </row>
    <row r="683" spans="1:4" x14ac:dyDescent="0.25">
      <c r="A683" s="10">
        <v>44819</v>
      </c>
      <c r="B683">
        <v>285.11663818359381</v>
      </c>
      <c r="C683">
        <v>372.8660888671875</v>
      </c>
      <c r="D683">
        <v>95.747161865234375</v>
      </c>
    </row>
    <row r="684" spans="1:4" x14ac:dyDescent="0.25">
      <c r="A684" s="10">
        <v>44820</v>
      </c>
      <c r="B684">
        <v>283.37322998046881</v>
      </c>
      <c r="C684">
        <v>370.021484375</v>
      </c>
      <c r="D684">
        <v>94.949050903320313</v>
      </c>
    </row>
    <row r="685" spans="1:4" x14ac:dyDescent="0.25">
      <c r="A685" s="10">
        <v>44823</v>
      </c>
      <c r="B685">
        <v>285.5799560546875</v>
      </c>
      <c r="C685">
        <v>372.8909912109375</v>
      </c>
      <c r="D685">
        <v>95.170730590820313</v>
      </c>
    </row>
    <row r="686" spans="1:4" x14ac:dyDescent="0.25">
      <c r="A686" s="10">
        <v>44824</v>
      </c>
      <c r="B686">
        <v>283.30361938476563</v>
      </c>
      <c r="C686">
        <v>368.6107177734375</v>
      </c>
      <c r="D686">
        <v>94.221878051757813</v>
      </c>
    </row>
    <row r="687" spans="1:4" x14ac:dyDescent="0.25">
      <c r="A687" s="10">
        <v>44825</v>
      </c>
      <c r="B687">
        <v>278.23077392578119</v>
      </c>
      <c r="C687">
        <v>362.18075561523438</v>
      </c>
      <c r="D687">
        <v>95.800346374511719</v>
      </c>
    </row>
    <row r="688" spans="1:4" x14ac:dyDescent="0.25">
      <c r="A688" s="10">
        <v>44826</v>
      </c>
      <c r="B688">
        <v>274.806396484375</v>
      </c>
      <c r="C688">
        <v>359.13851928710938</v>
      </c>
      <c r="D688">
        <v>93.352806091308594</v>
      </c>
    </row>
    <row r="689" spans="1:4" x14ac:dyDescent="0.25">
      <c r="A689" s="10">
        <v>44827</v>
      </c>
      <c r="B689">
        <v>270.33206176757813</v>
      </c>
      <c r="C689">
        <v>353.12118530273438</v>
      </c>
      <c r="D689">
        <v>93.734130859375</v>
      </c>
    </row>
    <row r="690" spans="1:4" x14ac:dyDescent="0.25">
      <c r="A690" s="10">
        <v>44830</v>
      </c>
      <c r="B690">
        <v>269.21347045898438</v>
      </c>
      <c r="C690">
        <v>349.62783813476563</v>
      </c>
      <c r="D690">
        <v>91.942802429199219</v>
      </c>
    </row>
    <row r="691" spans="1:4" x14ac:dyDescent="0.25">
      <c r="A691" s="10">
        <v>44831</v>
      </c>
      <c r="B691">
        <v>269.32138061523438</v>
      </c>
      <c r="C691">
        <v>348.73538208007813</v>
      </c>
      <c r="D691">
        <v>89.521858215332031</v>
      </c>
    </row>
    <row r="692" spans="1:4" x14ac:dyDescent="0.25">
      <c r="A692" s="10">
        <v>44832</v>
      </c>
      <c r="B692">
        <v>274.67880249023438</v>
      </c>
      <c r="C692">
        <v>355.59722900390619</v>
      </c>
      <c r="D692">
        <v>92.519233703613281</v>
      </c>
    </row>
    <row r="693" spans="1:4" x14ac:dyDescent="0.25">
      <c r="A693" s="10">
        <v>44833</v>
      </c>
      <c r="B693">
        <v>266.7603759765625</v>
      </c>
      <c r="C693">
        <v>348.169189453125</v>
      </c>
      <c r="D693">
        <v>92.040351867675781</v>
      </c>
    </row>
    <row r="694" spans="1:4" x14ac:dyDescent="0.25">
      <c r="A694" s="10">
        <v>44834</v>
      </c>
      <c r="B694">
        <v>262.23712158203119</v>
      </c>
      <c r="C694">
        <v>342.78518676757813</v>
      </c>
      <c r="D694">
        <v>90.852066040039063</v>
      </c>
    </row>
    <row r="695" spans="1:4" x14ac:dyDescent="0.25">
      <c r="A695" s="10">
        <v>44837</v>
      </c>
      <c r="B695">
        <v>268.3892822265625</v>
      </c>
      <c r="C695">
        <v>351.83517456054688</v>
      </c>
      <c r="D695">
        <v>92.295631408691406</v>
      </c>
    </row>
    <row r="696" spans="1:4" x14ac:dyDescent="0.25">
      <c r="A696" s="10">
        <v>44838</v>
      </c>
      <c r="B696">
        <v>276.82760620117188</v>
      </c>
      <c r="C696">
        <v>362.73736572265619</v>
      </c>
      <c r="D696">
        <v>92.037857055664063</v>
      </c>
    </row>
    <row r="697" spans="1:4" x14ac:dyDescent="0.25">
      <c r="A697" s="10">
        <v>44839</v>
      </c>
      <c r="B697">
        <v>276.68038940429688</v>
      </c>
      <c r="C697">
        <v>361.89279174804688</v>
      </c>
      <c r="D697">
        <v>91.157829284667969</v>
      </c>
    </row>
    <row r="698" spans="1:4" x14ac:dyDescent="0.25">
      <c r="A698" s="10">
        <v>44840</v>
      </c>
      <c r="B698">
        <v>274.502197265625</v>
      </c>
      <c r="C698">
        <v>358.15960693359381</v>
      </c>
      <c r="D698">
        <v>90.651145935058594</v>
      </c>
    </row>
    <row r="699" spans="1:4" x14ac:dyDescent="0.25">
      <c r="A699" s="10">
        <v>44841</v>
      </c>
      <c r="B699">
        <v>264.04244995117188</v>
      </c>
      <c r="C699">
        <v>348.169189453125</v>
      </c>
      <c r="D699">
        <v>89.771125793457031</v>
      </c>
    </row>
    <row r="700" spans="1:4" x14ac:dyDescent="0.25">
      <c r="A700" s="10">
        <v>44844</v>
      </c>
      <c r="B700">
        <v>261.40304565429688</v>
      </c>
      <c r="C700">
        <v>345.5107421875</v>
      </c>
      <c r="D700">
        <v>88.375534057617188</v>
      </c>
    </row>
    <row r="701" spans="1:4" x14ac:dyDescent="0.25">
      <c r="A701" s="10">
        <v>44845</v>
      </c>
      <c r="B701">
        <v>257.81185913085938</v>
      </c>
      <c r="C701">
        <v>343.32269287109381</v>
      </c>
      <c r="D701">
        <v>88.766654968261719</v>
      </c>
    </row>
    <row r="702" spans="1:4" x14ac:dyDescent="0.25">
      <c r="A702" s="10">
        <v>44846</v>
      </c>
      <c r="B702">
        <v>257.72354125976563</v>
      </c>
      <c r="C702">
        <v>342.190185546875</v>
      </c>
      <c r="D702">
        <v>89.202239990234375</v>
      </c>
    </row>
    <row r="703" spans="1:4" x14ac:dyDescent="0.25">
      <c r="A703" s="10">
        <v>44847</v>
      </c>
      <c r="B703">
        <v>263.76779174804688</v>
      </c>
      <c r="C703">
        <v>351.22100830078119</v>
      </c>
      <c r="D703">
        <v>88.348854064941406</v>
      </c>
    </row>
    <row r="704" spans="1:4" x14ac:dyDescent="0.25">
      <c r="A704" s="10">
        <v>44848</v>
      </c>
      <c r="B704">
        <v>255.8396301269531</v>
      </c>
      <c r="C704">
        <v>343.2171630859375</v>
      </c>
      <c r="D704">
        <v>87.619987487792969</v>
      </c>
    </row>
    <row r="705" spans="1:4" x14ac:dyDescent="0.25">
      <c r="A705" s="10">
        <v>44851</v>
      </c>
      <c r="B705">
        <v>264.28778076171881</v>
      </c>
      <c r="C705">
        <v>352.03671264648438</v>
      </c>
      <c r="D705">
        <v>87.193283081054688</v>
      </c>
    </row>
    <row r="706" spans="1:4" x14ac:dyDescent="0.25">
      <c r="A706" s="10">
        <v>44852</v>
      </c>
      <c r="B706">
        <v>266.3778076171875</v>
      </c>
      <c r="C706">
        <v>356.17306518554688</v>
      </c>
      <c r="D706">
        <v>87.397743225097656</v>
      </c>
    </row>
    <row r="707" spans="1:4" x14ac:dyDescent="0.25">
      <c r="A707" s="10">
        <v>44853</v>
      </c>
      <c r="B707">
        <v>265.4063720703125</v>
      </c>
      <c r="C707">
        <v>353.64901733398438</v>
      </c>
      <c r="D707">
        <v>85.806587219238281</v>
      </c>
    </row>
    <row r="708" spans="1:4" x14ac:dyDescent="0.25">
      <c r="A708" s="10">
        <v>44854</v>
      </c>
      <c r="B708">
        <v>264.05230712890619</v>
      </c>
      <c r="C708">
        <v>350.68353271484381</v>
      </c>
      <c r="D708">
        <v>84.339889526367188</v>
      </c>
    </row>
    <row r="709" spans="1:4" x14ac:dyDescent="0.25">
      <c r="A709" s="10">
        <v>44855</v>
      </c>
      <c r="B709">
        <v>270.2437744140625</v>
      </c>
      <c r="C709">
        <v>359.2056884765625</v>
      </c>
      <c r="D709">
        <v>82.819847106933594</v>
      </c>
    </row>
    <row r="710" spans="1:4" x14ac:dyDescent="0.25">
      <c r="A710" s="10">
        <v>44858</v>
      </c>
      <c r="B710">
        <v>273.21685791015619</v>
      </c>
      <c r="C710">
        <v>363.60113525390619</v>
      </c>
      <c r="D710">
        <v>82.135398864746094</v>
      </c>
    </row>
    <row r="711" spans="1:4" x14ac:dyDescent="0.25">
      <c r="A711" s="10">
        <v>44859</v>
      </c>
      <c r="B711">
        <v>278.86846923828119</v>
      </c>
      <c r="C711">
        <v>369.40719604492188</v>
      </c>
      <c r="D711">
        <v>84.52655029296875</v>
      </c>
    </row>
    <row r="712" spans="1:4" x14ac:dyDescent="0.25">
      <c r="A712" s="10">
        <v>44860</v>
      </c>
      <c r="B712">
        <v>272.70651245117188</v>
      </c>
      <c r="C712">
        <v>366.6241455078125</v>
      </c>
      <c r="D712">
        <v>85.744354248046875</v>
      </c>
    </row>
    <row r="713" spans="1:4" x14ac:dyDescent="0.25">
      <c r="A713" s="10">
        <v>44861</v>
      </c>
      <c r="B713">
        <v>267.74166870117188</v>
      </c>
      <c r="C713">
        <v>364.66635131835938</v>
      </c>
      <c r="D713">
        <v>86.642181396484375</v>
      </c>
    </row>
    <row r="714" spans="1:4" x14ac:dyDescent="0.25">
      <c r="A714" s="10">
        <v>44862</v>
      </c>
      <c r="B714">
        <v>275.93478393554688</v>
      </c>
      <c r="C714">
        <v>373.34201049804688</v>
      </c>
      <c r="D714">
        <v>86.046592712402344</v>
      </c>
    </row>
    <row r="715" spans="1:4" x14ac:dyDescent="0.25">
      <c r="A715" s="10">
        <v>44865</v>
      </c>
      <c r="B715">
        <v>272.7261962890625</v>
      </c>
      <c r="C715">
        <v>370.64529418945313</v>
      </c>
      <c r="D715">
        <v>85.433250427246094</v>
      </c>
    </row>
    <row r="716" spans="1:4" x14ac:dyDescent="0.25">
      <c r="A716" s="10">
        <v>44866</v>
      </c>
      <c r="B716">
        <v>269.93951416015619</v>
      </c>
      <c r="C716">
        <v>369.02337646484381</v>
      </c>
      <c r="D716">
        <v>86.231643676757813</v>
      </c>
    </row>
    <row r="717" spans="1:4" x14ac:dyDescent="0.25">
      <c r="A717" s="10">
        <v>44867</v>
      </c>
      <c r="B717">
        <v>260.68679809570313</v>
      </c>
      <c r="C717">
        <v>359.7623291015625</v>
      </c>
      <c r="D717">
        <v>85.857414245605469</v>
      </c>
    </row>
    <row r="718" spans="1:4" x14ac:dyDescent="0.25">
      <c r="A718" s="10">
        <v>44868</v>
      </c>
      <c r="B718">
        <v>255.59429931640619</v>
      </c>
      <c r="C718">
        <v>356.05792236328119</v>
      </c>
      <c r="D718">
        <v>85.394050598144531</v>
      </c>
    </row>
    <row r="719" spans="1:4" x14ac:dyDescent="0.25">
      <c r="A719" s="10">
        <v>44869</v>
      </c>
      <c r="B719">
        <v>259.70556640625</v>
      </c>
      <c r="C719">
        <v>361.1826171875</v>
      </c>
      <c r="D719">
        <v>83.959365844726563</v>
      </c>
    </row>
    <row r="720" spans="1:4" x14ac:dyDescent="0.25">
      <c r="A720" s="10">
        <v>44872</v>
      </c>
      <c r="B720">
        <v>262.5609130859375</v>
      </c>
      <c r="C720">
        <v>364.6375732421875</v>
      </c>
      <c r="D720">
        <v>83.121726989746094</v>
      </c>
    </row>
    <row r="721" spans="1:4" x14ac:dyDescent="0.25">
      <c r="A721" s="10">
        <v>44873</v>
      </c>
      <c r="B721">
        <v>264.47430419921881</v>
      </c>
      <c r="C721">
        <v>366.60498046875</v>
      </c>
      <c r="D721">
        <v>84.030654907226563</v>
      </c>
    </row>
    <row r="722" spans="1:4" x14ac:dyDescent="0.25">
      <c r="A722" s="10">
        <v>44874</v>
      </c>
      <c r="B722">
        <v>258.37112426757813</v>
      </c>
      <c r="C722">
        <v>359.05215454101563</v>
      </c>
      <c r="D722">
        <v>84.306907653808594</v>
      </c>
    </row>
    <row r="723" spans="1:4" x14ac:dyDescent="0.25">
      <c r="A723" s="10">
        <v>44875</v>
      </c>
      <c r="B723">
        <v>277.43594360351563</v>
      </c>
      <c r="C723">
        <v>378.7835693359375</v>
      </c>
      <c r="D723">
        <v>87.550498962402344</v>
      </c>
    </row>
    <row r="724" spans="1:4" x14ac:dyDescent="0.25">
      <c r="A724" s="10">
        <v>44876</v>
      </c>
      <c r="B724">
        <v>282.54806518554688</v>
      </c>
      <c r="C724">
        <v>382.44961547851563</v>
      </c>
      <c r="D724">
        <v>87.229698181152344</v>
      </c>
    </row>
    <row r="725" spans="1:4" x14ac:dyDescent="0.25">
      <c r="A725" s="10">
        <v>44879</v>
      </c>
      <c r="B725">
        <v>280.07537841796881</v>
      </c>
      <c r="C725">
        <v>379.19625854492188</v>
      </c>
      <c r="D725">
        <v>87.015846252441406</v>
      </c>
    </row>
    <row r="726" spans="1:4" x14ac:dyDescent="0.25">
      <c r="A726" s="10">
        <v>44880</v>
      </c>
      <c r="B726">
        <v>283.95123291015619</v>
      </c>
      <c r="C726">
        <v>382.43038940429688</v>
      </c>
      <c r="D726">
        <v>88.423820495605469</v>
      </c>
    </row>
    <row r="727" spans="1:4" x14ac:dyDescent="0.25">
      <c r="A727" s="10">
        <v>44881</v>
      </c>
      <c r="B727">
        <v>280.07537841796881</v>
      </c>
      <c r="C727">
        <v>379.512939453125</v>
      </c>
      <c r="D727">
        <v>90.357437133789063</v>
      </c>
    </row>
    <row r="728" spans="1:4" x14ac:dyDescent="0.25">
      <c r="A728" s="10">
        <v>44882</v>
      </c>
      <c r="B728">
        <v>279.45721435546881</v>
      </c>
      <c r="C728">
        <v>378.35159301757813</v>
      </c>
      <c r="D728">
        <v>89.40399169921875</v>
      </c>
    </row>
    <row r="729" spans="1:4" x14ac:dyDescent="0.25">
      <c r="A729" s="10">
        <v>44883</v>
      </c>
      <c r="B729">
        <v>279.46710205078119</v>
      </c>
      <c r="C729">
        <v>380.06954956054688</v>
      </c>
      <c r="D729">
        <v>88.789138793945313</v>
      </c>
    </row>
    <row r="730" spans="1:4" x14ac:dyDescent="0.25">
      <c r="A730" s="10">
        <v>44886</v>
      </c>
      <c r="B730">
        <v>276.59210205078119</v>
      </c>
      <c r="C730">
        <v>378.6876220703125</v>
      </c>
      <c r="D730">
        <v>89.163406372070313</v>
      </c>
    </row>
    <row r="731" spans="1:4" x14ac:dyDescent="0.25">
      <c r="A731" s="10">
        <v>44887</v>
      </c>
      <c r="B731">
        <v>280.5758056640625</v>
      </c>
      <c r="C731">
        <v>383.7835693359375</v>
      </c>
      <c r="D731">
        <v>90.428749084472656</v>
      </c>
    </row>
    <row r="732" spans="1:4" x14ac:dyDescent="0.25">
      <c r="A732" s="10">
        <v>44888</v>
      </c>
      <c r="B732">
        <v>283.391845703125</v>
      </c>
      <c r="C732">
        <v>386.20199584960938</v>
      </c>
      <c r="D732">
        <v>92.005989074707031</v>
      </c>
    </row>
    <row r="733" spans="1:4" x14ac:dyDescent="0.25">
      <c r="A733" s="10">
        <v>44890</v>
      </c>
      <c r="B733">
        <v>281.52764892578119</v>
      </c>
      <c r="C733">
        <v>386.11563110351563</v>
      </c>
      <c r="D733">
        <v>91.694107055664063</v>
      </c>
    </row>
    <row r="734" spans="1:4" x14ac:dyDescent="0.25">
      <c r="A734" s="10">
        <v>44893</v>
      </c>
      <c r="B734">
        <v>277.396728515625</v>
      </c>
      <c r="C734">
        <v>379.95437622070313</v>
      </c>
      <c r="D734">
        <v>91.952522277832031</v>
      </c>
    </row>
    <row r="735" spans="1:4" x14ac:dyDescent="0.25">
      <c r="A735" s="10">
        <v>44894</v>
      </c>
      <c r="B735">
        <v>275.29690551757813</v>
      </c>
      <c r="C735">
        <v>379.3017578125</v>
      </c>
      <c r="D735">
        <v>90.874290466308594</v>
      </c>
    </row>
    <row r="736" spans="1:4" x14ac:dyDescent="0.25">
      <c r="A736" s="10">
        <v>44895</v>
      </c>
      <c r="B736">
        <v>287.8465576171875</v>
      </c>
      <c r="C736">
        <v>391.25</v>
      </c>
      <c r="D736">
        <v>91.542625427246094</v>
      </c>
    </row>
    <row r="737" spans="1:4" x14ac:dyDescent="0.25">
      <c r="A737" s="10">
        <v>44896</v>
      </c>
      <c r="B737">
        <v>288.19976806640619</v>
      </c>
      <c r="C737">
        <v>390.96212768554688</v>
      </c>
      <c r="D737">
        <v>94.467041015625</v>
      </c>
    </row>
    <row r="738" spans="1:4" x14ac:dyDescent="0.25">
      <c r="A738" s="10">
        <v>44897</v>
      </c>
      <c r="B738">
        <v>287.0517578125</v>
      </c>
      <c r="C738">
        <v>390.51107788085938</v>
      </c>
      <c r="D738">
        <v>95.655014038085938</v>
      </c>
    </row>
    <row r="739" spans="1:4" x14ac:dyDescent="0.25">
      <c r="A739" s="10">
        <v>44900</v>
      </c>
      <c r="B739">
        <v>282.23406982421881</v>
      </c>
      <c r="C739">
        <v>383.48605346679688</v>
      </c>
      <c r="D739">
        <v>94.315170288085938</v>
      </c>
    </row>
    <row r="740" spans="1:4" x14ac:dyDescent="0.25">
      <c r="A740" s="10">
        <v>44901</v>
      </c>
      <c r="B740">
        <v>276.38604736328119</v>
      </c>
      <c r="C740">
        <v>377.95822143554688</v>
      </c>
      <c r="D740">
        <v>95.529983520507813</v>
      </c>
    </row>
    <row r="741" spans="1:4" x14ac:dyDescent="0.25">
      <c r="A741" s="10">
        <v>44902</v>
      </c>
      <c r="B741">
        <v>275.25772094726563</v>
      </c>
      <c r="C741">
        <v>377.31524658203119</v>
      </c>
      <c r="D741">
        <v>97.780876159667969</v>
      </c>
    </row>
    <row r="742" spans="1:4" x14ac:dyDescent="0.25">
      <c r="A742" s="10">
        <v>44903</v>
      </c>
      <c r="B742">
        <v>278.51528930664063</v>
      </c>
      <c r="C742">
        <v>380.27102661132813</v>
      </c>
      <c r="D742">
        <v>97.512901306152344</v>
      </c>
    </row>
    <row r="743" spans="1:4" x14ac:dyDescent="0.25">
      <c r="A743" s="10">
        <v>44904</v>
      </c>
      <c r="B743">
        <v>276.73928833007813</v>
      </c>
      <c r="C743">
        <v>377.43035888671881</v>
      </c>
      <c r="D743">
        <v>94.976173400878906</v>
      </c>
    </row>
    <row r="744" spans="1:4" x14ac:dyDescent="0.25">
      <c r="A744" s="10">
        <v>44907</v>
      </c>
      <c r="B744">
        <v>280.2127685546875</v>
      </c>
      <c r="C744">
        <v>382.871826171875</v>
      </c>
      <c r="D744">
        <v>95.279861450195313</v>
      </c>
    </row>
    <row r="745" spans="1:4" x14ac:dyDescent="0.25">
      <c r="A745" s="10">
        <v>44908</v>
      </c>
      <c r="B745">
        <v>283.22512817382813</v>
      </c>
      <c r="C745">
        <v>385.77011108398438</v>
      </c>
      <c r="D745">
        <v>96.199882507324219</v>
      </c>
    </row>
    <row r="746" spans="1:4" x14ac:dyDescent="0.25">
      <c r="A746" s="10">
        <v>44909</v>
      </c>
      <c r="B746">
        <v>281.1253662109375</v>
      </c>
      <c r="C746">
        <v>383.3037109375</v>
      </c>
      <c r="D746">
        <v>96.610771179199219</v>
      </c>
    </row>
    <row r="747" spans="1:4" x14ac:dyDescent="0.25">
      <c r="A747" s="10">
        <v>44910</v>
      </c>
      <c r="B747">
        <v>271.68612670898438</v>
      </c>
      <c r="C747">
        <v>373.92742919921881</v>
      </c>
      <c r="D747">
        <v>96.987716674804688</v>
      </c>
    </row>
    <row r="748" spans="1:4" x14ac:dyDescent="0.25">
      <c r="A748" s="10">
        <v>44911</v>
      </c>
      <c r="B748">
        <v>269.095703125</v>
      </c>
      <c r="C748">
        <v>369.5128173828125</v>
      </c>
      <c r="D748">
        <v>95.904319763183594</v>
      </c>
    </row>
    <row r="749" spans="1:4" x14ac:dyDescent="0.25">
      <c r="A749" s="10">
        <v>44914</v>
      </c>
      <c r="B749">
        <v>265.31399536132813</v>
      </c>
      <c r="C749">
        <v>366.37948608398438</v>
      </c>
      <c r="D749">
        <v>94.292610168457031</v>
      </c>
    </row>
    <row r="750" spans="1:4" x14ac:dyDescent="0.25">
      <c r="A750" s="10">
        <v>44915</v>
      </c>
      <c r="B750">
        <v>265.10748291015619</v>
      </c>
      <c r="C750">
        <v>366.88082885742188</v>
      </c>
      <c r="D750">
        <v>92.618255615234375</v>
      </c>
    </row>
    <row r="751" spans="1:4" x14ac:dyDescent="0.25">
      <c r="A751" s="10">
        <v>44916</v>
      </c>
      <c r="B751">
        <v>268.95309448242188</v>
      </c>
      <c r="C751">
        <v>372.36654663085938</v>
      </c>
      <c r="D751">
        <v>92.851051330566406</v>
      </c>
    </row>
    <row r="752" spans="1:4" x14ac:dyDescent="0.25">
      <c r="A752" s="10">
        <v>44917</v>
      </c>
      <c r="B752">
        <v>262.37310791015619</v>
      </c>
      <c r="C752">
        <v>367.05438232421881</v>
      </c>
      <c r="D752">
        <v>92.833152770996094</v>
      </c>
    </row>
    <row r="753" spans="1:4" x14ac:dyDescent="0.25">
      <c r="A753" s="10">
        <v>44918</v>
      </c>
      <c r="B753">
        <v>262.9632568359375</v>
      </c>
      <c r="C753">
        <v>369.16574096679688</v>
      </c>
      <c r="D753">
        <v>91.47216796875</v>
      </c>
    </row>
    <row r="754" spans="1:4" x14ac:dyDescent="0.25">
      <c r="A754" s="10">
        <v>44922</v>
      </c>
      <c r="B754">
        <v>259.24542236328119</v>
      </c>
      <c r="C754">
        <v>367.70993041992188</v>
      </c>
      <c r="D754">
        <v>89.663505554199219</v>
      </c>
    </row>
    <row r="755" spans="1:4" x14ac:dyDescent="0.25">
      <c r="A755" s="10">
        <v>44923</v>
      </c>
      <c r="B755">
        <v>255.8226318359375</v>
      </c>
      <c r="C755">
        <v>363.14010620117188</v>
      </c>
      <c r="D755">
        <v>89.135238647460938</v>
      </c>
    </row>
    <row r="756" spans="1:4" x14ac:dyDescent="0.25">
      <c r="A756" s="10">
        <v>44924</v>
      </c>
      <c r="B756">
        <v>262.058349609375</v>
      </c>
      <c r="C756">
        <v>369.67672729492188</v>
      </c>
      <c r="D756">
        <v>90.147003173828125</v>
      </c>
    </row>
    <row r="757" spans="1:4" x14ac:dyDescent="0.25">
      <c r="A757" s="10">
        <v>44925</v>
      </c>
      <c r="B757">
        <v>261.90103149414063</v>
      </c>
      <c r="C757">
        <v>368.70297241210938</v>
      </c>
      <c r="D757">
        <v>89.144187927246094</v>
      </c>
    </row>
    <row r="758" spans="1:4" x14ac:dyDescent="0.25">
      <c r="A758" s="10">
        <v>44929</v>
      </c>
      <c r="B758">
        <v>260.130615234375</v>
      </c>
      <c r="C758">
        <v>367.1507568359375</v>
      </c>
      <c r="D758">
        <v>90.845413208007813</v>
      </c>
    </row>
    <row r="759" spans="1:4" x14ac:dyDescent="0.25">
      <c r="A759" s="10">
        <v>44930</v>
      </c>
      <c r="B759">
        <v>261.36990356445313</v>
      </c>
      <c r="C759">
        <v>369.98526000976563</v>
      </c>
      <c r="D759">
        <v>92.089973449707031</v>
      </c>
    </row>
    <row r="760" spans="1:4" x14ac:dyDescent="0.25">
      <c r="A760" s="10">
        <v>44931</v>
      </c>
      <c r="B760">
        <v>257.27835083007813</v>
      </c>
      <c r="C760">
        <v>365.76242065429688</v>
      </c>
      <c r="D760">
        <v>92.474983215332031</v>
      </c>
    </row>
    <row r="761" spans="1:4" x14ac:dyDescent="0.25">
      <c r="A761" s="10">
        <v>44932</v>
      </c>
      <c r="B761">
        <v>264.3795166015625</v>
      </c>
      <c r="C761">
        <v>374.15020751953119</v>
      </c>
      <c r="D761">
        <v>94.176216125488281</v>
      </c>
    </row>
    <row r="762" spans="1:4" x14ac:dyDescent="0.25">
      <c r="A762" s="10">
        <v>44935</v>
      </c>
      <c r="B762">
        <v>266.09100341796881</v>
      </c>
      <c r="C762">
        <v>373.93804931640619</v>
      </c>
      <c r="D762">
        <v>94.6776123046875</v>
      </c>
    </row>
    <row r="763" spans="1:4" x14ac:dyDescent="0.25">
      <c r="A763" s="10">
        <v>44936</v>
      </c>
      <c r="B763">
        <v>268.34329223632813</v>
      </c>
      <c r="C763">
        <v>376.5604248046875</v>
      </c>
      <c r="D763">
        <v>93.110710144042969</v>
      </c>
    </row>
    <row r="764" spans="1:4" x14ac:dyDescent="0.25">
      <c r="A764" s="10">
        <v>44937</v>
      </c>
      <c r="B764">
        <v>272.98568725585938</v>
      </c>
      <c r="C764">
        <v>381.32308959960938</v>
      </c>
      <c r="D764">
        <v>94.6239013671875</v>
      </c>
    </row>
    <row r="765" spans="1:4" x14ac:dyDescent="0.25">
      <c r="A765" s="10">
        <v>44938</v>
      </c>
      <c r="B765">
        <v>274.46099853515619</v>
      </c>
      <c r="C765">
        <v>382.71145629882813</v>
      </c>
      <c r="D765">
        <v>96.486297607421875</v>
      </c>
    </row>
    <row r="766" spans="1:4" x14ac:dyDescent="0.25">
      <c r="A766" s="10">
        <v>44939</v>
      </c>
      <c r="B766">
        <v>276.3494873046875</v>
      </c>
      <c r="C766">
        <v>384.1961669921875</v>
      </c>
      <c r="D766">
        <v>95.581947326660156</v>
      </c>
    </row>
    <row r="767" spans="1:4" x14ac:dyDescent="0.25">
      <c r="A767" s="10">
        <v>44943</v>
      </c>
      <c r="B767">
        <v>276.91006469726563</v>
      </c>
      <c r="C767">
        <v>383.49227905273438</v>
      </c>
      <c r="D767">
        <v>94.964141845703125</v>
      </c>
    </row>
    <row r="768" spans="1:4" x14ac:dyDescent="0.25">
      <c r="A768" s="10">
        <v>44944</v>
      </c>
      <c r="B768">
        <v>273.31027221679688</v>
      </c>
      <c r="C768">
        <v>377.437744140625</v>
      </c>
      <c r="D768">
        <v>97.265274047851563</v>
      </c>
    </row>
    <row r="769" spans="1:4" x14ac:dyDescent="0.25">
      <c r="A769" s="10">
        <v>44945</v>
      </c>
      <c r="B769">
        <v>270.62515258789063</v>
      </c>
      <c r="C769">
        <v>374.6900634765625</v>
      </c>
      <c r="D769">
        <v>96.65643310546875</v>
      </c>
    </row>
    <row r="770" spans="1:4" x14ac:dyDescent="0.25">
      <c r="A770" s="10">
        <v>44946</v>
      </c>
      <c r="B770">
        <v>278.03134155273438</v>
      </c>
      <c r="C770">
        <v>381.67019653320313</v>
      </c>
      <c r="D770">
        <v>95.089492797851563</v>
      </c>
    </row>
    <row r="771" spans="1:4" x14ac:dyDescent="0.25">
      <c r="A771" s="10">
        <v>44949</v>
      </c>
      <c r="B771">
        <v>284.2080078125</v>
      </c>
      <c r="C771">
        <v>386.24972534179688</v>
      </c>
      <c r="D771">
        <v>94.641822814941406</v>
      </c>
    </row>
    <row r="772" spans="1:4" x14ac:dyDescent="0.25">
      <c r="A772" s="10">
        <v>44950</v>
      </c>
      <c r="B772">
        <v>283.627685546875</v>
      </c>
      <c r="C772">
        <v>385.83511352539063</v>
      </c>
      <c r="D772">
        <v>96.002792358398438</v>
      </c>
    </row>
    <row r="773" spans="1:4" x14ac:dyDescent="0.25">
      <c r="A773" s="10">
        <v>44951</v>
      </c>
      <c r="B773">
        <v>282.99835205078119</v>
      </c>
      <c r="C773">
        <v>385.97976684570313</v>
      </c>
      <c r="D773">
        <v>96.235588073730469</v>
      </c>
    </row>
    <row r="774" spans="1:4" x14ac:dyDescent="0.25">
      <c r="A774" s="10">
        <v>44952</v>
      </c>
      <c r="B774">
        <v>288.51602172851563</v>
      </c>
      <c r="C774">
        <v>390.22174072265619</v>
      </c>
      <c r="D774">
        <v>95.78790283203125</v>
      </c>
    </row>
    <row r="775" spans="1:4" x14ac:dyDescent="0.25">
      <c r="A775" s="10">
        <v>44953</v>
      </c>
      <c r="B775">
        <v>291.38800048828119</v>
      </c>
      <c r="C775">
        <v>391.11837768554688</v>
      </c>
      <c r="D775">
        <v>95.546150207519531</v>
      </c>
    </row>
    <row r="776" spans="1:4" x14ac:dyDescent="0.25">
      <c r="A776" s="10">
        <v>44956</v>
      </c>
      <c r="B776">
        <v>285.49649047851563</v>
      </c>
      <c r="C776">
        <v>386.21109008789063</v>
      </c>
      <c r="D776">
        <v>95.196975708007813</v>
      </c>
    </row>
    <row r="777" spans="1:4" x14ac:dyDescent="0.25">
      <c r="A777" s="10">
        <v>44957</v>
      </c>
      <c r="B777">
        <v>289.77493286132813</v>
      </c>
      <c r="C777">
        <v>391.8897705078125</v>
      </c>
      <c r="D777">
        <v>95.958023071289063</v>
      </c>
    </row>
    <row r="778" spans="1:4" x14ac:dyDescent="0.25">
      <c r="A778" s="10">
        <v>44958</v>
      </c>
      <c r="B778">
        <v>295.97137451171881</v>
      </c>
      <c r="C778">
        <v>396.05462646484381</v>
      </c>
      <c r="D778">
        <v>97.111557006835938</v>
      </c>
    </row>
    <row r="779" spans="1:4" x14ac:dyDescent="0.25">
      <c r="A779" s="10">
        <v>44959</v>
      </c>
      <c r="B779">
        <v>306.59371948242188</v>
      </c>
      <c r="C779">
        <v>401.82003784179688</v>
      </c>
      <c r="D779">
        <v>97.237220764160156</v>
      </c>
    </row>
    <row r="780" spans="1:4" x14ac:dyDescent="0.25">
      <c r="A780" s="10">
        <v>44960</v>
      </c>
      <c r="B780">
        <v>301.14486694335938</v>
      </c>
      <c r="C780">
        <v>397.54904174804688</v>
      </c>
      <c r="D780">
        <v>95.782974243164063</v>
      </c>
    </row>
    <row r="781" spans="1:4" x14ac:dyDescent="0.25">
      <c r="A781" s="10">
        <v>44963</v>
      </c>
      <c r="B781">
        <v>298.597412109375</v>
      </c>
      <c r="C781">
        <v>395.11941528320313</v>
      </c>
      <c r="D781">
        <v>95.073806762695313</v>
      </c>
    </row>
    <row r="782" spans="1:4" x14ac:dyDescent="0.25">
      <c r="A782" s="10">
        <v>44964</v>
      </c>
      <c r="B782">
        <v>304.78402709960938</v>
      </c>
      <c r="C782">
        <v>400.28707885742188</v>
      </c>
      <c r="D782">
        <v>94.310783386230469</v>
      </c>
    </row>
    <row r="783" spans="1:4" x14ac:dyDescent="0.25">
      <c r="A783" s="10">
        <v>44965</v>
      </c>
      <c r="B783">
        <v>299.3646240234375</v>
      </c>
      <c r="C783">
        <v>395.91006469726563</v>
      </c>
      <c r="D783">
        <v>94.759628295898438</v>
      </c>
    </row>
    <row r="784" spans="1:4" x14ac:dyDescent="0.25">
      <c r="A784" s="10">
        <v>44966</v>
      </c>
      <c r="B784">
        <v>296.71884155273438</v>
      </c>
      <c r="C784">
        <v>392.47784423828119</v>
      </c>
      <c r="D784">
        <v>93.861953735351563</v>
      </c>
    </row>
    <row r="785" spans="1:4" x14ac:dyDescent="0.25">
      <c r="A785" s="10">
        <v>44967</v>
      </c>
      <c r="B785">
        <v>294.77142333984381</v>
      </c>
      <c r="C785">
        <v>393.39376831054688</v>
      </c>
      <c r="D785">
        <v>92.811653137207031</v>
      </c>
    </row>
    <row r="786" spans="1:4" x14ac:dyDescent="0.25">
      <c r="A786" s="10">
        <v>44970</v>
      </c>
      <c r="B786">
        <v>299.4925537109375</v>
      </c>
      <c r="C786">
        <v>398.01171875</v>
      </c>
      <c r="D786">
        <v>93.592643737792969</v>
      </c>
    </row>
    <row r="787" spans="1:4" x14ac:dyDescent="0.25">
      <c r="A787" s="10">
        <v>44971</v>
      </c>
      <c r="B787">
        <v>301.70550537109381</v>
      </c>
      <c r="C787">
        <v>397.82864379882813</v>
      </c>
      <c r="D787">
        <v>93.377159118652344</v>
      </c>
    </row>
    <row r="788" spans="1:4" x14ac:dyDescent="0.25">
      <c r="A788" s="10">
        <v>44972</v>
      </c>
      <c r="B788">
        <v>304.01687622070313</v>
      </c>
      <c r="C788">
        <v>399.12051391601563</v>
      </c>
      <c r="D788">
        <v>92.506431579589844</v>
      </c>
    </row>
    <row r="789" spans="1:4" x14ac:dyDescent="0.25">
      <c r="A789" s="10">
        <v>44973</v>
      </c>
      <c r="B789">
        <v>298.31216430664063</v>
      </c>
      <c r="C789">
        <v>393.62509155273438</v>
      </c>
      <c r="D789">
        <v>91.195808410644531</v>
      </c>
    </row>
    <row r="790" spans="1:4" x14ac:dyDescent="0.25">
      <c r="A790" s="10">
        <v>44974</v>
      </c>
      <c r="B790">
        <v>296.20736694335938</v>
      </c>
      <c r="C790">
        <v>392.6417236328125</v>
      </c>
      <c r="D790">
        <v>91.904983520507813</v>
      </c>
    </row>
    <row r="791" spans="1:4" x14ac:dyDescent="0.25">
      <c r="A791" s="10">
        <v>44978</v>
      </c>
      <c r="B791">
        <v>289.19467163085938</v>
      </c>
      <c r="C791">
        <v>384.76495361328119</v>
      </c>
      <c r="D791">
        <v>90.11859130859375</v>
      </c>
    </row>
    <row r="792" spans="1:4" x14ac:dyDescent="0.25">
      <c r="A792" s="10">
        <v>44979</v>
      </c>
      <c r="B792">
        <v>289.41104125976563</v>
      </c>
      <c r="C792">
        <v>384.2347412109375</v>
      </c>
      <c r="D792">
        <v>90.944450378417969</v>
      </c>
    </row>
    <row r="793" spans="1:4" x14ac:dyDescent="0.25">
      <c r="A793" s="10">
        <v>44980</v>
      </c>
      <c r="B793">
        <v>291.93878173828119</v>
      </c>
      <c r="C793">
        <v>386.27859497070313</v>
      </c>
      <c r="D793">
        <v>91.833183288574219</v>
      </c>
    </row>
    <row r="794" spans="1:4" x14ac:dyDescent="0.25">
      <c r="A794" s="10">
        <v>44981</v>
      </c>
      <c r="B794">
        <v>287.05050659179688</v>
      </c>
      <c r="C794">
        <v>382.15231323242188</v>
      </c>
      <c r="D794">
        <v>90.639251708984375</v>
      </c>
    </row>
    <row r="795" spans="1:4" x14ac:dyDescent="0.25">
      <c r="A795" s="10">
        <v>44984</v>
      </c>
      <c r="B795">
        <v>289.10614013671881</v>
      </c>
      <c r="C795">
        <v>383.453857421875</v>
      </c>
      <c r="D795">
        <v>90.890602111816406</v>
      </c>
    </row>
    <row r="796" spans="1:4" x14ac:dyDescent="0.25">
      <c r="A796" s="10">
        <v>44985</v>
      </c>
      <c r="B796">
        <v>288.73236083984381</v>
      </c>
      <c r="C796">
        <v>382.03656005859381</v>
      </c>
      <c r="D796">
        <v>91.303512573242188</v>
      </c>
    </row>
    <row r="797" spans="1:4" x14ac:dyDescent="0.25">
      <c r="A797" s="10">
        <v>44986</v>
      </c>
      <c r="B797">
        <v>286.41119384765619</v>
      </c>
      <c r="C797">
        <v>380.57113647460938</v>
      </c>
      <c r="D797">
        <v>90.3226318359375</v>
      </c>
    </row>
    <row r="798" spans="1:4" x14ac:dyDescent="0.25">
      <c r="A798" s="10">
        <v>44987</v>
      </c>
      <c r="B798">
        <v>288.78155517578119</v>
      </c>
      <c r="C798">
        <v>383.5308837890625</v>
      </c>
      <c r="D798">
        <v>89.521728515625</v>
      </c>
    </row>
    <row r="799" spans="1:4" x14ac:dyDescent="0.25">
      <c r="A799" s="10">
        <v>44988</v>
      </c>
      <c r="B799">
        <v>294.75173950195313</v>
      </c>
      <c r="C799">
        <v>389.68197631835938</v>
      </c>
      <c r="D799">
        <v>91.690498352050781</v>
      </c>
    </row>
    <row r="800" spans="1:4" x14ac:dyDescent="0.25">
      <c r="A800" s="10">
        <v>44991</v>
      </c>
      <c r="B800">
        <v>295.086181640625</v>
      </c>
      <c r="C800">
        <v>389.95193481445313</v>
      </c>
      <c r="D800">
        <v>90.97955322265625</v>
      </c>
    </row>
    <row r="801" spans="1:4" x14ac:dyDescent="0.25">
      <c r="A801" s="10">
        <v>44992</v>
      </c>
      <c r="B801">
        <v>291.46664428710938</v>
      </c>
      <c r="C801">
        <v>383.97442626953119</v>
      </c>
      <c r="D801">
        <v>91.537521362304688</v>
      </c>
    </row>
    <row r="802" spans="1:4" x14ac:dyDescent="0.25">
      <c r="A802" s="10">
        <v>44993</v>
      </c>
      <c r="B802">
        <v>292.92233276367188</v>
      </c>
      <c r="C802">
        <v>384.60110473632813</v>
      </c>
      <c r="D802">
        <v>91.627494812011719</v>
      </c>
    </row>
    <row r="803" spans="1:4" x14ac:dyDescent="0.25">
      <c r="A803" s="10">
        <v>44994</v>
      </c>
      <c r="B803">
        <v>287.84719848632813</v>
      </c>
      <c r="C803">
        <v>377.50531005859381</v>
      </c>
      <c r="D803">
        <v>91.85247802734375</v>
      </c>
    </row>
    <row r="804" spans="1:4" x14ac:dyDescent="0.25">
      <c r="A804" s="10">
        <v>44995</v>
      </c>
      <c r="B804">
        <v>283.80474853515619</v>
      </c>
      <c r="C804">
        <v>372.05807495117188</v>
      </c>
      <c r="D804">
        <v>95.020095825195313</v>
      </c>
    </row>
    <row r="805" spans="1:4" x14ac:dyDescent="0.25">
      <c r="A805" s="10">
        <v>44998</v>
      </c>
      <c r="B805">
        <v>285.90957641601563</v>
      </c>
      <c r="C805">
        <v>371.52780151367188</v>
      </c>
      <c r="D805">
        <v>95.236099243164063</v>
      </c>
    </row>
    <row r="806" spans="1:4" x14ac:dyDescent="0.25">
      <c r="A806" s="10">
        <v>44999</v>
      </c>
      <c r="B806">
        <v>292.479736328125</v>
      </c>
      <c r="C806">
        <v>377.669189453125</v>
      </c>
      <c r="D806">
        <v>93.670257568359375</v>
      </c>
    </row>
    <row r="807" spans="1:4" x14ac:dyDescent="0.25">
      <c r="A807" s="10">
        <v>45000</v>
      </c>
      <c r="B807">
        <v>294.01412963867188</v>
      </c>
      <c r="C807">
        <v>375.30703735351563</v>
      </c>
      <c r="D807">
        <v>95.47906494140625</v>
      </c>
    </row>
    <row r="808" spans="1:4" x14ac:dyDescent="0.25">
      <c r="A808" s="10">
        <v>45001</v>
      </c>
      <c r="B808">
        <v>301.76446533203119</v>
      </c>
      <c r="C808">
        <v>381.89193725585938</v>
      </c>
      <c r="D808">
        <v>94.732147216796875</v>
      </c>
    </row>
    <row r="809" spans="1:4" x14ac:dyDescent="0.25">
      <c r="A809" s="10">
        <v>45002</v>
      </c>
      <c r="B809">
        <v>300.33837890625</v>
      </c>
      <c r="C809">
        <v>377.42657470703119</v>
      </c>
      <c r="D809">
        <v>96.153984069824219</v>
      </c>
    </row>
    <row r="810" spans="1:4" x14ac:dyDescent="0.25">
      <c r="A810" s="10">
        <v>45005</v>
      </c>
      <c r="B810">
        <v>301.4041748046875</v>
      </c>
      <c r="C810">
        <v>381.05581665039063</v>
      </c>
      <c r="D810">
        <v>95.308074951171875</v>
      </c>
    </row>
    <row r="811" spans="1:4" x14ac:dyDescent="0.25">
      <c r="A811" s="10">
        <v>45006</v>
      </c>
      <c r="B811">
        <v>305.708984375</v>
      </c>
      <c r="C811">
        <v>386.05926513671881</v>
      </c>
      <c r="D811">
        <v>94.489158630371094</v>
      </c>
    </row>
    <row r="812" spans="1:4" x14ac:dyDescent="0.25">
      <c r="A812" s="10">
        <v>45007</v>
      </c>
      <c r="B812">
        <v>301.55194091796881</v>
      </c>
      <c r="C812">
        <v>379.47821044921881</v>
      </c>
      <c r="D812">
        <v>95.749031066894531</v>
      </c>
    </row>
    <row r="813" spans="1:4" x14ac:dyDescent="0.25">
      <c r="A813" s="10">
        <v>45008</v>
      </c>
      <c r="B813">
        <v>305.1278076171875</v>
      </c>
      <c r="C813">
        <v>380.50418090820313</v>
      </c>
      <c r="D813">
        <v>95.749031066894531</v>
      </c>
    </row>
    <row r="814" spans="1:4" x14ac:dyDescent="0.25">
      <c r="A814" s="10">
        <v>45009</v>
      </c>
      <c r="B814">
        <v>306.25082397460938</v>
      </c>
      <c r="C814">
        <v>383.00100708007813</v>
      </c>
      <c r="D814">
        <v>96.153984069824219</v>
      </c>
    </row>
    <row r="815" spans="1:4" x14ac:dyDescent="0.25">
      <c r="A815" s="10">
        <v>45012</v>
      </c>
      <c r="B815">
        <v>304.152587890625</v>
      </c>
      <c r="C815">
        <v>383.71719360351563</v>
      </c>
      <c r="D815">
        <v>93.895233154296875</v>
      </c>
    </row>
    <row r="816" spans="1:4" x14ac:dyDescent="0.25">
      <c r="A816" s="10">
        <v>45013</v>
      </c>
      <c r="B816">
        <v>302.53701782226563</v>
      </c>
      <c r="C816">
        <v>382.8558349609375</v>
      </c>
      <c r="D816">
        <v>94.066207885742188</v>
      </c>
    </row>
    <row r="817" spans="1:4" x14ac:dyDescent="0.25">
      <c r="A817" s="10">
        <v>45014</v>
      </c>
      <c r="B817">
        <v>308.053466796875</v>
      </c>
      <c r="C817">
        <v>388.42059326171881</v>
      </c>
      <c r="D817">
        <v>93.877250671386719</v>
      </c>
    </row>
    <row r="818" spans="1:4" x14ac:dyDescent="0.25">
      <c r="A818" s="10">
        <v>45015</v>
      </c>
      <c r="B818">
        <v>310.96932983398438</v>
      </c>
      <c r="C818">
        <v>390.69488525390619</v>
      </c>
      <c r="D818">
        <v>94.309196472167969</v>
      </c>
    </row>
    <row r="819" spans="1:4" x14ac:dyDescent="0.25">
      <c r="A819" s="10">
        <v>45016</v>
      </c>
      <c r="B819">
        <v>316.1409912109375</v>
      </c>
      <c r="C819">
        <v>396.20162963867188</v>
      </c>
      <c r="D819">
        <v>95.722023010253906</v>
      </c>
    </row>
    <row r="820" spans="1:4" x14ac:dyDescent="0.25">
      <c r="A820" s="10">
        <v>45019</v>
      </c>
      <c r="B820">
        <v>315.37261962890619</v>
      </c>
      <c r="C820">
        <v>397.71139526367188</v>
      </c>
      <c r="D820">
        <v>96.172218322753906</v>
      </c>
    </row>
    <row r="821" spans="1:4" x14ac:dyDescent="0.25">
      <c r="A821" s="10">
        <v>45020</v>
      </c>
      <c r="B821">
        <v>314.30865478515619</v>
      </c>
      <c r="C821">
        <v>395.50479125976563</v>
      </c>
      <c r="D821">
        <v>96.650360107421875</v>
      </c>
    </row>
    <row r="822" spans="1:4" x14ac:dyDescent="0.25">
      <c r="A822" s="10">
        <v>45021</v>
      </c>
      <c r="B822">
        <v>311.20574951171881</v>
      </c>
      <c r="C822">
        <v>394.46929931640619</v>
      </c>
      <c r="D822">
        <v>97.660820007324219</v>
      </c>
    </row>
    <row r="823" spans="1:4" x14ac:dyDescent="0.25">
      <c r="A823" s="10">
        <v>45022</v>
      </c>
      <c r="B823">
        <v>313.30386352539063</v>
      </c>
      <c r="C823">
        <v>396.00808715820313</v>
      </c>
      <c r="D823">
        <v>97.913429260253906</v>
      </c>
    </row>
    <row r="824" spans="1:4" x14ac:dyDescent="0.25">
      <c r="A824" s="10">
        <v>45026</v>
      </c>
      <c r="B824">
        <v>313.12661743164063</v>
      </c>
      <c r="C824">
        <v>396.41452026367188</v>
      </c>
      <c r="D824">
        <v>96.334587097167969</v>
      </c>
    </row>
    <row r="825" spans="1:4" x14ac:dyDescent="0.25">
      <c r="A825" s="10">
        <v>45027</v>
      </c>
      <c r="B825">
        <v>311.11700439453119</v>
      </c>
      <c r="C825">
        <v>396.52099609375</v>
      </c>
      <c r="D825">
        <v>96.533096313476563</v>
      </c>
    </row>
    <row r="826" spans="1:4" x14ac:dyDescent="0.25">
      <c r="A826" s="10">
        <v>45028</v>
      </c>
      <c r="B826">
        <v>308.36871337890619</v>
      </c>
      <c r="C826">
        <v>394.90481567382813</v>
      </c>
      <c r="D826">
        <v>96.433853149414063</v>
      </c>
    </row>
    <row r="827" spans="1:4" x14ac:dyDescent="0.25">
      <c r="A827" s="10">
        <v>45029</v>
      </c>
      <c r="B827">
        <v>314.40725708007813</v>
      </c>
      <c r="C827">
        <v>400.15017700195313</v>
      </c>
      <c r="D827">
        <v>95.676040649414063</v>
      </c>
    </row>
    <row r="828" spans="1:4" x14ac:dyDescent="0.25">
      <c r="A828" s="10">
        <v>45030</v>
      </c>
      <c r="B828">
        <v>313.81613159179688</v>
      </c>
      <c r="C828">
        <v>399.1727294921875</v>
      </c>
      <c r="D828">
        <v>94.8009033203125</v>
      </c>
    </row>
    <row r="829" spans="1:4" x14ac:dyDescent="0.25">
      <c r="A829" s="10">
        <v>45033</v>
      </c>
      <c r="B829">
        <v>314.08212280273438</v>
      </c>
      <c r="C829">
        <v>400.60504150390619</v>
      </c>
      <c r="D829">
        <v>93.673179626464844</v>
      </c>
    </row>
    <row r="830" spans="1:4" x14ac:dyDescent="0.25">
      <c r="A830" s="10">
        <v>45034</v>
      </c>
      <c r="B830">
        <v>314.10177612304688</v>
      </c>
      <c r="C830">
        <v>400.8663330078125</v>
      </c>
      <c r="D830">
        <v>94.007003784179688</v>
      </c>
    </row>
    <row r="831" spans="1:4" x14ac:dyDescent="0.25">
      <c r="A831" s="10">
        <v>45035</v>
      </c>
      <c r="B831">
        <v>313.95404052734381</v>
      </c>
      <c r="C831">
        <v>400.79861450195313</v>
      </c>
      <c r="D831">
        <v>93.916755676269531</v>
      </c>
    </row>
    <row r="832" spans="1:4" x14ac:dyDescent="0.25">
      <c r="A832" s="10">
        <v>45036</v>
      </c>
      <c r="B832">
        <v>311.56036376953119</v>
      </c>
      <c r="C832">
        <v>398.61141967773438</v>
      </c>
      <c r="D832">
        <v>94.719718933105469</v>
      </c>
    </row>
    <row r="833" spans="1:4" x14ac:dyDescent="0.25">
      <c r="A833" s="10">
        <v>45037</v>
      </c>
      <c r="B833">
        <v>311.88543701171881</v>
      </c>
      <c r="C833">
        <v>398.921142578125</v>
      </c>
      <c r="D833">
        <v>94.187423706054688</v>
      </c>
    </row>
    <row r="834" spans="1:4" x14ac:dyDescent="0.25">
      <c r="A834" s="10">
        <v>45040</v>
      </c>
      <c r="B834">
        <v>311.23529052734381</v>
      </c>
      <c r="C834">
        <v>399.33724975585938</v>
      </c>
      <c r="D834">
        <v>95.0986328125</v>
      </c>
    </row>
    <row r="835" spans="1:4" x14ac:dyDescent="0.25">
      <c r="A835" s="10">
        <v>45041</v>
      </c>
      <c r="B835">
        <v>305.36422729492188</v>
      </c>
      <c r="C835">
        <v>392.99822998046881</v>
      </c>
      <c r="D835">
        <v>96.496986389160156</v>
      </c>
    </row>
    <row r="836" spans="1:4" x14ac:dyDescent="0.25">
      <c r="A836" s="10">
        <v>45042</v>
      </c>
      <c r="B836">
        <v>307.2161865234375</v>
      </c>
      <c r="C836">
        <v>391.33364868164063</v>
      </c>
      <c r="D836">
        <v>95.468505859375</v>
      </c>
    </row>
    <row r="837" spans="1:4" x14ac:dyDescent="0.25">
      <c r="A837" s="10">
        <v>45043</v>
      </c>
      <c r="B837">
        <v>315.56964111328119</v>
      </c>
      <c r="C837">
        <v>399.12432861328119</v>
      </c>
      <c r="D837">
        <v>94.521217346191406</v>
      </c>
    </row>
    <row r="838" spans="1:4" x14ac:dyDescent="0.25">
      <c r="A838" s="10">
        <v>45044</v>
      </c>
      <c r="B838">
        <v>317.74658203125</v>
      </c>
      <c r="C838">
        <v>402.53097534179688</v>
      </c>
      <c r="D838">
        <v>96.045921325683594</v>
      </c>
    </row>
    <row r="839" spans="1:4" x14ac:dyDescent="0.25">
      <c r="A839" s="10">
        <v>45047</v>
      </c>
      <c r="B839">
        <v>317.38217163085938</v>
      </c>
      <c r="C839">
        <v>402.12448120117188</v>
      </c>
      <c r="D839">
        <v>93.276473999023438</v>
      </c>
    </row>
    <row r="840" spans="1:4" x14ac:dyDescent="0.25">
      <c r="A840" s="10">
        <v>45048</v>
      </c>
      <c r="B840">
        <v>314.61410522460938</v>
      </c>
      <c r="C840">
        <v>397.60488891601563</v>
      </c>
      <c r="D840">
        <v>95.600944519042969</v>
      </c>
    </row>
    <row r="841" spans="1:4" x14ac:dyDescent="0.25">
      <c r="A841" s="10">
        <v>45049</v>
      </c>
      <c r="B841">
        <v>312.55526733398438</v>
      </c>
      <c r="C841">
        <v>394.87582397460938</v>
      </c>
      <c r="D841">
        <v>96.134559631347656</v>
      </c>
    </row>
    <row r="842" spans="1:4" x14ac:dyDescent="0.25">
      <c r="A842" s="10">
        <v>45050</v>
      </c>
      <c r="B842">
        <v>311.4520263671875</v>
      </c>
      <c r="C842">
        <v>392.07891845703119</v>
      </c>
      <c r="D842">
        <v>95.18487548828125</v>
      </c>
    </row>
    <row r="843" spans="1:4" x14ac:dyDescent="0.25">
      <c r="A843" s="10">
        <v>45051</v>
      </c>
      <c r="B843">
        <v>318.0716552734375</v>
      </c>
      <c r="C843">
        <v>399.33724975585938</v>
      </c>
      <c r="D843">
        <v>94.868309020996094</v>
      </c>
    </row>
    <row r="844" spans="1:4" x14ac:dyDescent="0.25">
      <c r="A844" s="10">
        <v>45054</v>
      </c>
      <c r="B844">
        <v>318.85980224609381</v>
      </c>
      <c r="C844">
        <v>399.4437255859375</v>
      </c>
      <c r="D844">
        <v>93.538764953613281</v>
      </c>
    </row>
    <row r="845" spans="1:4" x14ac:dyDescent="0.25">
      <c r="A845" s="10">
        <v>45055</v>
      </c>
      <c r="B845">
        <v>316.84039306640619</v>
      </c>
      <c r="C845">
        <v>397.6920166015625</v>
      </c>
      <c r="D845">
        <v>93.204109191894531</v>
      </c>
    </row>
    <row r="846" spans="1:4" x14ac:dyDescent="0.25">
      <c r="A846" s="10">
        <v>45056</v>
      </c>
      <c r="B846">
        <v>320.28814697265619</v>
      </c>
      <c r="C846">
        <v>399.5501708984375</v>
      </c>
      <c r="D846">
        <v>94.108551025390625</v>
      </c>
    </row>
    <row r="847" spans="1:4" x14ac:dyDescent="0.25">
      <c r="A847" s="10">
        <v>45057</v>
      </c>
      <c r="B847">
        <v>321.33236694335938</v>
      </c>
      <c r="C847">
        <v>398.8533935546875</v>
      </c>
      <c r="D847">
        <v>95.103477478027344</v>
      </c>
    </row>
    <row r="848" spans="1:4" x14ac:dyDescent="0.25">
      <c r="A848" s="10">
        <v>45058</v>
      </c>
      <c r="B848">
        <v>320.17977905273438</v>
      </c>
      <c r="C848">
        <v>398.33078002929688</v>
      </c>
      <c r="D848">
        <v>94.307540893554688</v>
      </c>
    </row>
    <row r="849" spans="1:4" x14ac:dyDescent="0.25">
      <c r="A849" s="10">
        <v>45061</v>
      </c>
      <c r="B849">
        <v>321.91348266601563</v>
      </c>
      <c r="C849">
        <v>399.70498657226563</v>
      </c>
      <c r="D849">
        <v>93.330741882324219</v>
      </c>
    </row>
    <row r="850" spans="1:4" x14ac:dyDescent="0.25">
      <c r="A850" s="10">
        <v>45062</v>
      </c>
      <c r="B850">
        <v>322.27801513671881</v>
      </c>
      <c r="C850">
        <v>397.03390502929688</v>
      </c>
      <c r="D850">
        <v>93.050361633300781</v>
      </c>
    </row>
    <row r="851" spans="1:4" x14ac:dyDescent="0.25">
      <c r="A851" s="10">
        <v>45063</v>
      </c>
      <c r="B851">
        <v>326.17889404296881</v>
      </c>
      <c r="C851">
        <v>401.853515625</v>
      </c>
      <c r="D851">
        <v>92.779006958007813</v>
      </c>
    </row>
    <row r="852" spans="1:4" x14ac:dyDescent="0.25">
      <c r="A852" s="10">
        <v>45064</v>
      </c>
      <c r="B852">
        <v>332.23715209960938</v>
      </c>
      <c r="C852">
        <v>405.72463989257813</v>
      </c>
      <c r="D852">
        <v>92.091621398925781</v>
      </c>
    </row>
    <row r="853" spans="1:4" x14ac:dyDescent="0.25">
      <c r="A853" s="10">
        <v>45065</v>
      </c>
      <c r="B853">
        <v>331.48855590820313</v>
      </c>
      <c r="C853">
        <v>405.13427734375</v>
      </c>
      <c r="D853">
        <v>91.440406799316406</v>
      </c>
    </row>
    <row r="854" spans="1:4" x14ac:dyDescent="0.25">
      <c r="A854" s="10">
        <v>45068</v>
      </c>
      <c r="B854">
        <v>332.60162353515619</v>
      </c>
      <c r="C854">
        <v>405.29879760742188</v>
      </c>
      <c r="D854">
        <v>91.114814758300781</v>
      </c>
    </row>
    <row r="855" spans="1:4" x14ac:dyDescent="0.25">
      <c r="A855" s="10">
        <v>45069</v>
      </c>
      <c r="B855">
        <v>328.38546752929688</v>
      </c>
      <c r="C855">
        <v>400.750244140625</v>
      </c>
      <c r="D855">
        <v>91.377113342285156</v>
      </c>
    </row>
    <row r="856" spans="1:4" x14ac:dyDescent="0.25">
      <c r="A856" s="10">
        <v>45070</v>
      </c>
      <c r="B856">
        <v>326.70101928710938</v>
      </c>
      <c r="C856">
        <v>397.84686279296881</v>
      </c>
      <c r="D856">
        <v>90.924880981445313</v>
      </c>
    </row>
    <row r="857" spans="1:4" x14ac:dyDescent="0.25">
      <c r="A857" s="10">
        <v>45071</v>
      </c>
      <c r="B857">
        <v>334.65060424804688</v>
      </c>
      <c r="C857">
        <v>401.292236328125</v>
      </c>
      <c r="D857">
        <v>90.698776245117188</v>
      </c>
    </row>
    <row r="858" spans="1:4" x14ac:dyDescent="0.25">
      <c r="A858" s="10">
        <v>45072</v>
      </c>
      <c r="B858">
        <v>343.2010498046875</v>
      </c>
      <c r="C858">
        <v>406.48916625976563</v>
      </c>
      <c r="D858">
        <v>91.431365966796875</v>
      </c>
    </row>
    <row r="859" spans="1:4" x14ac:dyDescent="0.25">
      <c r="A859" s="10">
        <v>45076</v>
      </c>
      <c r="B859">
        <v>344.75750732421881</v>
      </c>
      <c r="C859">
        <v>406.64404296875</v>
      </c>
      <c r="D859">
        <v>92.344886779785156</v>
      </c>
    </row>
    <row r="860" spans="1:4" x14ac:dyDescent="0.25">
      <c r="A860" s="10">
        <v>45077</v>
      </c>
      <c r="B860">
        <v>342.79714965820313</v>
      </c>
      <c r="C860">
        <v>404.38909912109381</v>
      </c>
      <c r="D860">
        <v>93.14984130859375</v>
      </c>
    </row>
    <row r="861" spans="1:4" x14ac:dyDescent="0.25">
      <c r="A861" s="10">
        <v>45078</v>
      </c>
      <c r="B861">
        <v>346.7572021484375</v>
      </c>
      <c r="C861">
        <v>408.23123168945313</v>
      </c>
      <c r="D861">
        <v>93.515296936035156</v>
      </c>
    </row>
    <row r="862" spans="1:4" x14ac:dyDescent="0.25">
      <c r="A862" s="10">
        <v>45079</v>
      </c>
      <c r="B862">
        <v>349.35775756835938</v>
      </c>
      <c r="C862">
        <v>414.13467407226563</v>
      </c>
      <c r="D862">
        <v>92.490554809570313</v>
      </c>
    </row>
    <row r="863" spans="1:4" x14ac:dyDescent="0.25">
      <c r="A863" s="10">
        <v>45082</v>
      </c>
      <c r="B863">
        <v>349.60403442382813</v>
      </c>
      <c r="C863">
        <v>413.34112548828119</v>
      </c>
      <c r="D863">
        <v>92.318244934082031</v>
      </c>
    </row>
    <row r="864" spans="1:4" x14ac:dyDescent="0.25">
      <c r="A864" s="10">
        <v>45083</v>
      </c>
      <c r="B864">
        <v>349.54495239257813</v>
      </c>
      <c r="C864">
        <v>414.2410888671875</v>
      </c>
      <c r="D864">
        <v>92.862380981445313</v>
      </c>
    </row>
    <row r="865" spans="1:4" x14ac:dyDescent="0.25">
      <c r="A865" s="10">
        <v>45084</v>
      </c>
      <c r="B865">
        <v>343.61480712890619</v>
      </c>
      <c r="C865">
        <v>412.808837890625</v>
      </c>
      <c r="D865">
        <v>91.483940124511719</v>
      </c>
    </row>
    <row r="866" spans="1:4" x14ac:dyDescent="0.25">
      <c r="A866" s="10">
        <v>45085</v>
      </c>
      <c r="B866">
        <v>347.880126953125</v>
      </c>
      <c r="C866">
        <v>415.30569458007813</v>
      </c>
      <c r="D866">
        <v>92.554046630859375</v>
      </c>
    </row>
    <row r="867" spans="1:4" x14ac:dyDescent="0.25">
      <c r="A867" s="10">
        <v>45086</v>
      </c>
      <c r="B867">
        <v>349.21002197265619</v>
      </c>
      <c r="C867">
        <v>416.0509033203125</v>
      </c>
      <c r="D867">
        <v>92.42706298828125</v>
      </c>
    </row>
    <row r="868" spans="1:4" x14ac:dyDescent="0.25">
      <c r="A868" s="10">
        <v>45089</v>
      </c>
      <c r="B868">
        <v>355.11062622070313</v>
      </c>
      <c r="C868">
        <v>419.82522583007813</v>
      </c>
      <c r="D868">
        <v>92.699142456054688</v>
      </c>
    </row>
    <row r="869" spans="1:4" x14ac:dyDescent="0.25">
      <c r="A869" s="10">
        <v>45090</v>
      </c>
      <c r="B869">
        <v>357.83929443359381</v>
      </c>
      <c r="C869">
        <v>422.5931396484375</v>
      </c>
      <c r="D869">
        <v>91.783203125</v>
      </c>
    </row>
    <row r="870" spans="1:4" x14ac:dyDescent="0.25">
      <c r="A870" s="10">
        <v>45091</v>
      </c>
      <c r="B870">
        <v>360.43991088867188</v>
      </c>
      <c r="C870">
        <v>423.09634399414063</v>
      </c>
      <c r="D870">
        <v>92.51776123046875</v>
      </c>
    </row>
    <row r="871" spans="1:4" x14ac:dyDescent="0.25">
      <c r="A871" s="10">
        <v>45092</v>
      </c>
      <c r="B871">
        <v>364.73486328125</v>
      </c>
      <c r="C871">
        <v>428.34182739257813</v>
      </c>
      <c r="D871">
        <v>93.406478881835938</v>
      </c>
    </row>
    <row r="872" spans="1:4" x14ac:dyDescent="0.25">
      <c r="A872" s="10">
        <v>45093</v>
      </c>
      <c r="B872">
        <v>362.43966674804688</v>
      </c>
      <c r="C872">
        <v>426.88278198242188</v>
      </c>
      <c r="D872">
        <v>93.043746948242188</v>
      </c>
    </row>
    <row r="873" spans="1:4" x14ac:dyDescent="0.25">
      <c r="A873" s="10">
        <v>45097</v>
      </c>
      <c r="B873">
        <v>361.92074584960938</v>
      </c>
      <c r="C873">
        <v>424.66802978515619</v>
      </c>
      <c r="D873">
        <v>93.687599182128906</v>
      </c>
    </row>
    <row r="874" spans="1:4" x14ac:dyDescent="0.25">
      <c r="A874" s="10">
        <v>45098</v>
      </c>
      <c r="B874">
        <v>356.98858642578119</v>
      </c>
      <c r="C874">
        <v>422.49215698242188</v>
      </c>
      <c r="D874">
        <v>93.914344787597656</v>
      </c>
    </row>
    <row r="875" spans="1:4" x14ac:dyDescent="0.25">
      <c r="A875" s="10">
        <v>45099</v>
      </c>
      <c r="B875">
        <v>361.20062255859381</v>
      </c>
      <c r="C875">
        <v>424.0172119140625</v>
      </c>
      <c r="D875">
        <v>92.780738830566406</v>
      </c>
    </row>
    <row r="876" spans="1:4" x14ac:dyDescent="0.25">
      <c r="A876" s="10">
        <v>45100</v>
      </c>
      <c r="B876">
        <v>357.61996459960938</v>
      </c>
      <c r="C876">
        <v>420.8116455078125</v>
      </c>
      <c r="D876">
        <v>93.705764770507813</v>
      </c>
    </row>
    <row r="877" spans="1:4" x14ac:dyDescent="0.25">
      <c r="A877" s="10">
        <v>45103</v>
      </c>
      <c r="B877">
        <v>352.82586669921881</v>
      </c>
      <c r="C877">
        <v>419.09231567382813</v>
      </c>
      <c r="D877">
        <v>93.805511474609375</v>
      </c>
    </row>
    <row r="878" spans="1:4" x14ac:dyDescent="0.25">
      <c r="A878" s="10">
        <v>45104</v>
      </c>
      <c r="B878">
        <v>358.8924560546875</v>
      </c>
      <c r="C878">
        <v>423.68692016601563</v>
      </c>
      <c r="D878">
        <v>93.560638427734375</v>
      </c>
    </row>
    <row r="879" spans="1:4" x14ac:dyDescent="0.25">
      <c r="A879" s="10">
        <v>45105</v>
      </c>
      <c r="B879">
        <v>359.59280395507813</v>
      </c>
      <c r="C879">
        <v>423.90066528320313</v>
      </c>
      <c r="D879">
        <v>93.95965576171875</v>
      </c>
    </row>
    <row r="880" spans="1:4" x14ac:dyDescent="0.25">
      <c r="A880" s="10">
        <v>45106</v>
      </c>
      <c r="B880">
        <v>358.87271118164063</v>
      </c>
      <c r="C880">
        <v>425.57131958007813</v>
      </c>
      <c r="D880">
        <v>92.263847351074219</v>
      </c>
    </row>
    <row r="881" spans="1:4" x14ac:dyDescent="0.25">
      <c r="A881" s="10">
        <v>45107</v>
      </c>
      <c r="B881">
        <v>364.40658569335938</v>
      </c>
      <c r="C881">
        <v>430.59344482421881</v>
      </c>
      <c r="D881">
        <v>93.352066040039063</v>
      </c>
    </row>
    <row r="882" spans="1:4" x14ac:dyDescent="0.25">
      <c r="A882" s="10">
        <v>45110</v>
      </c>
      <c r="B882">
        <v>365.2647705078125</v>
      </c>
      <c r="C882">
        <v>431.0888671875</v>
      </c>
      <c r="D882">
        <v>92.822853088378906</v>
      </c>
    </row>
    <row r="883" spans="1:4" x14ac:dyDescent="0.25">
      <c r="A883" s="10">
        <v>45112</v>
      </c>
      <c r="B883">
        <v>365.2548828125</v>
      </c>
      <c r="C883">
        <v>430.44772338867188</v>
      </c>
      <c r="D883">
        <v>91.940818786621094</v>
      </c>
    </row>
    <row r="884" spans="1:4" x14ac:dyDescent="0.25">
      <c r="A884" s="10">
        <v>45113</v>
      </c>
      <c r="B884">
        <v>362.47314453125</v>
      </c>
      <c r="C884">
        <v>427.0770263671875</v>
      </c>
      <c r="D884">
        <v>90.640487670898438</v>
      </c>
    </row>
    <row r="885" spans="1:4" x14ac:dyDescent="0.25">
      <c r="A885" s="10">
        <v>45114</v>
      </c>
      <c r="B885">
        <v>361.269775390625</v>
      </c>
      <c r="C885">
        <v>425.99871826171881</v>
      </c>
      <c r="D885">
        <v>90.094886779785156</v>
      </c>
    </row>
    <row r="886" spans="1:4" x14ac:dyDescent="0.25">
      <c r="A886" s="10">
        <v>45117</v>
      </c>
      <c r="B886">
        <v>361.38803100585938</v>
      </c>
      <c r="C886">
        <v>427.0770263671875</v>
      </c>
      <c r="D886">
        <v>90.213119506835938</v>
      </c>
    </row>
    <row r="887" spans="1:4" x14ac:dyDescent="0.25">
      <c r="A887" s="10">
        <v>45118</v>
      </c>
      <c r="B887">
        <v>363.17352294921881</v>
      </c>
      <c r="C887">
        <v>429.79690551757813</v>
      </c>
      <c r="D887">
        <v>90.676864624023438</v>
      </c>
    </row>
    <row r="888" spans="1:4" x14ac:dyDescent="0.25">
      <c r="A888" s="10">
        <v>45119</v>
      </c>
      <c r="B888">
        <v>367.7603759765625</v>
      </c>
      <c r="C888">
        <v>433.25497436523438</v>
      </c>
      <c r="D888">
        <v>91.686203002929688</v>
      </c>
    </row>
    <row r="889" spans="1:4" x14ac:dyDescent="0.25">
      <c r="A889" s="10">
        <v>45120</v>
      </c>
      <c r="B889">
        <v>374.00454711914063</v>
      </c>
      <c r="C889">
        <v>436.6937255859375</v>
      </c>
      <c r="D889">
        <v>92.650093078613281</v>
      </c>
    </row>
    <row r="890" spans="1:4" x14ac:dyDescent="0.25">
      <c r="A890" s="10">
        <v>45121</v>
      </c>
      <c r="B890">
        <v>373.92556762695313</v>
      </c>
      <c r="C890">
        <v>436.4217529296875</v>
      </c>
      <c r="D890">
        <v>92.104499816894531</v>
      </c>
    </row>
    <row r="891" spans="1:4" x14ac:dyDescent="0.25">
      <c r="A891" s="10">
        <v>45124</v>
      </c>
      <c r="B891">
        <v>377.41757202148438</v>
      </c>
      <c r="C891">
        <v>437.93704223632813</v>
      </c>
      <c r="D891">
        <v>92.14996337890625</v>
      </c>
    </row>
    <row r="892" spans="1:4" x14ac:dyDescent="0.25">
      <c r="A892" s="10">
        <v>45125</v>
      </c>
      <c r="B892">
        <v>380.50506591796881</v>
      </c>
      <c r="C892">
        <v>441.19119262695313</v>
      </c>
      <c r="D892">
        <v>92.568252563476563</v>
      </c>
    </row>
    <row r="893" spans="1:4" x14ac:dyDescent="0.25">
      <c r="A893" s="10">
        <v>45126</v>
      </c>
      <c r="B893">
        <v>380.41629028320313</v>
      </c>
      <c r="C893">
        <v>442.17230224609381</v>
      </c>
      <c r="D893">
        <v>93.613960266113281</v>
      </c>
    </row>
    <row r="894" spans="1:4" x14ac:dyDescent="0.25">
      <c r="A894" s="10">
        <v>45127</v>
      </c>
      <c r="B894">
        <v>371.64694213867188</v>
      </c>
      <c r="C894">
        <v>439.23870849609381</v>
      </c>
      <c r="D894">
        <v>92.477302551269531</v>
      </c>
    </row>
    <row r="895" spans="1:4" x14ac:dyDescent="0.25">
      <c r="A895" s="10">
        <v>45128</v>
      </c>
      <c r="B895">
        <v>370.53225708007813</v>
      </c>
      <c r="C895">
        <v>439.23870849609381</v>
      </c>
      <c r="D895">
        <v>92.504600524902344</v>
      </c>
    </row>
    <row r="896" spans="1:4" x14ac:dyDescent="0.25">
      <c r="A896" s="10">
        <v>45131</v>
      </c>
      <c r="B896">
        <v>371.12417602539063</v>
      </c>
      <c r="C896">
        <v>441.200927734375</v>
      </c>
      <c r="D896">
        <v>92.168144226074219</v>
      </c>
    </row>
    <row r="897" spans="1:4" x14ac:dyDescent="0.25">
      <c r="A897" s="10">
        <v>45132</v>
      </c>
      <c r="B897">
        <v>373.6395263671875</v>
      </c>
      <c r="C897">
        <v>442.4053955078125</v>
      </c>
      <c r="D897">
        <v>91.995391845703125</v>
      </c>
    </row>
    <row r="898" spans="1:4" x14ac:dyDescent="0.25">
      <c r="A898" s="10">
        <v>45133</v>
      </c>
      <c r="B898">
        <v>372.39663696289063</v>
      </c>
      <c r="C898">
        <v>442.47341918945313</v>
      </c>
      <c r="D898">
        <v>92.086296081542969</v>
      </c>
    </row>
    <row r="899" spans="1:4" x14ac:dyDescent="0.25">
      <c r="A899" s="10">
        <v>45134</v>
      </c>
      <c r="B899">
        <v>371.50885009765619</v>
      </c>
      <c r="C899">
        <v>439.53985595703119</v>
      </c>
      <c r="D899">
        <v>90.294952392578125</v>
      </c>
    </row>
    <row r="900" spans="1:4" x14ac:dyDescent="0.25">
      <c r="A900" s="10">
        <v>45135</v>
      </c>
      <c r="B900">
        <v>378.2757568359375</v>
      </c>
      <c r="C900">
        <v>443.84304809570313</v>
      </c>
      <c r="D900">
        <v>90.758705139160156</v>
      </c>
    </row>
    <row r="901" spans="1:4" x14ac:dyDescent="0.25">
      <c r="A901" s="10">
        <v>45138</v>
      </c>
      <c r="B901">
        <v>378.4730224609375</v>
      </c>
      <c r="C901">
        <v>444.68817138671881</v>
      </c>
      <c r="D901">
        <v>90.976966857910156</v>
      </c>
    </row>
    <row r="902" spans="1:4" x14ac:dyDescent="0.25">
      <c r="A902" s="10">
        <v>45139</v>
      </c>
      <c r="B902">
        <v>377.5950927734375</v>
      </c>
      <c r="C902">
        <v>443.4156494140625</v>
      </c>
      <c r="D902">
        <v>89.486106872558594</v>
      </c>
    </row>
    <row r="903" spans="1:4" x14ac:dyDescent="0.25">
      <c r="A903" s="10">
        <v>45140</v>
      </c>
      <c r="B903">
        <v>369.30908203125</v>
      </c>
      <c r="C903">
        <v>437.24737548828119</v>
      </c>
      <c r="D903">
        <v>88.528717041015625</v>
      </c>
    </row>
    <row r="904" spans="1:4" x14ac:dyDescent="0.25">
      <c r="A904" s="10">
        <v>45141</v>
      </c>
      <c r="B904">
        <v>368.71722412109381</v>
      </c>
      <c r="C904">
        <v>435.99429321289063</v>
      </c>
      <c r="D904">
        <v>86.486228942871094</v>
      </c>
    </row>
    <row r="905" spans="1:4" x14ac:dyDescent="0.25">
      <c r="A905" s="10">
        <v>45142</v>
      </c>
      <c r="B905">
        <v>366.99102783203119</v>
      </c>
      <c r="C905">
        <v>434.02239990234381</v>
      </c>
      <c r="D905">
        <v>88.018081665039063</v>
      </c>
    </row>
    <row r="906" spans="1:4" x14ac:dyDescent="0.25">
      <c r="A906" s="10">
        <v>45145</v>
      </c>
      <c r="B906">
        <v>370.09823608398438</v>
      </c>
      <c r="C906">
        <v>437.810791015625</v>
      </c>
      <c r="D906">
        <v>87.151863098144531</v>
      </c>
    </row>
    <row r="907" spans="1:4" x14ac:dyDescent="0.25">
      <c r="A907" s="10">
        <v>45146</v>
      </c>
      <c r="B907">
        <v>366.95156860351563</v>
      </c>
      <c r="C907">
        <v>435.90689086914063</v>
      </c>
      <c r="D907">
        <v>88.163963317871094</v>
      </c>
    </row>
    <row r="908" spans="1:4" x14ac:dyDescent="0.25">
      <c r="A908" s="10">
        <v>45147</v>
      </c>
      <c r="B908">
        <v>362.91708374023438</v>
      </c>
      <c r="C908">
        <v>432.99276733398438</v>
      </c>
      <c r="D908">
        <v>88.619880676269531</v>
      </c>
    </row>
    <row r="909" spans="1:4" x14ac:dyDescent="0.25">
      <c r="A909" s="10">
        <v>45148</v>
      </c>
      <c r="B909">
        <v>363.58779907226563</v>
      </c>
      <c r="C909">
        <v>433.14816284179688</v>
      </c>
      <c r="D909">
        <v>87.160957336425781</v>
      </c>
    </row>
    <row r="910" spans="1:4" x14ac:dyDescent="0.25">
      <c r="A910" s="10">
        <v>45149</v>
      </c>
      <c r="B910">
        <v>361.269775390625</v>
      </c>
      <c r="C910">
        <v>432.89559936523438</v>
      </c>
      <c r="D910">
        <v>86.960357666015625</v>
      </c>
    </row>
    <row r="911" spans="1:4" x14ac:dyDescent="0.25">
      <c r="A911" s="10">
        <v>45152</v>
      </c>
      <c r="B911">
        <v>365.32394409179688</v>
      </c>
      <c r="C911">
        <v>435.28518676757813</v>
      </c>
      <c r="D911">
        <v>86.768890380859375</v>
      </c>
    </row>
    <row r="912" spans="1:4" x14ac:dyDescent="0.25">
      <c r="A912" s="10">
        <v>45153</v>
      </c>
      <c r="B912">
        <v>361.447265625</v>
      </c>
      <c r="C912">
        <v>430.21463012695313</v>
      </c>
      <c r="D912">
        <v>86.24005126953125</v>
      </c>
    </row>
    <row r="913" spans="1:4" x14ac:dyDescent="0.25">
      <c r="A913" s="10">
        <v>45154</v>
      </c>
      <c r="B913">
        <v>357.61996459960938</v>
      </c>
      <c r="C913">
        <v>427.05764770507813</v>
      </c>
      <c r="D913">
        <v>85.5653076171875</v>
      </c>
    </row>
    <row r="914" spans="1:4" x14ac:dyDescent="0.25">
      <c r="A914" s="10">
        <v>45155</v>
      </c>
      <c r="B914">
        <v>353.71365356445313</v>
      </c>
      <c r="C914">
        <v>423.80352783203119</v>
      </c>
      <c r="D914">
        <v>85.2005615234375</v>
      </c>
    </row>
    <row r="915" spans="1:4" x14ac:dyDescent="0.25">
      <c r="A915" s="10">
        <v>45156</v>
      </c>
      <c r="B915">
        <v>353.26974487304688</v>
      </c>
      <c r="C915">
        <v>424.00747680664063</v>
      </c>
      <c r="D915">
        <v>85.501434326171875</v>
      </c>
    </row>
    <row r="916" spans="1:4" x14ac:dyDescent="0.25">
      <c r="A916" s="10">
        <v>45159</v>
      </c>
      <c r="B916">
        <v>358.96148681640619</v>
      </c>
      <c r="C916">
        <v>426.76614379882813</v>
      </c>
      <c r="D916">
        <v>84.361679077148438</v>
      </c>
    </row>
    <row r="917" spans="1:4" x14ac:dyDescent="0.25">
      <c r="A917" s="10">
        <v>45160</v>
      </c>
      <c r="B917">
        <v>358.44851684570313</v>
      </c>
      <c r="C917">
        <v>425.6102294921875</v>
      </c>
      <c r="D917">
        <v>85.009063720703125</v>
      </c>
    </row>
    <row r="918" spans="1:4" x14ac:dyDescent="0.25">
      <c r="A918" s="10">
        <v>45161</v>
      </c>
      <c r="B918">
        <v>364.10076904296881</v>
      </c>
      <c r="C918">
        <v>430.35061645507813</v>
      </c>
      <c r="D918">
        <v>87.115386962890625</v>
      </c>
    </row>
    <row r="919" spans="1:4" x14ac:dyDescent="0.25">
      <c r="A919" s="10">
        <v>45162</v>
      </c>
      <c r="B919">
        <v>356.31790161132813</v>
      </c>
      <c r="C919">
        <v>424.3863525390625</v>
      </c>
      <c r="D919">
        <v>86.540939331054688</v>
      </c>
    </row>
    <row r="920" spans="1:4" x14ac:dyDescent="0.25">
      <c r="A920" s="10">
        <v>45163</v>
      </c>
      <c r="B920">
        <v>359.07989501953119</v>
      </c>
      <c r="C920">
        <v>427.378173828125</v>
      </c>
      <c r="D920">
        <v>86.823577880859375</v>
      </c>
    </row>
    <row r="921" spans="1:4" x14ac:dyDescent="0.25">
      <c r="A921" s="10">
        <v>45166</v>
      </c>
      <c r="B921">
        <v>361.78271484375</v>
      </c>
      <c r="C921">
        <v>430.08831787109381</v>
      </c>
      <c r="D921">
        <v>86.914779663085938</v>
      </c>
    </row>
    <row r="922" spans="1:4" x14ac:dyDescent="0.25">
      <c r="A922" s="10">
        <v>45167</v>
      </c>
      <c r="B922">
        <v>369.68392944335938</v>
      </c>
      <c r="C922">
        <v>436.30520629882813</v>
      </c>
      <c r="D922">
        <v>87.817489624023438</v>
      </c>
    </row>
    <row r="923" spans="1:4" x14ac:dyDescent="0.25">
      <c r="A923" s="10">
        <v>45168</v>
      </c>
      <c r="B923">
        <v>371.74557495117188</v>
      </c>
      <c r="C923">
        <v>438.1021728515625</v>
      </c>
      <c r="D923">
        <v>87.726318359375</v>
      </c>
    </row>
    <row r="924" spans="1:4" x14ac:dyDescent="0.25">
      <c r="A924" s="10">
        <v>45169</v>
      </c>
      <c r="B924">
        <v>372.86026000976563</v>
      </c>
      <c r="C924">
        <v>437.46109008789063</v>
      </c>
      <c r="D924">
        <v>88.118370056152344</v>
      </c>
    </row>
    <row r="925" spans="1:4" x14ac:dyDescent="0.25">
      <c r="A925" s="10">
        <v>45170</v>
      </c>
      <c r="B925">
        <v>372.4656982421875</v>
      </c>
      <c r="C925">
        <v>438.27703857421881</v>
      </c>
      <c r="D925">
        <v>86.745643615722656</v>
      </c>
    </row>
    <row r="926" spans="1:4" x14ac:dyDescent="0.25">
      <c r="A926" s="10">
        <v>45174</v>
      </c>
      <c r="B926">
        <v>372.93917846679688</v>
      </c>
      <c r="C926">
        <v>436.38284301757813</v>
      </c>
      <c r="D926">
        <v>85.529258728027344</v>
      </c>
    </row>
    <row r="927" spans="1:4" x14ac:dyDescent="0.25">
      <c r="A927" s="10">
        <v>45175</v>
      </c>
      <c r="B927">
        <v>369.65435791015619</v>
      </c>
      <c r="C927">
        <v>433.44931030273438</v>
      </c>
      <c r="D927">
        <v>85.739631652832031</v>
      </c>
    </row>
    <row r="928" spans="1:4" x14ac:dyDescent="0.25">
      <c r="A928" s="10">
        <v>45176</v>
      </c>
      <c r="B928">
        <v>367.0107421875</v>
      </c>
      <c r="C928">
        <v>432.1185302734375</v>
      </c>
      <c r="D928">
        <v>85.977394104003906</v>
      </c>
    </row>
    <row r="929" spans="1:4" x14ac:dyDescent="0.25">
      <c r="A929" s="10">
        <v>45177</v>
      </c>
      <c r="B929">
        <v>367.523681640625</v>
      </c>
      <c r="C929">
        <v>432.769287109375</v>
      </c>
      <c r="D929">
        <v>86.306655883789063</v>
      </c>
    </row>
    <row r="930" spans="1:4" x14ac:dyDescent="0.25">
      <c r="A930" s="10">
        <v>45180</v>
      </c>
      <c r="B930">
        <v>371.85406494140619</v>
      </c>
      <c r="C930">
        <v>435.61550903320313</v>
      </c>
      <c r="D930">
        <v>85.684761047363281</v>
      </c>
    </row>
    <row r="931" spans="1:4" x14ac:dyDescent="0.25">
      <c r="A931" s="10">
        <v>45181</v>
      </c>
      <c r="B931">
        <v>367.73086547851563</v>
      </c>
      <c r="C931">
        <v>433.22586059570313</v>
      </c>
      <c r="D931">
        <v>86.178611755371094</v>
      </c>
    </row>
    <row r="932" spans="1:4" x14ac:dyDescent="0.25">
      <c r="A932" s="10">
        <v>45182</v>
      </c>
      <c r="B932">
        <v>369.13153076171881</v>
      </c>
      <c r="C932">
        <v>433.73098754882813</v>
      </c>
      <c r="D932">
        <v>86.160331726074219</v>
      </c>
    </row>
    <row r="933" spans="1:4" x14ac:dyDescent="0.25">
      <c r="A933" s="10">
        <v>45183</v>
      </c>
      <c r="B933">
        <v>372.14999389648438</v>
      </c>
      <c r="C933">
        <v>437.47076416015619</v>
      </c>
      <c r="D933">
        <v>85.538406372070313</v>
      </c>
    </row>
    <row r="934" spans="1:4" x14ac:dyDescent="0.25">
      <c r="A934" s="10">
        <v>45184</v>
      </c>
      <c r="B934">
        <v>365.77767944335938</v>
      </c>
      <c r="C934">
        <v>432.20001220703119</v>
      </c>
      <c r="D934">
        <v>85.017127990722656</v>
      </c>
    </row>
    <row r="935" spans="1:4" x14ac:dyDescent="0.25">
      <c r="A935" s="10">
        <v>45187</v>
      </c>
      <c r="B935">
        <v>366.15902709960938</v>
      </c>
      <c r="C935">
        <v>432.45352172851563</v>
      </c>
      <c r="D935">
        <v>85.5018310546875</v>
      </c>
    </row>
    <row r="936" spans="1:4" x14ac:dyDescent="0.25">
      <c r="A936" s="10">
        <v>45188</v>
      </c>
      <c r="B936">
        <v>365.37860107421881</v>
      </c>
      <c r="C936">
        <v>431.55661010742188</v>
      </c>
      <c r="D936">
        <v>84.870803833007813</v>
      </c>
    </row>
    <row r="937" spans="1:4" x14ac:dyDescent="0.25">
      <c r="A937" s="10">
        <v>45189</v>
      </c>
      <c r="B937">
        <v>360.11334228515619</v>
      </c>
      <c r="C937">
        <v>427.5892333984375</v>
      </c>
      <c r="D937">
        <v>85.136016845703125</v>
      </c>
    </row>
    <row r="938" spans="1:4" x14ac:dyDescent="0.25">
      <c r="A938" s="10">
        <v>45190</v>
      </c>
      <c r="B938">
        <v>353.514404296875</v>
      </c>
      <c r="C938">
        <v>420.52182006835938</v>
      </c>
      <c r="D938">
        <v>82.950248718261719</v>
      </c>
    </row>
    <row r="939" spans="1:4" x14ac:dyDescent="0.25">
      <c r="A939" s="10">
        <v>45191</v>
      </c>
      <c r="B939">
        <v>353.5638427734375</v>
      </c>
      <c r="C939">
        <v>419.57626342773438</v>
      </c>
      <c r="D939">
        <v>83.617851257324219</v>
      </c>
    </row>
    <row r="940" spans="1:4" x14ac:dyDescent="0.25">
      <c r="A940" s="10">
        <v>45194</v>
      </c>
      <c r="B940">
        <v>355.2431640625</v>
      </c>
      <c r="C940">
        <v>421.34072875976563</v>
      </c>
      <c r="D940">
        <v>81.560096740722656</v>
      </c>
    </row>
    <row r="941" spans="1:4" x14ac:dyDescent="0.25">
      <c r="A941" s="10">
        <v>45195</v>
      </c>
      <c r="B941">
        <v>349.90872192382813</v>
      </c>
      <c r="C941">
        <v>415.15066528320313</v>
      </c>
      <c r="D941">
        <v>81.276596069335938</v>
      </c>
    </row>
    <row r="942" spans="1:4" x14ac:dyDescent="0.25">
      <c r="A942" s="10">
        <v>45196</v>
      </c>
      <c r="B942">
        <v>350.72872924804688</v>
      </c>
      <c r="C942">
        <v>415.31631469726563</v>
      </c>
      <c r="D942">
        <v>80.855888366699219</v>
      </c>
    </row>
    <row r="943" spans="1:4" x14ac:dyDescent="0.25">
      <c r="A943" s="10">
        <v>45197</v>
      </c>
      <c r="B943">
        <v>353.66268920898438</v>
      </c>
      <c r="C943">
        <v>417.72415161132813</v>
      </c>
      <c r="D943">
        <v>81.102821350097656</v>
      </c>
    </row>
    <row r="944" spans="1:4" x14ac:dyDescent="0.25">
      <c r="A944" s="10">
        <v>45198</v>
      </c>
      <c r="B944">
        <v>353.91943359375</v>
      </c>
      <c r="C944">
        <v>416.71038818359381</v>
      </c>
      <c r="D944">
        <v>81.111968994140625</v>
      </c>
    </row>
    <row r="945" spans="1:4" x14ac:dyDescent="0.25">
      <c r="A945" s="10">
        <v>45201</v>
      </c>
      <c r="B945">
        <v>356.8731689453125</v>
      </c>
      <c r="C945">
        <v>416.54464721679688</v>
      </c>
      <c r="D945">
        <v>79.754135131835938</v>
      </c>
    </row>
    <row r="946" spans="1:4" x14ac:dyDescent="0.25">
      <c r="A946" s="10">
        <v>45202</v>
      </c>
      <c r="B946">
        <v>350.61016845703119</v>
      </c>
      <c r="C946">
        <v>410.96871948242188</v>
      </c>
      <c r="D946">
        <v>78.038490295410156</v>
      </c>
    </row>
    <row r="947" spans="1:4" x14ac:dyDescent="0.25">
      <c r="A947" s="10">
        <v>45203</v>
      </c>
      <c r="B947">
        <v>355.3814697265625</v>
      </c>
      <c r="C947">
        <v>413.96139526367188</v>
      </c>
      <c r="D947">
        <v>79.139457702636719</v>
      </c>
    </row>
    <row r="948" spans="1:4" x14ac:dyDescent="0.25">
      <c r="A948" s="10">
        <v>45204</v>
      </c>
      <c r="B948">
        <v>354.33438110351563</v>
      </c>
      <c r="C948">
        <v>413.80538940429688</v>
      </c>
      <c r="D948">
        <v>78.74493408203125</v>
      </c>
    </row>
    <row r="949" spans="1:4" x14ac:dyDescent="0.25">
      <c r="A949" s="10">
        <v>45205</v>
      </c>
      <c r="B949">
        <v>360.27142333984381</v>
      </c>
      <c r="C949">
        <v>418.71847534179688</v>
      </c>
      <c r="D949">
        <v>77.790802001953125</v>
      </c>
    </row>
    <row r="950" spans="1:4" x14ac:dyDescent="0.25">
      <c r="A950" s="10">
        <v>45208</v>
      </c>
      <c r="B950">
        <v>362.1087646484375</v>
      </c>
      <c r="C950">
        <v>421.39920043945313</v>
      </c>
      <c r="D950">
        <v>79.616523742675781</v>
      </c>
    </row>
    <row r="951" spans="1:4" x14ac:dyDescent="0.25">
      <c r="A951" s="10">
        <v>45209</v>
      </c>
      <c r="B951">
        <v>364.11410522460938</v>
      </c>
      <c r="C951">
        <v>423.59249877929688</v>
      </c>
      <c r="D951">
        <v>79.506454467773438</v>
      </c>
    </row>
    <row r="952" spans="1:4" x14ac:dyDescent="0.25">
      <c r="A952" s="10">
        <v>45210</v>
      </c>
      <c r="B952">
        <v>366.71218872070313</v>
      </c>
      <c r="C952">
        <v>425.32763671875</v>
      </c>
      <c r="D952">
        <v>81.167022705078125</v>
      </c>
    </row>
    <row r="953" spans="1:4" x14ac:dyDescent="0.25">
      <c r="A953" s="10">
        <v>45211</v>
      </c>
      <c r="B953">
        <v>365.4378662109375</v>
      </c>
      <c r="C953">
        <v>422.73464965820313</v>
      </c>
      <c r="D953">
        <v>78.965110778808594</v>
      </c>
    </row>
    <row r="954" spans="1:4" x14ac:dyDescent="0.25">
      <c r="A954" s="10">
        <v>45212</v>
      </c>
      <c r="B954">
        <v>360.84429931640619</v>
      </c>
      <c r="C954">
        <v>420.62905883789063</v>
      </c>
      <c r="D954">
        <v>80.378005981445313</v>
      </c>
    </row>
    <row r="955" spans="1:4" x14ac:dyDescent="0.25">
      <c r="A955" s="10">
        <v>45215</v>
      </c>
      <c r="B955">
        <v>364.92416381835938</v>
      </c>
      <c r="C955">
        <v>425.0546875</v>
      </c>
      <c r="D955">
        <v>79.084403991699219</v>
      </c>
    </row>
    <row r="956" spans="1:4" x14ac:dyDescent="0.25">
      <c r="A956" s="10">
        <v>45216</v>
      </c>
      <c r="B956">
        <v>363.72891235351563</v>
      </c>
      <c r="C956">
        <v>425.03515625</v>
      </c>
      <c r="D956">
        <v>78.21282958984375</v>
      </c>
    </row>
    <row r="957" spans="1:4" x14ac:dyDescent="0.25">
      <c r="A957" s="10">
        <v>45217</v>
      </c>
      <c r="B957">
        <v>358.95755004882813</v>
      </c>
      <c r="C957">
        <v>419.37155151367188</v>
      </c>
      <c r="D957">
        <v>77.52471923828125</v>
      </c>
    </row>
    <row r="958" spans="1:4" x14ac:dyDescent="0.25">
      <c r="A958" s="10">
        <v>45218</v>
      </c>
      <c r="B958">
        <v>355.59881591796881</v>
      </c>
      <c r="C958">
        <v>415.68679809570313</v>
      </c>
      <c r="D958">
        <v>75.937545776367188</v>
      </c>
    </row>
    <row r="959" spans="1:4" x14ac:dyDescent="0.25">
      <c r="A959" s="10">
        <v>45219</v>
      </c>
      <c r="B959">
        <v>350.29400634765619</v>
      </c>
      <c r="C959">
        <v>410.57879638671881</v>
      </c>
      <c r="D959">
        <v>76.368766784667969</v>
      </c>
    </row>
    <row r="960" spans="1:4" x14ac:dyDescent="0.25">
      <c r="A960" s="10">
        <v>45222</v>
      </c>
      <c r="B960">
        <v>351.35104370117188</v>
      </c>
      <c r="C960">
        <v>409.86721801757813</v>
      </c>
      <c r="D960">
        <v>77.28619384765625</v>
      </c>
    </row>
    <row r="961" spans="1:4" x14ac:dyDescent="0.25">
      <c r="A961" s="10">
        <v>45223</v>
      </c>
      <c r="B961">
        <v>354.76901245117188</v>
      </c>
      <c r="C961">
        <v>412.95733642578119</v>
      </c>
      <c r="D961">
        <v>78.304573059082031</v>
      </c>
    </row>
    <row r="962" spans="1:4" x14ac:dyDescent="0.25">
      <c r="A962" s="10">
        <v>45224</v>
      </c>
      <c r="B962">
        <v>346.08572387695313</v>
      </c>
      <c r="C962">
        <v>407.03045654296881</v>
      </c>
      <c r="D962">
        <v>76.5614013671875</v>
      </c>
    </row>
    <row r="963" spans="1:4" x14ac:dyDescent="0.25">
      <c r="A963" s="10">
        <v>45225</v>
      </c>
      <c r="B963">
        <v>339.48687744140619</v>
      </c>
      <c r="C963">
        <v>402.156494140625</v>
      </c>
      <c r="D963">
        <v>77.735755920410156</v>
      </c>
    </row>
    <row r="964" spans="1:4" x14ac:dyDescent="0.25">
      <c r="A964" s="10">
        <v>45226</v>
      </c>
      <c r="B964">
        <v>341.11685180664063</v>
      </c>
      <c r="C964">
        <v>400.33352661132813</v>
      </c>
      <c r="D964">
        <v>77.40545654296875</v>
      </c>
    </row>
    <row r="965" spans="1:4" x14ac:dyDescent="0.25">
      <c r="A965" s="10">
        <v>45229</v>
      </c>
      <c r="B965">
        <v>344.9595947265625</v>
      </c>
      <c r="C965">
        <v>405.119873046875</v>
      </c>
      <c r="D965">
        <v>77.05682373046875</v>
      </c>
    </row>
    <row r="966" spans="1:4" x14ac:dyDescent="0.25">
      <c r="A966" s="10">
        <v>45230</v>
      </c>
      <c r="B966">
        <v>346.60928344726563</v>
      </c>
      <c r="C966">
        <v>407.66412353515619</v>
      </c>
      <c r="D966">
        <v>76.680679321289063</v>
      </c>
    </row>
    <row r="967" spans="1:4" x14ac:dyDescent="0.25">
      <c r="A967" s="10">
        <v>45231</v>
      </c>
      <c r="B967">
        <v>352.6253662109375</v>
      </c>
      <c r="C967">
        <v>412.01181030273438</v>
      </c>
      <c r="D967">
        <v>78.343269348144531</v>
      </c>
    </row>
    <row r="968" spans="1:4" x14ac:dyDescent="0.25">
      <c r="A968" s="10">
        <v>45232</v>
      </c>
      <c r="B968">
        <v>359.0267333984375</v>
      </c>
      <c r="C968">
        <v>419.90774536132813</v>
      </c>
      <c r="D968">
        <v>80.129264831542969</v>
      </c>
    </row>
    <row r="969" spans="1:4" x14ac:dyDescent="0.25">
      <c r="A969" s="10">
        <v>45233</v>
      </c>
      <c r="B969">
        <v>363.24478149414063</v>
      </c>
      <c r="C969">
        <v>423.73867797851563</v>
      </c>
      <c r="D969">
        <v>80.672409057617188</v>
      </c>
    </row>
    <row r="970" spans="1:4" x14ac:dyDescent="0.25">
      <c r="A970" s="10">
        <v>45236</v>
      </c>
      <c r="B970">
        <v>364.72662353515619</v>
      </c>
      <c r="C970">
        <v>424.71353149414063</v>
      </c>
      <c r="D970">
        <v>79.889884948730469</v>
      </c>
    </row>
    <row r="971" spans="1:4" x14ac:dyDescent="0.25">
      <c r="A971" s="10">
        <v>45237</v>
      </c>
      <c r="B971">
        <v>368.17425537109381</v>
      </c>
      <c r="C971">
        <v>425.9222412109375</v>
      </c>
      <c r="D971">
        <v>81.068275451660156</v>
      </c>
    </row>
    <row r="972" spans="1:4" x14ac:dyDescent="0.25">
      <c r="A972" s="10">
        <v>45238</v>
      </c>
      <c r="B972">
        <v>368.41131591796881</v>
      </c>
      <c r="C972">
        <v>426.23419189453119</v>
      </c>
      <c r="D972">
        <v>82.449165344238281</v>
      </c>
    </row>
    <row r="973" spans="1:4" x14ac:dyDescent="0.25">
      <c r="A973" s="10">
        <v>45239</v>
      </c>
      <c r="B973">
        <v>365.57620239257813</v>
      </c>
      <c r="C973">
        <v>422.91009521484381</v>
      </c>
      <c r="D973">
        <v>80.552726745605469</v>
      </c>
    </row>
    <row r="974" spans="1:4" x14ac:dyDescent="0.25">
      <c r="A974" s="10">
        <v>45240</v>
      </c>
      <c r="B974">
        <v>373.79513549804688</v>
      </c>
      <c r="C974">
        <v>429.50955200195313</v>
      </c>
      <c r="D974">
        <v>81.003829956054688</v>
      </c>
    </row>
    <row r="975" spans="1:4" x14ac:dyDescent="0.25">
      <c r="A975" s="10">
        <v>45243</v>
      </c>
      <c r="B975">
        <v>372.62939453125</v>
      </c>
      <c r="C975">
        <v>429.10012817382813</v>
      </c>
      <c r="D975">
        <v>80.819694519042969</v>
      </c>
    </row>
    <row r="976" spans="1:4" x14ac:dyDescent="0.25">
      <c r="A976" s="10">
        <v>45244</v>
      </c>
      <c r="B976">
        <v>380.65084838867188</v>
      </c>
      <c r="C976">
        <v>437.42498779296881</v>
      </c>
      <c r="D976">
        <v>82.651710510253906</v>
      </c>
    </row>
    <row r="977" spans="1:4" x14ac:dyDescent="0.25">
      <c r="A977" s="10">
        <v>45245</v>
      </c>
      <c r="B977">
        <v>380.93728637695313</v>
      </c>
      <c r="C977">
        <v>438.35104370117188</v>
      </c>
      <c r="D977">
        <v>81.491729736328125</v>
      </c>
    </row>
    <row r="978" spans="1:4" x14ac:dyDescent="0.25">
      <c r="A978" s="10">
        <v>45246</v>
      </c>
      <c r="B978">
        <v>381.26333618164063</v>
      </c>
      <c r="C978">
        <v>438.88717651367188</v>
      </c>
      <c r="D978">
        <v>82.504402160644531</v>
      </c>
    </row>
    <row r="979" spans="1:4" x14ac:dyDescent="0.25">
      <c r="A979" s="10">
        <v>45247</v>
      </c>
      <c r="B979">
        <v>381.35223388671881</v>
      </c>
      <c r="C979">
        <v>439.43307495117188</v>
      </c>
      <c r="D979">
        <v>82.891075134277344</v>
      </c>
    </row>
    <row r="980" spans="1:4" x14ac:dyDescent="0.25">
      <c r="A980" s="10">
        <v>45250</v>
      </c>
      <c r="B980">
        <v>385.99517822265619</v>
      </c>
      <c r="C980">
        <v>442.815673828125</v>
      </c>
      <c r="D980">
        <v>83.397377014160156</v>
      </c>
    </row>
    <row r="981" spans="1:4" x14ac:dyDescent="0.25">
      <c r="A981" s="10">
        <v>45251</v>
      </c>
      <c r="B981">
        <v>383.75271606445313</v>
      </c>
      <c r="C981">
        <v>441.8505859375</v>
      </c>
      <c r="D981">
        <v>83.360572814941406</v>
      </c>
    </row>
    <row r="982" spans="1:4" x14ac:dyDescent="0.25">
      <c r="A982" s="10">
        <v>45252</v>
      </c>
      <c r="B982">
        <v>385.32339477539063</v>
      </c>
      <c r="C982">
        <v>443.5565185546875</v>
      </c>
      <c r="D982">
        <v>83.655158996582031</v>
      </c>
    </row>
    <row r="983" spans="1:4" x14ac:dyDescent="0.25">
      <c r="A983" s="10">
        <v>45254</v>
      </c>
      <c r="B983">
        <v>384.7801513671875</v>
      </c>
      <c r="C983">
        <v>443.82949829101563</v>
      </c>
      <c r="D983">
        <v>82.670127868652344</v>
      </c>
    </row>
    <row r="984" spans="1:4" x14ac:dyDescent="0.25">
      <c r="A984" s="10">
        <v>45257</v>
      </c>
      <c r="B984">
        <v>384.44427490234381</v>
      </c>
      <c r="C984">
        <v>443.03012084960938</v>
      </c>
      <c r="D984">
        <v>84.051025390625</v>
      </c>
    </row>
    <row r="985" spans="1:4" x14ac:dyDescent="0.25">
      <c r="A985" s="10">
        <v>45258</v>
      </c>
      <c r="B985">
        <v>385.45184326171881</v>
      </c>
      <c r="C985">
        <v>443.46881103515619</v>
      </c>
      <c r="D985">
        <v>84.216720581054688</v>
      </c>
    </row>
    <row r="986" spans="1:4" x14ac:dyDescent="0.25">
      <c r="A986" s="10">
        <v>45259</v>
      </c>
      <c r="B986">
        <v>385.076416015625</v>
      </c>
      <c r="C986">
        <v>443.15679931640619</v>
      </c>
      <c r="D986">
        <v>85.275428771972656</v>
      </c>
    </row>
    <row r="987" spans="1:4" x14ac:dyDescent="0.25">
      <c r="A987" s="10">
        <v>45260</v>
      </c>
      <c r="B987">
        <v>384.10833740234381</v>
      </c>
      <c r="C987">
        <v>444.90176391601563</v>
      </c>
      <c r="D987">
        <v>84.290382385253906</v>
      </c>
    </row>
    <row r="988" spans="1:4" x14ac:dyDescent="0.25">
      <c r="A988" s="10">
        <v>45261</v>
      </c>
      <c r="B988">
        <v>385.20486450195313</v>
      </c>
      <c r="C988">
        <v>447.53372192382813</v>
      </c>
      <c r="D988">
        <v>85.877906799316406</v>
      </c>
    </row>
    <row r="989" spans="1:4" x14ac:dyDescent="0.25">
      <c r="A989" s="10">
        <v>45264</v>
      </c>
      <c r="B989">
        <v>381.62887573242188</v>
      </c>
      <c r="C989">
        <v>445.1844482421875</v>
      </c>
      <c r="D989">
        <v>85.536201477050781</v>
      </c>
    </row>
    <row r="990" spans="1:4" x14ac:dyDescent="0.25">
      <c r="A990" s="10">
        <v>45265</v>
      </c>
      <c r="B990">
        <v>382.58706665039063</v>
      </c>
      <c r="C990">
        <v>445.09674072265619</v>
      </c>
      <c r="D990">
        <v>87.374015808105469</v>
      </c>
    </row>
    <row r="991" spans="1:4" x14ac:dyDescent="0.25">
      <c r="A991" s="10">
        <v>45266</v>
      </c>
      <c r="B991">
        <v>380.37423706054688</v>
      </c>
      <c r="C991">
        <v>443.30307006835938</v>
      </c>
      <c r="D991">
        <v>88.537651062011719</v>
      </c>
    </row>
    <row r="992" spans="1:4" x14ac:dyDescent="0.25">
      <c r="A992" s="10">
        <v>45267</v>
      </c>
      <c r="B992">
        <v>385.68893432617188</v>
      </c>
      <c r="C992">
        <v>446.6856689453125</v>
      </c>
      <c r="D992">
        <v>88.029701232910156</v>
      </c>
    </row>
    <row r="993" spans="1:4" x14ac:dyDescent="0.25">
      <c r="A993" s="10">
        <v>45268</v>
      </c>
      <c r="B993">
        <v>387.4078369140625</v>
      </c>
      <c r="C993">
        <v>448.60601806640619</v>
      </c>
      <c r="D993">
        <v>87.309379577636719</v>
      </c>
    </row>
    <row r="994" spans="1:4" x14ac:dyDescent="0.25">
      <c r="A994" s="10">
        <v>45271</v>
      </c>
      <c r="B994">
        <v>390.71710205078119</v>
      </c>
      <c r="C994">
        <v>450.3509521484375</v>
      </c>
      <c r="D994">
        <v>87.1246337890625</v>
      </c>
    </row>
    <row r="995" spans="1:4" x14ac:dyDescent="0.25">
      <c r="A995" s="10">
        <v>45272</v>
      </c>
      <c r="B995">
        <v>393.82888793945313</v>
      </c>
      <c r="C995">
        <v>452.40774536132813</v>
      </c>
      <c r="D995">
        <v>87.383224487304688</v>
      </c>
    </row>
    <row r="996" spans="1:4" x14ac:dyDescent="0.25">
      <c r="A996" s="10">
        <v>45273</v>
      </c>
      <c r="B996">
        <v>398.83734130859381</v>
      </c>
      <c r="C996">
        <v>458.64654541015619</v>
      </c>
      <c r="D996">
        <v>89.433441162109375</v>
      </c>
    </row>
    <row r="997" spans="1:4" x14ac:dyDescent="0.25">
      <c r="A997" s="10">
        <v>45274</v>
      </c>
      <c r="B997">
        <v>398.4915771484375</v>
      </c>
      <c r="C997">
        <v>460.11846923828119</v>
      </c>
      <c r="D997">
        <v>91.759857177734375</v>
      </c>
    </row>
    <row r="998" spans="1:4" x14ac:dyDescent="0.25">
      <c r="A998" s="10">
        <v>45275</v>
      </c>
      <c r="B998">
        <v>400.41790771484381</v>
      </c>
      <c r="C998">
        <v>459.36087036132813</v>
      </c>
      <c r="D998">
        <v>91.861793518066406</v>
      </c>
    </row>
    <row r="999" spans="1:4" x14ac:dyDescent="0.25">
      <c r="A999" s="10">
        <v>45278</v>
      </c>
      <c r="B999">
        <v>402.93991088867188</v>
      </c>
      <c r="C999">
        <v>461.94482421875</v>
      </c>
      <c r="D999">
        <v>91.129859924316406</v>
      </c>
    </row>
    <row r="1000" spans="1:4" x14ac:dyDescent="0.25">
      <c r="A1000" s="10">
        <v>45279</v>
      </c>
      <c r="B1000">
        <v>404.99880981445313</v>
      </c>
      <c r="C1000">
        <v>464.75390625</v>
      </c>
      <c r="D1000">
        <v>91.620880126953125</v>
      </c>
    </row>
    <row r="1001" spans="1:4" x14ac:dyDescent="0.25">
      <c r="A1001" s="10">
        <v>45280</v>
      </c>
      <c r="B1001">
        <v>398.98065185546881</v>
      </c>
      <c r="C1001">
        <v>458.31362915039063</v>
      </c>
      <c r="D1001">
        <v>92.24163818359375</v>
      </c>
    </row>
    <row r="1002" spans="1:4" x14ac:dyDescent="0.25">
      <c r="A1002" s="10">
        <v>45281</v>
      </c>
      <c r="B1002">
        <v>403.6229248046875</v>
      </c>
      <c r="C1002">
        <v>462.65939331054688</v>
      </c>
      <c r="D1002">
        <v>91.657966613769531</v>
      </c>
    </row>
    <row r="1003" spans="1:4" x14ac:dyDescent="0.25">
      <c r="A1003" s="10">
        <v>45282</v>
      </c>
      <c r="B1003">
        <v>404.22677612304688</v>
      </c>
      <c r="C1003">
        <v>463.58917236328119</v>
      </c>
      <c r="D1003">
        <v>91.241050720214844</v>
      </c>
    </row>
    <row r="1004" spans="1:4" x14ac:dyDescent="0.25">
      <c r="A1004" s="10">
        <v>45286</v>
      </c>
      <c r="B1004">
        <v>406.70132446289063</v>
      </c>
      <c r="C1004">
        <v>465.54666137695313</v>
      </c>
      <c r="D1004">
        <v>91.500457763671875</v>
      </c>
    </row>
    <row r="1005" spans="1:4" x14ac:dyDescent="0.25">
      <c r="A1005" s="10">
        <v>45287</v>
      </c>
      <c r="B1005">
        <v>407.52923583984381</v>
      </c>
      <c r="C1005">
        <v>466.38839721679688</v>
      </c>
      <c r="D1005">
        <v>93.121841430664063</v>
      </c>
    </row>
    <row r="1006" spans="1:4" x14ac:dyDescent="0.25">
      <c r="A1006" s="10">
        <v>45288</v>
      </c>
      <c r="B1006">
        <v>407.3311767578125</v>
      </c>
      <c r="C1006">
        <v>466.5645751953125</v>
      </c>
      <c r="D1006">
        <v>92.445487976074219</v>
      </c>
    </row>
    <row r="1007" spans="1:4" x14ac:dyDescent="0.25">
      <c r="A1007" s="10">
        <v>45289</v>
      </c>
      <c r="B1007">
        <v>405.568359375</v>
      </c>
      <c r="C1007">
        <v>465.21389770507813</v>
      </c>
      <c r="D1007">
        <v>91.61163330078125</v>
      </c>
    </row>
    <row r="1008" spans="1:4" x14ac:dyDescent="0.25">
      <c r="A1008" s="10">
        <v>45293</v>
      </c>
      <c r="B1008">
        <v>398.70526123046881</v>
      </c>
      <c r="C1008">
        <v>462.61041259765619</v>
      </c>
      <c r="D1008">
        <v>91.083526611328125</v>
      </c>
    </row>
    <row r="1009" spans="1:4" x14ac:dyDescent="0.25">
      <c r="A1009" s="10">
        <v>45294</v>
      </c>
      <c r="B1009">
        <v>394.486328125</v>
      </c>
      <c r="C1009">
        <v>458.8323974609375</v>
      </c>
      <c r="D1009">
        <v>91.463409423828125</v>
      </c>
    </row>
    <row r="1010" spans="1:4" x14ac:dyDescent="0.25">
      <c r="A1010" s="10">
        <v>45295</v>
      </c>
      <c r="B1010">
        <v>392.45611572265619</v>
      </c>
      <c r="C1010">
        <v>457.35446166992188</v>
      </c>
      <c r="D1010">
        <v>90.073661804199219</v>
      </c>
    </row>
    <row r="1011" spans="1:4" x14ac:dyDescent="0.25">
      <c r="A1011" s="10">
        <v>45296</v>
      </c>
      <c r="B1011">
        <v>392.92160034179688</v>
      </c>
      <c r="C1011">
        <v>457.98089599609381</v>
      </c>
      <c r="D1011">
        <v>89.212028503417969</v>
      </c>
    </row>
    <row r="1012" spans="1:4" x14ac:dyDescent="0.25">
      <c r="A1012" s="10">
        <v>45299</v>
      </c>
      <c r="B1012">
        <v>401.04251098632813</v>
      </c>
      <c r="C1012">
        <v>464.51898193359381</v>
      </c>
      <c r="D1012">
        <v>90.092201232910156</v>
      </c>
    </row>
    <row r="1013" spans="1:4" x14ac:dyDescent="0.25">
      <c r="A1013" s="10">
        <v>45300</v>
      </c>
      <c r="B1013">
        <v>401.834716796875</v>
      </c>
      <c r="C1013">
        <v>463.81427001953119</v>
      </c>
      <c r="D1013">
        <v>89.517768859863281</v>
      </c>
    </row>
    <row r="1014" spans="1:4" x14ac:dyDescent="0.25">
      <c r="A1014" s="10">
        <v>45301</v>
      </c>
      <c r="B1014">
        <v>404.5582275390625</v>
      </c>
      <c r="C1014">
        <v>466.43734741210938</v>
      </c>
      <c r="D1014">
        <v>89.100845336914063</v>
      </c>
    </row>
    <row r="1015" spans="1:4" x14ac:dyDescent="0.25">
      <c r="A1015" s="10">
        <v>45302</v>
      </c>
      <c r="B1015">
        <v>405.4000244140625</v>
      </c>
      <c r="C1015">
        <v>466.23178100585938</v>
      </c>
      <c r="D1015">
        <v>89.601150512695313</v>
      </c>
    </row>
    <row r="1016" spans="1:4" x14ac:dyDescent="0.25">
      <c r="A1016" s="10">
        <v>45303</v>
      </c>
      <c r="B1016">
        <v>405.60797119140619</v>
      </c>
      <c r="C1016">
        <v>466.55477905273438</v>
      </c>
      <c r="D1016">
        <v>89.425117492675781</v>
      </c>
    </row>
    <row r="1017" spans="1:4" x14ac:dyDescent="0.25">
      <c r="A1017" s="10">
        <v>45307</v>
      </c>
      <c r="B1017">
        <v>405.568359375</v>
      </c>
      <c r="C1017">
        <v>464.84194946289063</v>
      </c>
      <c r="D1017">
        <v>87.850067138671875</v>
      </c>
    </row>
    <row r="1018" spans="1:4" x14ac:dyDescent="0.25">
      <c r="A1018" s="10">
        <v>45308</v>
      </c>
      <c r="B1018">
        <v>403.28067016601563</v>
      </c>
      <c r="C1018">
        <v>462.25808715820313</v>
      </c>
      <c r="D1018">
        <v>87.711090087890625</v>
      </c>
    </row>
    <row r="1019" spans="1:4" x14ac:dyDescent="0.25">
      <c r="A1019" s="10">
        <v>45309</v>
      </c>
      <c r="B1019">
        <v>409.00491333007813</v>
      </c>
      <c r="C1019">
        <v>466.36880493164063</v>
      </c>
      <c r="D1019">
        <v>86.895790100097656</v>
      </c>
    </row>
    <row r="1020" spans="1:4" x14ac:dyDescent="0.25">
      <c r="A1020" s="10">
        <v>45310</v>
      </c>
      <c r="B1020">
        <v>417.1158447265625</v>
      </c>
      <c r="C1020">
        <v>472.18264770507813</v>
      </c>
      <c r="D1020">
        <v>87.173728942871094</v>
      </c>
    </row>
    <row r="1021" spans="1:4" x14ac:dyDescent="0.25">
      <c r="A1021" s="10">
        <v>45313</v>
      </c>
      <c r="B1021">
        <v>417.6605224609375</v>
      </c>
      <c r="C1021">
        <v>473.18099975585938</v>
      </c>
      <c r="D1021">
        <v>87.692573547363281</v>
      </c>
    </row>
    <row r="1022" spans="1:4" x14ac:dyDescent="0.25">
      <c r="A1022" s="10">
        <v>45314</v>
      </c>
      <c r="B1022">
        <v>419.39370727539063</v>
      </c>
      <c r="C1022">
        <v>474.56103515625</v>
      </c>
      <c r="D1022">
        <v>86.997711181640625</v>
      </c>
    </row>
    <row r="1023" spans="1:4" x14ac:dyDescent="0.25">
      <c r="A1023" s="10">
        <v>45315</v>
      </c>
      <c r="B1023">
        <v>421.72100830078119</v>
      </c>
      <c r="C1023">
        <v>475.07980346679688</v>
      </c>
      <c r="D1023">
        <v>86.488121032714844</v>
      </c>
    </row>
    <row r="1024" spans="1:4" x14ac:dyDescent="0.25">
      <c r="A1024" s="10">
        <v>45316</v>
      </c>
      <c r="B1024">
        <v>422.23599243164063</v>
      </c>
      <c r="C1024">
        <v>477.66372680664063</v>
      </c>
      <c r="D1024">
        <v>87.053276062011719</v>
      </c>
    </row>
    <row r="1025" spans="1:4" x14ac:dyDescent="0.25">
      <c r="A1025" s="10">
        <v>45317</v>
      </c>
      <c r="B1025">
        <v>419.72042846679688</v>
      </c>
      <c r="C1025">
        <v>477.05691528320313</v>
      </c>
      <c r="D1025">
        <v>86.886512756347656</v>
      </c>
    </row>
    <row r="1026" spans="1:4" x14ac:dyDescent="0.25">
      <c r="A1026" s="10">
        <v>45320</v>
      </c>
      <c r="B1026">
        <v>424.01861572265619</v>
      </c>
      <c r="C1026">
        <v>480.83486938476563</v>
      </c>
      <c r="D1026">
        <v>87.887123107910156</v>
      </c>
    </row>
    <row r="1027" spans="1:4" x14ac:dyDescent="0.25">
      <c r="A1027" s="10">
        <v>45321</v>
      </c>
      <c r="B1027">
        <v>421.19610595703119</v>
      </c>
      <c r="C1027">
        <v>480.46298217773438</v>
      </c>
      <c r="D1027">
        <v>88.683929443359375</v>
      </c>
    </row>
    <row r="1028" spans="1:4" x14ac:dyDescent="0.25">
      <c r="A1028" s="10">
        <v>45322</v>
      </c>
      <c r="B1028">
        <v>412.94647216796881</v>
      </c>
      <c r="C1028">
        <v>472.62307739257813</v>
      </c>
      <c r="D1028">
        <v>89.554817199707031</v>
      </c>
    </row>
    <row r="1029" spans="1:4" x14ac:dyDescent="0.25">
      <c r="A1029" s="10">
        <v>45323</v>
      </c>
      <c r="B1029">
        <v>417.80908203125</v>
      </c>
      <c r="C1029">
        <v>478.80886840820313</v>
      </c>
      <c r="D1029">
        <v>91.3115234375</v>
      </c>
    </row>
    <row r="1030" spans="1:4" x14ac:dyDescent="0.25">
      <c r="A1030" s="10">
        <v>45324</v>
      </c>
      <c r="B1030">
        <v>424.87030029296881</v>
      </c>
      <c r="C1030">
        <v>483.84951782226563</v>
      </c>
      <c r="D1030">
        <v>89.294570922851563</v>
      </c>
    </row>
    <row r="1031" spans="1:4" x14ac:dyDescent="0.25">
      <c r="A1031" s="10">
        <v>45327</v>
      </c>
      <c r="B1031">
        <v>424.31576538085938</v>
      </c>
      <c r="C1031">
        <v>482.087646484375</v>
      </c>
      <c r="D1031">
        <v>87.491401672363281</v>
      </c>
    </row>
    <row r="1032" spans="1:4" x14ac:dyDescent="0.25">
      <c r="A1032" s="10">
        <v>45328</v>
      </c>
      <c r="B1032">
        <v>423.4639892578125</v>
      </c>
      <c r="C1032">
        <v>483.48733520507813</v>
      </c>
      <c r="D1032">
        <v>88.34649658203125</v>
      </c>
    </row>
    <row r="1033" spans="1:4" x14ac:dyDescent="0.25">
      <c r="A1033" s="10">
        <v>45329</v>
      </c>
      <c r="B1033">
        <v>427.821533203125</v>
      </c>
      <c r="C1033">
        <v>487.51980590820313</v>
      </c>
      <c r="D1033">
        <v>87.918952941894531</v>
      </c>
    </row>
    <row r="1034" spans="1:4" x14ac:dyDescent="0.25">
      <c r="A1034" s="10">
        <v>45330</v>
      </c>
      <c r="B1034">
        <v>428.61383056640619</v>
      </c>
      <c r="C1034">
        <v>487.735107421875</v>
      </c>
      <c r="D1034">
        <v>87.407752990722656</v>
      </c>
    </row>
    <row r="1035" spans="1:4" x14ac:dyDescent="0.25">
      <c r="A1035" s="10">
        <v>45331</v>
      </c>
      <c r="B1035">
        <v>432.832763671875</v>
      </c>
      <c r="C1035">
        <v>490.553955078125</v>
      </c>
      <c r="D1035">
        <v>87.231132507324219</v>
      </c>
    </row>
    <row r="1036" spans="1:4" x14ac:dyDescent="0.25">
      <c r="A1036" s="10">
        <v>45334</v>
      </c>
      <c r="B1036">
        <v>431.13922119140619</v>
      </c>
      <c r="C1036">
        <v>490.33868408203119</v>
      </c>
      <c r="D1036">
        <v>87.333381652832031</v>
      </c>
    </row>
    <row r="1037" spans="1:4" x14ac:dyDescent="0.25">
      <c r="A1037" s="10">
        <v>45335</v>
      </c>
      <c r="B1037">
        <v>424.41470336914063</v>
      </c>
      <c r="C1037">
        <v>483.585205078125</v>
      </c>
      <c r="D1037">
        <v>85.836936950683594</v>
      </c>
    </row>
    <row r="1038" spans="1:4" x14ac:dyDescent="0.25">
      <c r="A1038" s="10">
        <v>45336</v>
      </c>
      <c r="B1038">
        <v>429.0396728515625</v>
      </c>
      <c r="C1038">
        <v>487.9798583984375</v>
      </c>
      <c r="D1038">
        <v>86.273796081542969</v>
      </c>
    </row>
    <row r="1039" spans="1:4" x14ac:dyDescent="0.25">
      <c r="A1039" s="10">
        <v>45337</v>
      </c>
      <c r="B1039">
        <v>430.31719970703119</v>
      </c>
      <c r="C1039">
        <v>491.34674072265619</v>
      </c>
      <c r="D1039">
        <v>86.719917297363281</v>
      </c>
    </row>
    <row r="1040" spans="1:4" x14ac:dyDescent="0.25">
      <c r="A1040" s="10">
        <v>45338</v>
      </c>
      <c r="B1040">
        <v>426.415283203125</v>
      </c>
      <c r="C1040">
        <v>488.89984130859381</v>
      </c>
      <c r="D1040">
        <v>86.218025207519531</v>
      </c>
    </row>
    <row r="1041" spans="1:4" x14ac:dyDescent="0.25">
      <c r="A1041" s="10">
        <v>45342</v>
      </c>
      <c r="B1041">
        <v>423.19662475585938</v>
      </c>
      <c r="C1041">
        <v>486.20831298828119</v>
      </c>
      <c r="D1041">
        <v>86.292366027832031</v>
      </c>
    </row>
    <row r="1042" spans="1:4" x14ac:dyDescent="0.25">
      <c r="A1042" s="10">
        <v>45343</v>
      </c>
      <c r="B1042">
        <v>421.50311279296881</v>
      </c>
      <c r="C1042">
        <v>486.64874267578119</v>
      </c>
      <c r="D1042">
        <v>85.678916931152344</v>
      </c>
    </row>
    <row r="1043" spans="1:4" x14ac:dyDescent="0.25">
      <c r="A1043" s="10">
        <v>45344</v>
      </c>
      <c r="B1043">
        <v>433.84286499023438</v>
      </c>
      <c r="C1043">
        <v>496.72015380859381</v>
      </c>
      <c r="D1043">
        <v>86.097175598144531</v>
      </c>
    </row>
    <row r="1044" spans="1:4" x14ac:dyDescent="0.25">
      <c r="A1044" s="10">
        <v>45345</v>
      </c>
      <c r="B1044">
        <v>432.56533813476563</v>
      </c>
      <c r="C1044">
        <v>497.062744140625</v>
      </c>
      <c r="D1044">
        <v>87.249740600585938</v>
      </c>
    </row>
    <row r="1045" spans="1:4" x14ac:dyDescent="0.25">
      <c r="A1045" s="10">
        <v>45348</v>
      </c>
      <c r="B1045">
        <v>432.33758544921881</v>
      </c>
      <c r="C1045">
        <v>495.24221801757813</v>
      </c>
      <c r="D1045">
        <v>86.989463806152344</v>
      </c>
    </row>
    <row r="1046" spans="1:4" x14ac:dyDescent="0.25">
      <c r="A1046" s="10">
        <v>45349</v>
      </c>
      <c r="B1046">
        <v>433.37744140625</v>
      </c>
      <c r="C1046">
        <v>496.16220092773438</v>
      </c>
      <c r="D1046">
        <v>86.376022338867188</v>
      </c>
    </row>
    <row r="1047" spans="1:4" x14ac:dyDescent="0.25">
      <c r="A1047" s="10">
        <v>45350</v>
      </c>
      <c r="B1047">
        <v>431.06988525390619</v>
      </c>
      <c r="C1047">
        <v>495.5064697265625</v>
      </c>
      <c r="D1047">
        <v>86.924407958984375</v>
      </c>
    </row>
    <row r="1048" spans="1:4" x14ac:dyDescent="0.25">
      <c r="A1048" s="10">
        <v>45351</v>
      </c>
      <c r="B1048">
        <v>434.76394653320313</v>
      </c>
      <c r="C1048">
        <v>497.28781127929688</v>
      </c>
      <c r="D1048">
        <v>87.537872314453125</v>
      </c>
    </row>
    <row r="1049" spans="1:4" x14ac:dyDescent="0.25">
      <c r="A1049" s="10">
        <v>45352</v>
      </c>
      <c r="B1049">
        <v>441.31011962890619</v>
      </c>
      <c r="C1049">
        <v>501.95645141601563</v>
      </c>
      <c r="D1049">
        <v>88.08331298828125</v>
      </c>
    </row>
    <row r="1050" spans="1:4" x14ac:dyDescent="0.25">
      <c r="A1050" s="10">
        <v>45355</v>
      </c>
      <c r="B1050">
        <v>439.73544311523438</v>
      </c>
      <c r="C1050">
        <v>501.41818237304688</v>
      </c>
      <c r="D1050">
        <v>87.72900390625</v>
      </c>
    </row>
    <row r="1051" spans="1:4" x14ac:dyDescent="0.25">
      <c r="A1051" s="10">
        <v>45356</v>
      </c>
      <c r="B1051">
        <v>431.84237670898438</v>
      </c>
      <c r="C1051">
        <v>496.40692138671881</v>
      </c>
      <c r="D1051">
        <v>88.978416442871094</v>
      </c>
    </row>
    <row r="1052" spans="1:4" x14ac:dyDescent="0.25">
      <c r="A1052" s="10">
        <v>45357</v>
      </c>
      <c r="B1052">
        <v>434.55593872070313</v>
      </c>
      <c r="C1052">
        <v>498.92233276367188</v>
      </c>
      <c r="D1052">
        <v>89.500541687011719</v>
      </c>
    </row>
    <row r="1053" spans="1:4" x14ac:dyDescent="0.25">
      <c r="A1053" s="10">
        <v>45358</v>
      </c>
      <c r="B1053">
        <v>441.15167236328119</v>
      </c>
      <c r="C1053">
        <v>503.87484741210938</v>
      </c>
      <c r="D1053">
        <v>89.416618347167969</v>
      </c>
    </row>
    <row r="1054" spans="1:4" x14ac:dyDescent="0.25">
      <c r="A1054" s="10">
        <v>45359</v>
      </c>
      <c r="B1054">
        <v>434.78372192382813</v>
      </c>
      <c r="C1054">
        <v>500.85052490234381</v>
      </c>
      <c r="D1054">
        <v>89.258132934570313</v>
      </c>
    </row>
    <row r="1055" spans="1:4" x14ac:dyDescent="0.25">
      <c r="A1055" s="10">
        <v>45362</v>
      </c>
      <c r="B1055">
        <v>433.16943359375</v>
      </c>
      <c r="C1055">
        <v>500.41983032226563</v>
      </c>
      <c r="D1055">
        <v>89.211509704589844</v>
      </c>
    </row>
    <row r="1056" spans="1:4" x14ac:dyDescent="0.25">
      <c r="A1056" s="10">
        <v>45363</v>
      </c>
      <c r="B1056">
        <v>439.37893676757813</v>
      </c>
      <c r="C1056">
        <v>505.80300903320313</v>
      </c>
      <c r="D1056">
        <v>88.465606689453125</v>
      </c>
    </row>
    <row r="1057" spans="1:4" x14ac:dyDescent="0.25">
      <c r="A1057" s="10">
        <v>45364</v>
      </c>
      <c r="B1057">
        <v>436.0018310546875</v>
      </c>
      <c r="C1057">
        <v>505.01022338867188</v>
      </c>
      <c r="D1057">
        <v>88.036697387695313</v>
      </c>
    </row>
    <row r="1058" spans="1:4" x14ac:dyDescent="0.25">
      <c r="A1058" s="10">
        <v>45365</v>
      </c>
      <c r="B1058">
        <v>434.90255737304688</v>
      </c>
      <c r="C1058">
        <v>504.01193237304688</v>
      </c>
      <c r="D1058">
        <v>86.684715270996094</v>
      </c>
    </row>
    <row r="1059" spans="1:4" x14ac:dyDescent="0.25">
      <c r="A1059" s="10">
        <v>45366</v>
      </c>
      <c r="B1059">
        <v>429.73294067382813</v>
      </c>
      <c r="C1059">
        <v>500.551025390625</v>
      </c>
      <c r="D1059">
        <v>86.656753540039063</v>
      </c>
    </row>
    <row r="1060" spans="1:4" x14ac:dyDescent="0.25">
      <c r="A1060" s="10">
        <v>45369</v>
      </c>
      <c r="B1060">
        <v>433.83151245117188</v>
      </c>
      <c r="C1060">
        <v>503.52584838867188</v>
      </c>
      <c r="D1060">
        <v>86.395683288574219</v>
      </c>
    </row>
    <row r="1061" spans="1:4" x14ac:dyDescent="0.25">
      <c r="A1061" s="10">
        <v>45370</v>
      </c>
      <c r="B1061">
        <v>434.91241455078119</v>
      </c>
      <c r="C1061">
        <v>506.32412719726563</v>
      </c>
      <c r="D1061">
        <v>86.638092041015625</v>
      </c>
    </row>
    <row r="1062" spans="1:4" x14ac:dyDescent="0.25">
      <c r="A1062" s="10">
        <v>45371</v>
      </c>
      <c r="B1062">
        <v>440.06903076171881</v>
      </c>
      <c r="C1062">
        <v>511.00723266601563</v>
      </c>
      <c r="D1062">
        <v>86.610137939453125</v>
      </c>
    </row>
    <row r="1063" spans="1:4" x14ac:dyDescent="0.25">
      <c r="A1063" s="10">
        <v>45372</v>
      </c>
      <c r="B1063">
        <v>442.1514892578125</v>
      </c>
      <c r="C1063">
        <v>512.69598388671875</v>
      </c>
      <c r="D1063">
        <v>86.796615600585938</v>
      </c>
    </row>
    <row r="1064" spans="1:4" x14ac:dyDescent="0.25">
      <c r="A1064" s="10">
        <v>45373</v>
      </c>
      <c r="B1064">
        <v>442.6572265625</v>
      </c>
      <c r="C1064">
        <v>511.72396850585938</v>
      </c>
      <c r="D1064">
        <v>87.626449584960938</v>
      </c>
    </row>
    <row r="1065" spans="1:4" x14ac:dyDescent="0.25">
      <c r="A1065" s="10">
        <v>45376</v>
      </c>
      <c r="B1065">
        <v>441.05072021484381</v>
      </c>
      <c r="C1065">
        <v>510.31011962890619</v>
      </c>
      <c r="D1065">
        <v>87.188217163085938</v>
      </c>
    </row>
    <row r="1066" spans="1:4" x14ac:dyDescent="0.25">
      <c r="A1066" s="10">
        <v>45377</v>
      </c>
      <c r="B1066">
        <v>439.62274169921881</v>
      </c>
      <c r="C1066">
        <v>509.36761474609381</v>
      </c>
      <c r="D1066">
        <v>87.430641174316406</v>
      </c>
    </row>
    <row r="1067" spans="1:4" x14ac:dyDescent="0.25">
      <c r="A1067" s="10">
        <v>45378</v>
      </c>
      <c r="B1067">
        <v>441.12017822265619</v>
      </c>
      <c r="C1067">
        <v>513.6483154296875</v>
      </c>
      <c r="D1067">
        <v>88.297752380371094</v>
      </c>
    </row>
    <row r="1068" spans="1:4" x14ac:dyDescent="0.25">
      <c r="A1068" s="10">
        <v>45379</v>
      </c>
      <c r="B1068">
        <v>440.30703735351563</v>
      </c>
      <c r="C1068">
        <v>513.55010986328125</v>
      </c>
      <c r="D1068">
        <v>88.223175048828125</v>
      </c>
    </row>
    <row r="1069" spans="1:4" x14ac:dyDescent="0.25">
      <c r="A1069" s="10">
        <v>45383</v>
      </c>
      <c r="B1069">
        <v>441.23916625976563</v>
      </c>
      <c r="C1069">
        <v>512.65667724609375</v>
      </c>
      <c r="D1069">
        <v>86.578605651855469</v>
      </c>
    </row>
    <row r="1070" spans="1:4" x14ac:dyDescent="0.25">
      <c r="A1070" s="10">
        <v>45384</v>
      </c>
      <c r="B1070">
        <v>437.43118286132813</v>
      </c>
      <c r="C1070">
        <v>509.39706420898438</v>
      </c>
      <c r="D1070">
        <v>86.10150146484375</v>
      </c>
    </row>
    <row r="1071" spans="1:4" x14ac:dyDescent="0.25">
      <c r="A1071" s="10">
        <v>45385</v>
      </c>
      <c r="B1071">
        <v>438.41293334960938</v>
      </c>
      <c r="C1071">
        <v>509.95669555664063</v>
      </c>
      <c r="D1071">
        <v>86.082778930664063</v>
      </c>
    </row>
    <row r="1072" spans="1:4" x14ac:dyDescent="0.25">
      <c r="A1072" s="10">
        <v>45386</v>
      </c>
      <c r="B1072">
        <v>431.7093505859375</v>
      </c>
      <c r="C1072">
        <v>503.73208618164063</v>
      </c>
      <c r="D1072">
        <v>86.700202941894531</v>
      </c>
    </row>
    <row r="1073" spans="1:4" x14ac:dyDescent="0.25">
      <c r="A1073" s="10">
        <v>45387</v>
      </c>
      <c r="B1073">
        <v>436.79653930664063</v>
      </c>
      <c r="C1073">
        <v>508.99459838867188</v>
      </c>
      <c r="D1073">
        <v>85.493446350097656</v>
      </c>
    </row>
    <row r="1074" spans="1:4" x14ac:dyDescent="0.25">
      <c r="A1074" s="10">
        <v>45390</v>
      </c>
      <c r="B1074">
        <v>436.92544555664063</v>
      </c>
      <c r="C1074">
        <v>509.27923583984381</v>
      </c>
      <c r="D1074">
        <v>85.484100341796875</v>
      </c>
    </row>
    <row r="1075" spans="1:4" x14ac:dyDescent="0.25">
      <c r="A1075" s="10">
        <v>45391</v>
      </c>
      <c r="B1075">
        <v>438.54183959960938</v>
      </c>
      <c r="C1075">
        <v>509.86834716796881</v>
      </c>
      <c r="D1075">
        <v>86.279243469238281</v>
      </c>
    </row>
    <row r="1076" spans="1:4" x14ac:dyDescent="0.25">
      <c r="A1076" s="10">
        <v>45392</v>
      </c>
      <c r="B1076">
        <v>434.71401977539063</v>
      </c>
      <c r="C1076">
        <v>504.76300048828119</v>
      </c>
      <c r="D1076">
        <v>84.398941040039063</v>
      </c>
    </row>
    <row r="1077" spans="1:4" x14ac:dyDescent="0.25">
      <c r="A1077" s="10">
        <v>45393</v>
      </c>
      <c r="B1077">
        <v>441.6556396484375</v>
      </c>
      <c r="C1077">
        <v>508.57232666015619</v>
      </c>
      <c r="D1077">
        <v>84.015388488769531</v>
      </c>
    </row>
    <row r="1078" spans="1:4" x14ac:dyDescent="0.25">
      <c r="A1078" s="10">
        <v>45394</v>
      </c>
      <c r="B1078">
        <v>434.61483764648438</v>
      </c>
      <c r="C1078">
        <v>501.55252075195313</v>
      </c>
      <c r="D1078">
        <v>84.46441650390625</v>
      </c>
    </row>
    <row r="1079" spans="1:4" x14ac:dyDescent="0.25">
      <c r="A1079" s="10">
        <v>45397</v>
      </c>
      <c r="B1079">
        <v>427.46499633789063</v>
      </c>
      <c r="C1079">
        <v>495.26898193359381</v>
      </c>
      <c r="D1079">
        <v>83.154747009277344</v>
      </c>
    </row>
    <row r="1080" spans="1:4" x14ac:dyDescent="0.25">
      <c r="A1080" s="10">
        <v>45398</v>
      </c>
      <c r="B1080">
        <v>427.50469970703119</v>
      </c>
      <c r="C1080">
        <v>494.36569213867188</v>
      </c>
      <c r="D1080">
        <v>82.602821350097656</v>
      </c>
    </row>
    <row r="1081" spans="1:4" x14ac:dyDescent="0.25">
      <c r="A1081" s="10">
        <v>45399</v>
      </c>
      <c r="B1081">
        <v>422.28854370117188</v>
      </c>
      <c r="C1081">
        <v>491.43997192382813</v>
      </c>
      <c r="D1081">
        <v>83.51959228515625</v>
      </c>
    </row>
    <row r="1082" spans="1:4" x14ac:dyDescent="0.25">
      <c r="A1082" s="10">
        <v>45400</v>
      </c>
      <c r="B1082">
        <v>419.8787841796875</v>
      </c>
      <c r="C1082">
        <v>490.4287109375</v>
      </c>
      <c r="D1082">
        <v>83.098625183105469</v>
      </c>
    </row>
    <row r="1083" spans="1:4" x14ac:dyDescent="0.25">
      <c r="A1083" s="10">
        <v>45401</v>
      </c>
      <c r="B1083">
        <v>411.19183349609381</v>
      </c>
      <c r="C1083">
        <v>486.1480712890625</v>
      </c>
      <c r="D1083">
        <v>83.397964477539063</v>
      </c>
    </row>
    <row r="1084" spans="1:4" x14ac:dyDescent="0.25">
      <c r="A1084" s="10">
        <v>45404</v>
      </c>
      <c r="B1084">
        <v>415.3271484375</v>
      </c>
      <c r="C1084">
        <v>490.62506103515619</v>
      </c>
      <c r="D1084">
        <v>83.257637023925781</v>
      </c>
    </row>
    <row r="1085" spans="1:4" x14ac:dyDescent="0.25">
      <c r="A1085" s="10">
        <v>45405</v>
      </c>
      <c r="B1085">
        <v>421.52493286132813</v>
      </c>
      <c r="C1085">
        <v>496.44717407226563</v>
      </c>
      <c r="D1085">
        <v>83.28570556640625</v>
      </c>
    </row>
    <row r="1086" spans="1:4" x14ac:dyDescent="0.25">
      <c r="A1086" s="10">
        <v>45406</v>
      </c>
      <c r="B1086">
        <v>422.95297241210938</v>
      </c>
      <c r="C1086">
        <v>496.2115478515625</v>
      </c>
      <c r="D1086">
        <v>82.696372985839844</v>
      </c>
    </row>
    <row r="1087" spans="1:4" x14ac:dyDescent="0.25">
      <c r="A1087" s="10">
        <v>45407</v>
      </c>
      <c r="B1087">
        <v>420.91015625</v>
      </c>
      <c r="C1087">
        <v>494.32644653320313</v>
      </c>
      <c r="D1087">
        <v>82.116371154785156</v>
      </c>
    </row>
    <row r="1088" spans="1:4" x14ac:dyDescent="0.25">
      <c r="A1088" s="10">
        <v>45408</v>
      </c>
      <c r="B1088">
        <v>427.40548706054688</v>
      </c>
      <c r="C1088">
        <v>499.00967407226563</v>
      </c>
      <c r="D1088">
        <v>82.546684265136719</v>
      </c>
    </row>
    <row r="1089" spans="1:4" x14ac:dyDescent="0.25">
      <c r="A1089" s="10">
        <v>45411</v>
      </c>
      <c r="B1089">
        <v>429.14093017578119</v>
      </c>
      <c r="C1089">
        <v>500.77688598632813</v>
      </c>
      <c r="D1089">
        <v>83.238945007324219</v>
      </c>
    </row>
    <row r="1090" spans="1:4" x14ac:dyDescent="0.25">
      <c r="A1090" s="10">
        <v>45412</v>
      </c>
      <c r="B1090">
        <v>421.04898071289063</v>
      </c>
      <c r="C1090">
        <v>492.84396362304688</v>
      </c>
      <c r="D1090">
        <v>82.527976989746094</v>
      </c>
    </row>
    <row r="1091" spans="1:4" x14ac:dyDescent="0.25">
      <c r="A1091" s="10">
        <v>45413</v>
      </c>
      <c r="B1091">
        <v>418.0045166015625</v>
      </c>
      <c r="C1091">
        <v>491.24365234375</v>
      </c>
      <c r="D1091">
        <v>83.136283874511719</v>
      </c>
    </row>
    <row r="1092" spans="1:4" x14ac:dyDescent="0.25">
      <c r="A1092" s="10">
        <v>45414</v>
      </c>
      <c r="B1092">
        <v>423.33969116210938</v>
      </c>
      <c r="C1092">
        <v>495.83840942382813</v>
      </c>
      <c r="D1092">
        <v>83.493011474609375</v>
      </c>
    </row>
    <row r="1093" spans="1:4" x14ac:dyDescent="0.25">
      <c r="A1093" s="10">
        <v>45415</v>
      </c>
      <c r="B1093">
        <v>431.84814453125</v>
      </c>
      <c r="C1093">
        <v>501.9844970703125</v>
      </c>
      <c r="D1093">
        <v>84.337882995605469</v>
      </c>
    </row>
    <row r="1094" spans="1:4" x14ac:dyDescent="0.25">
      <c r="A1094" s="10">
        <v>45418</v>
      </c>
      <c r="B1094">
        <v>436.57839965820313</v>
      </c>
      <c r="C1094">
        <v>507.1683349609375</v>
      </c>
      <c r="D1094">
        <v>84.666481018066406</v>
      </c>
    </row>
    <row r="1095" spans="1:4" x14ac:dyDescent="0.25">
      <c r="A1095" s="10">
        <v>45419</v>
      </c>
      <c r="B1095">
        <v>436.64779663085938</v>
      </c>
      <c r="C1095">
        <v>507.72799682617188</v>
      </c>
      <c r="D1095">
        <v>85.182769775390625</v>
      </c>
    </row>
    <row r="1096" spans="1:4" x14ac:dyDescent="0.25">
      <c r="A1096" s="10">
        <v>45420</v>
      </c>
      <c r="B1096">
        <v>436.38995361328119</v>
      </c>
      <c r="C1096">
        <v>507.77716064453119</v>
      </c>
      <c r="D1096">
        <v>84.666481018066406</v>
      </c>
    </row>
    <row r="1097" spans="1:4" x14ac:dyDescent="0.25">
      <c r="A1097" s="10">
        <v>45421</v>
      </c>
      <c r="B1097">
        <v>437.3419189453125</v>
      </c>
      <c r="C1097">
        <v>510.702880859375</v>
      </c>
      <c r="D1097">
        <v>85.079505920410156</v>
      </c>
    </row>
    <row r="1098" spans="1:4" x14ac:dyDescent="0.25">
      <c r="A1098" s="10">
        <v>45422</v>
      </c>
      <c r="B1098">
        <v>438.37326049804688</v>
      </c>
      <c r="C1098">
        <v>511.3607177734375</v>
      </c>
      <c r="D1098">
        <v>84.600753784179688</v>
      </c>
    </row>
    <row r="1099" spans="1:4" x14ac:dyDescent="0.25">
      <c r="A1099" s="10">
        <v>45425</v>
      </c>
      <c r="B1099">
        <v>439.38473510742188</v>
      </c>
      <c r="C1099">
        <v>511.42935180664063</v>
      </c>
      <c r="D1099">
        <v>84.816650390625</v>
      </c>
    </row>
    <row r="1100" spans="1:4" x14ac:dyDescent="0.25">
      <c r="A1100" s="10">
        <v>45426</v>
      </c>
      <c r="B1100">
        <v>442.21096801757813</v>
      </c>
      <c r="C1100">
        <v>513.7760009765625</v>
      </c>
      <c r="D1100">
        <v>85.295425415039063</v>
      </c>
    </row>
    <row r="1101" spans="1:4" x14ac:dyDescent="0.25">
      <c r="A1101" s="10">
        <v>45427</v>
      </c>
      <c r="B1101">
        <v>449.12283325195313</v>
      </c>
      <c r="C1101">
        <v>520.137939453125</v>
      </c>
      <c r="D1101">
        <v>86.459503173828125</v>
      </c>
    </row>
    <row r="1102" spans="1:4" x14ac:dyDescent="0.25">
      <c r="A1102" s="10">
        <v>45428</v>
      </c>
      <c r="B1102">
        <v>448.21054077148438</v>
      </c>
      <c r="C1102">
        <v>519.06787109375</v>
      </c>
      <c r="D1102">
        <v>86.375007629394531</v>
      </c>
    </row>
    <row r="1103" spans="1:4" x14ac:dyDescent="0.25">
      <c r="A1103" s="10">
        <v>45429</v>
      </c>
      <c r="B1103">
        <v>447.992431640625</v>
      </c>
      <c r="C1103">
        <v>519.81402587890625</v>
      </c>
      <c r="D1103">
        <v>85.792984008789063</v>
      </c>
    </row>
    <row r="1104" spans="1:4" x14ac:dyDescent="0.25">
      <c r="A1104" s="10">
        <v>45432</v>
      </c>
      <c r="B1104">
        <v>451.1160888671875</v>
      </c>
      <c r="C1104">
        <v>520.41290283203125</v>
      </c>
      <c r="D1104">
        <v>85.539505004882813</v>
      </c>
    </row>
    <row r="1105" spans="1:4" x14ac:dyDescent="0.25">
      <c r="A1105" s="10">
        <v>45433</v>
      </c>
      <c r="B1105">
        <v>451.9986572265625</v>
      </c>
      <c r="C1105">
        <v>521.689208984375</v>
      </c>
      <c r="D1105">
        <v>85.980735778808594</v>
      </c>
    </row>
    <row r="1106" spans="1:4" x14ac:dyDescent="0.25">
      <c r="A1106" s="10">
        <v>45434</v>
      </c>
      <c r="B1106">
        <v>451.90945434570313</v>
      </c>
      <c r="C1106">
        <v>520.18707275390625</v>
      </c>
      <c r="D1106">
        <v>86.083992004394531</v>
      </c>
    </row>
    <row r="1107" spans="1:4" x14ac:dyDescent="0.25">
      <c r="A1107" s="10">
        <v>45435</v>
      </c>
      <c r="B1107">
        <v>449.87652587890619</v>
      </c>
      <c r="C1107">
        <v>516.38751220703125</v>
      </c>
      <c r="D1107">
        <v>85.530105590820313</v>
      </c>
    </row>
    <row r="1108" spans="1:4" x14ac:dyDescent="0.25">
      <c r="A1108" s="10">
        <v>45436</v>
      </c>
      <c r="B1108">
        <v>454.13076782226563</v>
      </c>
      <c r="C1108">
        <v>519.80419921875</v>
      </c>
      <c r="D1108">
        <v>85.783584594726563</v>
      </c>
    </row>
    <row r="1109" spans="1:4" x14ac:dyDescent="0.25">
      <c r="A1109" s="10">
        <v>45440</v>
      </c>
      <c r="B1109">
        <v>455.84628295898438</v>
      </c>
      <c r="C1109">
        <v>520.16741943359375</v>
      </c>
      <c r="D1109">
        <v>84.553817749023438</v>
      </c>
    </row>
    <row r="1110" spans="1:4" x14ac:dyDescent="0.25">
      <c r="A1110" s="10">
        <v>45441</v>
      </c>
      <c r="B1110">
        <v>452.63336181640619</v>
      </c>
      <c r="C1110">
        <v>516.52496337890625</v>
      </c>
      <c r="D1110">
        <v>83.53057861328125</v>
      </c>
    </row>
    <row r="1111" spans="1:4" x14ac:dyDescent="0.25">
      <c r="A1111" s="10">
        <v>45442</v>
      </c>
      <c r="B1111">
        <v>447.78414916992188</v>
      </c>
      <c r="C1111">
        <v>513.0985107421875</v>
      </c>
      <c r="D1111">
        <v>84.337882995605469</v>
      </c>
    </row>
    <row r="1112" spans="1:4" x14ac:dyDescent="0.25">
      <c r="A1112" s="10">
        <v>45443</v>
      </c>
      <c r="B1112">
        <v>446.95114135742188</v>
      </c>
      <c r="C1112">
        <v>517.77191162109375</v>
      </c>
      <c r="D1112">
        <v>84.910514831542969</v>
      </c>
    </row>
    <row r="1113" spans="1:4" x14ac:dyDescent="0.25">
      <c r="A1113" s="10">
        <v>45446</v>
      </c>
      <c r="B1113">
        <v>449.35098266601563</v>
      </c>
      <c r="C1113">
        <v>518.19403076171875</v>
      </c>
      <c r="D1113">
        <v>86.283927917480469</v>
      </c>
    </row>
    <row r="1114" spans="1:4" x14ac:dyDescent="0.25">
      <c r="A1114" s="10">
        <v>45447</v>
      </c>
      <c r="B1114">
        <v>450.58059692382813</v>
      </c>
      <c r="C1114">
        <v>518.7733154296875</v>
      </c>
      <c r="D1114">
        <v>87.291839599609375</v>
      </c>
    </row>
    <row r="1115" spans="1:4" x14ac:dyDescent="0.25">
      <c r="A1115" s="10">
        <v>45448</v>
      </c>
      <c r="B1115">
        <v>459.66421508789063</v>
      </c>
      <c r="C1115">
        <v>524.93902587890625</v>
      </c>
      <c r="D1115">
        <v>87.932357788085938</v>
      </c>
    </row>
    <row r="1116" spans="1:4" x14ac:dyDescent="0.25">
      <c r="A1116" s="10">
        <v>45449</v>
      </c>
      <c r="B1116">
        <v>459.50552368164063</v>
      </c>
      <c r="C1116">
        <v>524.92913818359375</v>
      </c>
      <c r="D1116">
        <v>87.800491333007813</v>
      </c>
    </row>
    <row r="1117" spans="1:4" x14ac:dyDescent="0.25">
      <c r="A1117" s="10">
        <v>45450</v>
      </c>
      <c r="B1117">
        <v>459.09896850585938</v>
      </c>
      <c r="C1117">
        <v>524.29095458984375</v>
      </c>
      <c r="D1117">
        <v>86.189727783203125</v>
      </c>
    </row>
    <row r="1118" spans="1:4" x14ac:dyDescent="0.25">
      <c r="A1118" s="10">
        <v>45453</v>
      </c>
      <c r="B1118">
        <v>460.953369140625</v>
      </c>
      <c r="C1118">
        <v>525.91094970703125</v>
      </c>
      <c r="D1118">
        <v>85.615135192871094</v>
      </c>
    </row>
    <row r="1119" spans="1:4" x14ac:dyDescent="0.25">
      <c r="A1119" s="10">
        <v>45454</v>
      </c>
      <c r="B1119">
        <v>464.11676025390619</v>
      </c>
      <c r="C1119">
        <v>527.177490234375</v>
      </c>
      <c r="D1119">
        <v>86.500587463378906</v>
      </c>
    </row>
    <row r="1120" spans="1:4" x14ac:dyDescent="0.25">
      <c r="A1120" s="10">
        <v>45455</v>
      </c>
      <c r="B1120">
        <v>470.19561767578119</v>
      </c>
      <c r="C1120">
        <v>531.5072021484375</v>
      </c>
      <c r="D1120">
        <v>87.150527954101563</v>
      </c>
    </row>
    <row r="1121" spans="1:4" x14ac:dyDescent="0.25">
      <c r="A1121" s="10">
        <v>45456</v>
      </c>
      <c r="B1121">
        <v>472.74420166015619</v>
      </c>
      <c r="C1121">
        <v>532.57745361328125</v>
      </c>
      <c r="D1121">
        <v>88.431594848632813</v>
      </c>
    </row>
    <row r="1122" spans="1:4" x14ac:dyDescent="0.25">
      <c r="A1122" s="10">
        <v>45457</v>
      </c>
      <c r="B1122">
        <v>475.193603515625</v>
      </c>
      <c r="C1122">
        <v>532.90142822265625</v>
      </c>
      <c r="D1122">
        <v>89.175765991210938</v>
      </c>
    </row>
    <row r="1123" spans="1:4" x14ac:dyDescent="0.25">
      <c r="A1123" s="10">
        <v>45460</v>
      </c>
      <c r="B1123">
        <v>481.0146484375</v>
      </c>
      <c r="C1123">
        <v>537.1427001953125</v>
      </c>
      <c r="D1123">
        <v>88.290313720703125</v>
      </c>
    </row>
    <row r="1124" spans="1:4" x14ac:dyDescent="0.25">
      <c r="A1124" s="10">
        <v>45461</v>
      </c>
      <c r="B1124">
        <v>481.16339111328119</v>
      </c>
      <c r="C1124">
        <v>538.50750732421875</v>
      </c>
      <c r="D1124">
        <v>89.100395202636719</v>
      </c>
    </row>
    <row r="1125" spans="1:4" x14ac:dyDescent="0.25">
      <c r="A1125" s="10">
        <v>45463</v>
      </c>
      <c r="B1125">
        <v>477.45458984375</v>
      </c>
      <c r="C1125">
        <v>537.0445556640625</v>
      </c>
      <c r="D1125">
        <v>88.506950378417969</v>
      </c>
    </row>
    <row r="1126" spans="1:4" x14ac:dyDescent="0.25">
      <c r="A1126" s="10">
        <v>45464</v>
      </c>
      <c r="B1126">
        <v>476.17535400390619</v>
      </c>
      <c r="C1126">
        <v>536.3245849609375</v>
      </c>
      <c r="D1126">
        <v>88.506950378417969</v>
      </c>
    </row>
    <row r="1127" spans="1:4" x14ac:dyDescent="0.25">
      <c r="A1127" s="10">
        <v>45467</v>
      </c>
      <c r="B1127">
        <v>470.7542724609375</v>
      </c>
      <c r="C1127">
        <v>534.58111572265625</v>
      </c>
      <c r="D1127">
        <v>88.864898681640625</v>
      </c>
    </row>
    <row r="1128" spans="1:4" x14ac:dyDescent="0.25">
      <c r="A1128" s="10">
        <v>45468</v>
      </c>
      <c r="B1128">
        <v>476.13760375976563</v>
      </c>
      <c r="C1128">
        <v>536.6397705078125</v>
      </c>
      <c r="D1128">
        <v>89.015609741210938</v>
      </c>
    </row>
    <row r="1129" spans="1:4" x14ac:dyDescent="0.25">
      <c r="A1129" s="10">
        <v>45469</v>
      </c>
      <c r="B1129">
        <v>477.12088012695313</v>
      </c>
      <c r="C1129">
        <v>537.30950927734375</v>
      </c>
      <c r="D1129">
        <v>87.743972778320313</v>
      </c>
    </row>
    <row r="1130" spans="1:4" x14ac:dyDescent="0.25">
      <c r="A1130" s="10">
        <v>45470</v>
      </c>
      <c r="B1130">
        <v>478.35250854492188</v>
      </c>
      <c r="C1130">
        <v>538.15655517578125</v>
      </c>
      <c r="D1130">
        <v>88.092498779296875</v>
      </c>
    </row>
    <row r="1131" spans="1:4" x14ac:dyDescent="0.25">
      <c r="A1131" s="10">
        <v>45471</v>
      </c>
      <c r="B1131">
        <v>475.86944580078119</v>
      </c>
      <c r="C1131">
        <v>536.0389404296875</v>
      </c>
      <c r="D1131">
        <v>86.453483581542969</v>
      </c>
    </row>
    <row r="1132" spans="1:4" x14ac:dyDescent="0.25">
      <c r="A1132" s="10">
        <v>45474</v>
      </c>
      <c r="B1132">
        <v>478.66043090820313</v>
      </c>
      <c r="C1132">
        <v>537.14208984375</v>
      </c>
      <c r="D1132">
        <v>84.961380004882813</v>
      </c>
    </row>
    <row r="1133" spans="1:4" x14ac:dyDescent="0.25">
      <c r="A1133" s="10">
        <v>45475</v>
      </c>
      <c r="B1133">
        <v>483.68621826171881</v>
      </c>
      <c r="C1133">
        <v>540.7569580078125</v>
      </c>
      <c r="D1133">
        <v>85.622856140136719</v>
      </c>
    </row>
    <row r="1134" spans="1:4" x14ac:dyDescent="0.25">
      <c r="A1134" s="10">
        <v>45476</v>
      </c>
      <c r="B1134">
        <v>487.71871948242188</v>
      </c>
      <c r="C1134">
        <v>543.17010498046875</v>
      </c>
      <c r="D1134">
        <v>86.74737548828125</v>
      </c>
    </row>
    <row r="1135" spans="1:4" x14ac:dyDescent="0.25">
      <c r="A1135" s="10">
        <v>45478</v>
      </c>
      <c r="B1135">
        <v>492.80413818359381</v>
      </c>
      <c r="C1135">
        <v>546.30230712890625</v>
      </c>
      <c r="D1135">
        <v>87.465538024902344</v>
      </c>
    </row>
    <row r="1136" spans="1:4" x14ac:dyDescent="0.25">
      <c r="A1136" s="10">
        <v>45481</v>
      </c>
      <c r="B1136">
        <v>493.97613525390619</v>
      </c>
      <c r="C1136">
        <v>546.9326171875</v>
      </c>
      <c r="D1136">
        <v>87.654533386230469</v>
      </c>
    </row>
    <row r="1137" spans="1:4" x14ac:dyDescent="0.25">
      <c r="A1137" s="10">
        <v>45482</v>
      </c>
      <c r="B1137">
        <v>494.4031982421875</v>
      </c>
      <c r="C1137">
        <v>547.464599609375</v>
      </c>
      <c r="D1137">
        <v>87.267105102539063</v>
      </c>
    </row>
    <row r="1138" spans="1:4" x14ac:dyDescent="0.25">
      <c r="A1138" s="10">
        <v>45483</v>
      </c>
      <c r="B1138">
        <v>499.55813598632813</v>
      </c>
      <c r="C1138">
        <v>552.8818359375</v>
      </c>
      <c r="D1138">
        <v>87.541130065917969</v>
      </c>
    </row>
    <row r="1139" spans="1:4" x14ac:dyDescent="0.25">
      <c r="A1139" s="10">
        <v>45484</v>
      </c>
      <c r="B1139">
        <v>488.60275268554688</v>
      </c>
      <c r="C1139">
        <v>548.1146240234375</v>
      </c>
      <c r="D1139">
        <v>88.3916015625</v>
      </c>
    </row>
    <row r="1140" spans="1:4" x14ac:dyDescent="0.25">
      <c r="A1140" s="10">
        <v>45485</v>
      </c>
      <c r="B1140">
        <v>491.47317504882813</v>
      </c>
      <c r="C1140">
        <v>551.57183837890625</v>
      </c>
      <c r="D1140">
        <v>88.769584655761719</v>
      </c>
    </row>
    <row r="1141" spans="1:4" x14ac:dyDescent="0.25">
      <c r="A1141" s="10">
        <v>45488</v>
      </c>
      <c r="B1141">
        <v>492.79412841796881</v>
      </c>
      <c r="C1141">
        <v>553.08868408203125</v>
      </c>
      <c r="D1141">
        <v>87.749000549316406</v>
      </c>
    </row>
    <row r="1142" spans="1:4" x14ac:dyDescent="0.25">
      <c r="A1142" s="10">
        <v>45489</v>
      </c>
      <c r="B1142">
        <v>492.98284912109381</v>
      </c>
      <c r="C1142">
        <v>556.36865234375</v>
      </c>
      <c r="D1142">
        <v>88.986923217773438</v>
      </c>
    </row>
    <row r="1143" spans="1:4" x14ac:dyDescent="0.25">
      <c r="A1143" s="10">
        <v>45490</v>
      </c>
      <c r="B1143">
        <v>478.51144409179688</v>
      </c>
      <c r="C1143">
        <v>548.5677490234375</v>
      </c>
      <c r="D1143">
        <v>89.00579833984375</v>
      </c>
    </row>
    <row r="1144" spans="1:4" x14ac:dyDescent="0.25">
      <c r="A1144" s="10">
        <v>45491</v>
      </c>
      <c r="B1144">
        <v>476.24685668945313</v>
      </c>
      <c r="C1144">
        <v>544.35205078125</v>
      </c>
      <c r="D1144">
        <v>88.325439453125</v>
      </c>
    </row>
    <row r="1145" spans="1:4" x14ac:dyDescent="0.25">
      <c r="A1145" s="10">
        <v>45492</v>
      </c>
      <c r="B1145">
        <v>472.02560424804688</v>
      </c>
      <c r="C1145">
        <v>540.73724365234375</v>
      </c>
      <c r="D1145">
        <v>87.805717468261719</v>
      </c>
    </row>
    <row r="1146" spans="1:4" x14ac:dyDescent="0.25">
      <c r="A1146" s="10">
        <v>45495</v>
      </c>
      <c r="B1146">
        <v>479.05770874023438</v>
      </c>
      <c r="C1146">
        <v>546.31207275390625</v>
      </c>
      <c r="D1146">
        <v>87.550575256347656</v>
      </c>
    </row>
    <row r="1147" spans="1:4" x14ac:dyDescent="0.25">
      <c r="A1147" s="10">
        <v>45496</v>
      </c>
      <c r="B1147">
        <v>477.36920166015619</v>
      </c>
      <c r="C1147">
        <v>545.45526123046875</v>
      </c>
      <c r="D1147">
        <v>87.427726745605469</v>
      </c>
    </row>
    <row r="1148" spans="1:4" x14ac:dyDescent="0.25">
      <c r="A1148" s="10">
        <v>45497</v>
      </c>
      <c r="B1148">
        <v>460.24581909179688</v>
      </c>
      <c r="C1148">
        <v>533.0938720703125</v>
      </c>
      <c r="D1148">
        <v>86.482757568359375</v>
      </c>
    </row>
    <row r="1149" spans="1:4" x14ac:dyDescent="0.25">
      <c r="A1149" s="10">
        <v>45498</v>
      </c>
      <c r="B1149">
        <v>455.17037963867188</v>
      </c>
      <c r="C1149">
        <v>530.316162109375</v>
      </c>
      <c r="D1149">
        <v>87.191497802734375</v>
      </c>
    </row>
    <row r="1150" spans="1:4" x14ac:dyDescent="0.25">
      <c r="A1150" s="10">
        <v>45499</v>
      </c>
      <c r="B1150">
        <v>459.83859252929688</v>
      </c>
      <c r="C1150">
        <v>536.25567626953125</v>
      </c>
      <c r="D1150">
        <v>87.871879577636719</v>
      </c>
    </row>
    <row r="1151" spans="1:4" x14ac:dyDescent="0.25">
      <c r="A1151" s="10">
        <v>45502</v>
      </c>
      <c r="B1151">
        <v>460.76229858398438</v>
      </c>
      <c r="C1151">
        <v>536.57080078125</v>
      </c>
      <c r="D1151">
        <v>88.344345092773438</v>
      </c>
    </row>
    <row r="1152" spans="1:4" x14ac:dyDescent="0.25">
      <c r="A1152" s="10">
        <v>45503</v>
      </c>
      <c r="B1152">
        <v>454.43539428710938</v>
      </c>
      <c r="C1152">
        <v>533.852294921875</v>
      </c>
      <c r="D1152">
        <v>88.684532165527344</v>
      </c>
    </row>
    <row r="1153" spans="1:4" x14ac:dyDescent="0.25">
      <c r="A1153" s="10">
        <v>45504</v>
      </c>
      <c r="B1153">
        <v>467.88381958007813</v>
      </c>
      <c r="C1153">
        <v>542.5299072265625</v>
      </c>
      <c r="D1153">
        <v>89.591682434082031</v>
      </c>
    </row>
    <row r="1154" spans="1:4" x14ac:dyDescent="0.25">
      <c r="A1154" s="10">
        <v>45505</v>
      </c>
      <c r="B1154">
        <v>456.55099487304688</v>
      </c>
      <c r="C1154">
        <v>534.84710693359375</v>
      </c>
      <c r="D1154">
        <v>90.364410400390625</v>
      </c>
    </row>
    <row r="1155" spans="1:4" x14ac:dyDescent="0.25">
      <c r="A1155" s="10">
        <v>45506</v>
      </c>
      <c r="B1155">
        <v>445.71481323242188</v>
      </c>
      <c r="C1155">
        <v>524.88909912109375</v>
      </c>
      <c r="D1155">
        <v>93.180290222167969</v>
      </c>
    </row>
    <row r="1156" spans="1:4" x14ac:dyDescent="0.25">
      <c r="A1156" s="10">
        <v>45509</v>
      </c>
      <c r="B1156">
        <v>432.42532348632813</v>
      </c>
      <c r="C1156">
        <v>509.60244750976563</v>
      </c>
      <c r="D1156">
        <v>93.673316955566406</v>
      </c>
    </row>
    <row r="1157" spans="1:4" x14ac:dyDescent="0.25">
      <c r="A1157" s="10">
        <v>45510</v>
      </c>
      <c r="B1157">
        <v>436.55715942382813</v>
      </c>
      <c r="C1157">
        <v>514.30072021484375</v>
      </c>
      <c r="D1157">
        <v>91.577980041503906</v>
      </c>
    </row>
    <row r="1158" spans="1:4" x14ac:dyDescent="0.25">
      <c r="A1158" s="10">
        <v>45511</v>
      </c>
      <c r="B1158">
        <v>431.829345703125</v>
      </c>
      <c r="C1158">
        <v>510.8631591796875</v>
      </c>
      <c r="D1158">
        <v>90.933273315429688</v>
      </c>
    </row>
    <row r="1159" spans="1:4" x14ac:dyDescent="0.25">
      <c r="A1159" s="10">
        <v>45512</v>
      </c>
      <c r="B1159">
        <v>445.0394287109375</v>
      </c>
      <c r="C1159">
        <v>522.6729736328125</v>
      </c>
      <c r="D1159">
        <v>90.373878479003906</v>
      </c>
    </row>
    <row r="1160" spans="1:4" x14ac:dyDescent="0.25">
      <c r="A1160" s="10">
        <v>45513</v>
      </c>
      <c r="B1160">
        <v>447.36358642578119</v>
      </c>
      <c r="C1160">
        <v>524.97772216796875</v>
      </c>
      <c r="D1160">
        <v>91.265113830566406</v>
      </c>
    </row>
    <row r="1161" spans="1:4" x14ac:dyDescent="0.25">
      <c r="A1161" s="10">
        <v>45516</v>
      </c>
      <c r="B1161">
        <v>448.32696533203119</v>
      </c>
      <c r="C1161">
        <v>525.2535400390625</v>
      </c>
      <c r="D1161">
        <v>91.596961975097656</v>
      </c>
    </row>
    <row r="1162" spans="1:4" x14ac:dyDescent="0.25">
      <c r="A1162" s="10">
        <v>45517</v>
      </c>
      <c r="B1162">
        <v>459.45120239257813</v>
      </c>
      <c r="C1162">
        <v>533.89166259765625</v>
      </c>
      <c r="D1162">
        <v>92.232177734375</v>
      </c>
    </row>
    <row r="1163" spans="1:4" x14ac:dyDescent="0.25">
      <c r="A1163" s="10">
        <v>45518</v>
      </c>
      <c r="B1163">
        <v>459.6002197265625</v>
      </c>
      <c r="C1163">
        <v>535.57598876953125</v>
      </c>
      <c r="D1163">
        <v>92.810539245605469</v>
      </c>
    </row>
    <row r="1164" spans="1:4" x14ac:dyDescent="0.25">
      <c r="A1164" s="10">
        <v>45519</v>
      </c>
      <c r="B1164">
        <v>471.211181640625</v>
      </c>
      <c r="C1164">
        <v>544.755859375</v>
      </c>
      <c r="D1164">
        <v>92.061515808105469</v>
      </c>
    </row>
    <row r="1165" spans="1:4" x14ac:dyDescent="0.25">
      <c r="A1165" s="10">
        <v>45520</v>
      </c>
      <c r="B1165">
        <v>471.81707763671881</v>
      </c>
      <c r="C1165">
        <v>545.97723388671875</v>
      </c>
      <c r="D1165">
        <v>92.383888244628906</v>
      </c>
    </row>
    <row r="1166" spans="1:4" x14ac:dyDescent="0.25">
      <c r="A1166" s="10">
        <v>45523</v>
      </c>
      <c r="B1166">
        <v>478.01483154296881</v>
      </c>
      <c r="C1166">
        <v>551.19757080078125</v>
      </c>
      <c r="D1166">
        <v>92.810539245605469</v>
      </c>
    </row>
    <row r="1167" spans="1:4" x14ac:dyDescent="0.25">
      <c r="A1167" s="10">
        <v>45524</v>
      </c>
      <c r="B1167">
        <v>477.01165771484381</v>
      </c>
      <c r="C1167">
        <v>550.30126953125</v>
      </c>
      <c r="D1167">
        <v>93.550041198730469</v>
      </c>
    </row>
    <row r="1168" spans="1:4" x14ac:dyDescent="0.25">
      <c r="A1168" s="10">
        <v>45525</v>
      </c>
      <c r="B1168">
        <v>479.23651123046881</v>
      </c>
      <c r="C1168">
        <v>552.1923828125</v>
      </c>
      <c r="D1168">
        <v>93.60693359375</v>
      </c>
    </row>
    <row r="1169" spans="1:4" x14ac:dyDescent="0.25">
      <c r="A1169" s="10">
        <v>45526</v>
      </c>
      <c r="B1169">
        <v>471.63824462890619</v>
      </c>
      <c r="C1169">
        <v>547.8585205078125</v>
      </c>
      <c r="D1169">
        <v>92.677803039550781</v>
      </c>
    </row>
    <row r="1170" spans="1:4" x14ac:dyDescent="0.25">
      <c r="A1170" s="10">
        <v>45527</v>
      </c>
      <c r="B1170">
        <v>476.75341796875</v>
      </c>
      <c r="C1170">
        <v>553.6796875</v>
      </c>
      <c r="D1170">
        <v>93.284584045410156</v>
      </c>
    </row>
    <row r="1171" spans="1:4" x14ac:dyDescent="0.25">
      <c r="A1171" s="10">
        <v>45530</v>
      </c>
      <c r="B1171">
        <v>472.12493896484381</v>
      </c>
      <c r="C1171">
        <v>552.35992431640625</v>
      </c>
      <c r="D1171">
        <v>93.04754638671875</v>
      </c>
    </row>
    <row r="1172" spans="1:4" x14ac:dyDescent="0.25">
      <c r="A1172" s="10">
        <v>45531</v>
      </c>
      <c r="B1172">
        <v>473.53530883789063</v>
      </c>
      <c r="C1172">
        <v>553.1182861328125</v>
      </c>
      <c r="D1172">
        <v>92.886390686035156</v>
      </c>
    </row>
    <row r="1173" spans="1:4" x14ac:dyDescent="0.25">
      <c r="A1173" s="10">
        <v>45532</v>
      </c>
      <c r="B1173">
        <v>468.16192626953119</v>
      </c>
      <c r="C1173">
        <v>549.9072265625</v>
      </c>
      <c r="D1173">
        <v>92.772613525390625</v>
      </c>
    </row>
    <row r="1174" spans="1:4" x14ac:dyDescent="0.25">
      <c r="A1174" s="10">
        <v>45533</v>
      </c>
      <c r="B1174">
        <v>467.47662353515619</v>
      </c>
      <c r="C1174">
        <v>549.95648193359375</v>
      </c>
      <c r="D1174">
        <v>92.469207763671875</v>
      </c>
    </row>
    <row r="1175" spans="1:4" x14ac:dyDescent="0.25">
      <c r="A1175" s="10">
        <v>45534</v>
      </c>
      <c r="B1175">
        <v>473.04864501953119</v>
      </c>
      <c r="C1175">
        <v>555.2064208984375</v>
      </c>
      <c r="D1175">
        <v>91.483161926269531</v>
      </c>
    </row>
    <row r="1176" spans="1:4" x14ac:dyDescent="0.25">
      <c r="A1176" s="10">
        <v>45538</v>
      </c>
      <c r="B1176">
        <v>458.68643188476563</v>
      </c>
      <c r="C1176">
        <v>543.78082275390625</v>
      </c>
      <c r="D1176">
        <v>92.979415893554688</v>
      </c>
    </row>
    <row r="1177" spans="1:4" x14ac:dyDescent="0.25">
      <c r="A1177" s="10">
        <v>45539</v>
      </c>
      <c r="B1177">
        <v>457.49453735351563</v>
      </c>
      <c r="C1177">
        <v>542.66778564453125</v>
      </c>
      <c r="D1177">
        <v>94.17791748046875</v>
      </c>
    </row>
    <row r="1178" spans="1:4" x14ac:dyDescent="0.25">
      <c r="A1178" s="10">
        <v>45540</v>
      </c>
      <c r="B1178">
        <v>457.92169189453119</v>
      </c>
      <c r="C1178">
        <v>541.347900390625</v>
      </c>
      <c r="D1178">
        <v>94.7105712890625</v>
      </c>
    </row>
    <row r="1179" spans="1:4" x14ac:dyDescent="0.25">
      <c r="A1179" s="10">
        <v>45541</v>
      </c>
      <c r="B1179">
        <v>445.65518188476563</v>
      </c>
      <c r="C1179">
        <v>532.2369384765625</v>
      </c>
      <c r="D1179">
        <v>94.701072692871094</v>
      </c>
    </row>
    <row r="1180" spans="1:4" x14ac:dyDescent="0.25">
      <c r="A1180" s="10">
        <v>45544</v>
      </c>
      <c r="B1180">
        <v>451.38613891601563</v>
      </c>
      <c r="C1180">
        <v>538.1959228515625</v>
      </c>
      <c r="D1180">
        <v>95.110076904296875</v>
      </c>
    </row>
    <row r="1181" spans="1:4" x14ac:dyDescent="0.25">
      <c r="A1181" s="10">
        <v>45545</v>
      </c>
      <c r="B1181">
        <v>455.55776977539063</v>
      </c>
      <c r="C1181">
        <v>540.540283203125</v>
      </c>
      <c r="D1181">
        <v>95.775924682617188</v>
      </c>
    </row>
    <row r="1182" spans="1:4" x14ac:dyDescent="0.25">
      <c r="A1182" s="10">
        <v>45546</v>
      </c>
      <c r="B1182">
        <v>465.45037841796881</v>
      </c>
      <c r="C1182">
        <v>546.08563232421875</v>
      </c>
      <c r="D1182">
        <v>95.699821472167969</v>
      </c>
    </row>
    <row r="1183" spans="1:4" x14ac:dyDescent="0.25">
      <c r="A1183" s="10">
        <v>45547</v>
      </c>
      <c r="B1183">
        <v>470.019287109375</v>
      </c>
      <c r="C1183">
        <v>550.68536376953125</v>
      </c>
      <c r="D1183">
        <v>95.252761840820313</v>
      </c>
    </row>
    <row r="1184" spans="1:4" x14ac:dyDescent="0.25">
      <c r="A1184" s="10">
        <v>45548</v>
      </c>
      <c r="B1184">
        <v>472.12493896484381</v>
      </c>
      <c r="C1184">
        <v>553.5615234375</v>
      </c>
      <c r="D1184">
        <v>95.50958251953125</v>
      </c>
    </row>
    <row r="1185" spans="1:4" x14ac:dyDescent="0.25">
      <c r="A1185" s="10">
        <v>45551</v>
      </c>
      <c r="B1185">
        <v>470.03915405273438</v>
      </c>
      <c r="C1185">
        <v>554.3790283203125</v>
      </c>
      <c r="D1185">
        <v>96.384689331054688</v>
      </c>
    </row>
    <row r="1186" spans="1:4" x14ac:dyDescent="0.25">
      <c r="A1186" s="10">
        <v>45552</v>
      </c>
      <c r="B1186">
        <v>470.28741455078119</v>
      </c>
      <c r="C1186">
        <v>554.6055908203125</v>
      </c>
      <c r="D1186">
        <v>95.918586730957031</v>
      </c>
    </row>
    <row r="1187" spans="1:4" x14ac:dyDescent="0.25">
      <c r="A1187" s="10">
        <v>45553</v>
      </c>
      <c r="B1187">
        <v>468.25131225585938</v>
      </c>
      <c r="C1187">
        <v>552.960693359375</v>
      </c>
      <c r="D1187">
        <v>94.729598999023438</v>
      </c>
    </row>
    <row r="1188" spans="1:4" x14ac:dyDescent="0.25">
      <c r="A1188" s="10">
        <v>45554</v>
      </c>
      <c r="B1188">
        <v>480.0906982421875</v>
      </c>
      <c r="C1188">
        <v>562.3966064453125</v>
      </c>
      <c r="D1188">
        <v>94.415702819824219</v>
      </c>
    </row>
    <row r="1189" spans="1:4" x14ac:dyDescent="0.25">
      <c r="A1189" s="10">
        <v>45555</v>
      </c>
      <c r="B1189">
        <v>479.17694091796881</v>
      </c>
      <c r="C1189">
        <v>561.4244384765625</v>
      </c>
      <c r="D1189">
        <v>94.05426025390625</v>
      </c>
    </row>
    <row r="1190" spans="1:4" x14ac:dyDescent="0.25">
      <c r="A1190" s="10">
        <v>45558</v>
      </c>
      <c r="B1190">
        <v>480.44708251953119</v>
      </c>
      <c r="C1190">
        <v>562.827392578125</v>
      </c>
      <c r="D1190">
        <v>93.8544921875</v>
      </c>
    </row>
    <row r="1191" spans="1:4" x14ac:dyDescent="0.25">
      <c r="A1191" s="10">
        <v>45559</v>
      </c>
      <c r="B1191">
        <v>482.7645263671875</v>
      </c>
      <c r="C1191">
        <v>564.43780517578125</v>
      </c>
      <c r="D1191">
        <v>93.835472106933594</v>
      </c>
    </row>
    <row r="1192" spans="1:4" x14ac:dyDescent="0.25">
      <c r="A1192" s="10">
        <v>45560</v>
      </c>
      <c r="B1192">
        <v>483.212158203125</v>
      </c>
      <c r="C1192">
        <v>563.1929931640625</v>
      </c>
      <c r="D1192">
        <v>93.055488586425781</v>
      </c>
    </row>
    <row r="1193" spans="1:4" x14ac:dyDescent="0.25">
      <c r="A1193" s="10">
        <v>45561</v>
      </c>
      <c r="B1193">
        <v>486.84255981445313</v>
      </c>
      <c r="C1193">
        <v>565.42584228515625</v>
      </c>
      <c r="D1193">
        <v>93.274284362792969</v>
      </c>
    </row>
    <row r="1194" spans="1:4" x14ac:dyDescent="0.25">
      <c r="A1194" s="10">
        <v>45562</v>
      </c>
      <c r="B1194">
        <v>484.13717651367188</v>
      </c>
      <c r="C1194">
        <v>564.60577392578125</v>
      </c>
      <c r="D1194">
        <v>93.759368896484375</v>
      </c>
    </row>
    <row r="1195" spans="1:4" x14ac:dyDescent="0.25">
      <c r="A1195" s="10">
        <v>45565</v>
      </c>
      <c r="B1195">
        <v>485.45004272460938</v>
      </c>
      <c r="C1195">
        <v>566.8682861328125</v>
      </c>
      <c r="D1195">
        <v>93.312324523925781</v>
      </c>
    </row>
    <row r="1196" spans="1:4" x14ac:dyDescent="0.25">
      <c r="A1196" s="10">
        <v>45566</v>
      </c>
      <c r="B1196">
        <v>478.68655395507813</v>
      </c>
      <c r="C1196">
        <v>561.7900390625</v>
      </c>
      <c r="D1196">
        <v>93.986038208007813</v>
      </c>
    </row>
    <row r="1197" spans="1:4" x14ac:dyDescent="0.25">
      <c r="A1197" s="10">
        <v>45567</v>
      </c>
      <c r="B1197">
        <v>479.36288452148438</v>
      </c>
      <c r="C1197">
        <v>562.027099609375</v>
      </c>
      <c r="D1197">
        <v>93.194007873535156</v>
      </c>
    </row>
    <row r="1198" spans="1:4" x14ac:dyDescent="0.25">
      <c r="A1198" s="10">
        <v>45568</v>
      </c>
      <c r="B1198">
        <v>479.00485229492188</v>
      </c>
      <c r="C1198">
        <v>560.9996337890625</v>
      </c>
      <c r="D1198">
        <v>92.316070556640625</v>
      </c>
    </row>
    <row r="1199" spans="1:4" x14ac:dyDescent="0.25">
      <c r="A1199" s="10">
        <v>45569</v>
      </c>
      <c r="B1199">
        <v>484.7041015625</v>
      </c>
      <c r="C1199">
        <v>566.09765625</v>
      </c>
      <c r="D1199">
        <v>91.180496215820313</v>
      </c>
    </row>
    <row r="1200" spans="1:4" x14ac:dyDescent="0.25">
      <c r="A1200" s="10">
        <v>45572</v>
      </c>
      <c r="B1200">
        <v>479.51211547851563</v>
      </c>
      <c r="C1200">
        <v>560.9798583984375</v>
      </c>
      <c r="D1200">
        <v>90.493408203125</v>
      </c>
    </row>
    <row r="1201" spans="1:4" x14ac:dyDescent="0.25">
      <c r="A1201" s="10">
        <v>45573</v>
      </c>
      <c r="B1201">
        <v>486.67343139648438</v>
      </c>
      <c r="C1201">
        <v>566.28533935546875</v>
      </c>
      <c r="D1201">
        <v>90.646080017089844</v>
      </c>
    </row>
    <row r="1202" spans="1:4" x14ac:dyDescent="0.25">
      <c r="A1202" s="10">
        <v>45574</v>
      </c>
      <c r="B1202">
        <v>490.50277709960938</v>
      </c>
      <c r="C1202">
        <v>570.20770263671875</v>
      </c>
      <c r="D1202">
        <v>90.130760192871094</v>
      </c>
    </row>
    <row r="1203" spans="1:4" x14ac:dyDescent="0.25">
      <c r="A1203" s="10">
        <v>45575</v>
      </c>
      <c r="B1203">
        <v>489.94577026367188</v>
      </c>
      <c r="C1203">
        <v>569.2098388671875</v>
      </c>
      <c r="D1203">
        <v>89.777702331542969</v>
      </c>
    </row>
    <row r="1204" spans="1:4" x14ac:dyDescent="0.25">
      <c r="A1204" s="10">
        <v>45576</v>
      </c>
      <c r="B1204">
        <v>490.71160888671881</v>
      </c>
      <c r="C1204">
        <v>572.61834716796875</v>
      </c>
      <c r="D1204">
        <v>89.415084838867188</v>
      </c>
    </row>
    <row r="1205" spans="1:4" x14ac:dyDescent="0.25">
      <c r="A1205" s="10">
        <v>45579</v>
      </c>
      <c r="B1205">
        <v>494.82943725585938</v>
      </c>
      <c r="C1205">
        <v>577.30145263671875</v>
      </c>
      <c r="D1205">
        <v>89.481895446777344</v>
      </c>
    </row>
    <row r="1206" spans="1:4" x14ac:dyDescent="0.25">
      <c r="A1206" s="10">
        <v>45580</v>
      </c>
      <c r="B1206">
        <v>488.21514892578119</v>
      </c>
      <c r="C1206">
        <v>572.81597900390625</v>
      </c>
      <c r="D1206">
        <v>90.569740295410156</v>
      </c>
    </row>
    <row r="1207" spans="1:4" x14ac:dyDescent="0.25">
      <c r="A1207" s="10">
        <v>45581</v>
      </c>
      <c r="B1207">
        <v>488.27481079101563</v>
      </c>
      <c r="C1207">
        <v>575.30572509765625</v>
      </c>
      <c r="D1207">
        <v>90.951454162597656</v>
      </c>
    </row>
    <row r="1208" spans="1:4" x14ac:dyDescent="0.25">
      <c r="A1208" s="10">
        <v>45582</v>
      </c>
      <c r="B1208">
        <v>488.61297607421881</v>
      </c>
      <c r="C1208">
        <v>575.35504150390625</v>
      </c>
      <c r="D1208">
        <v>89.510528564453125</v>
      </c>
    </row>
    <row r="1209" spans="1:4" x14ac:dyDescent="0.25">
      <c r="A1209" s="10">
        <v>45583</v>
      </c>
      <c r="B1209">
        <v>491.815673828125</v>
      </c>
      <c r="C1209">
        <v>577.5682373046875</v>
      </c>
      <c r="D1209">
        <v>89.577301025390625</v>
      </c>
    </row>
    <row r="1210" spans="1:4" x14ac:dyDescent="0.25">
      <c r="A1210" s="10">
        <v>45586</v>
      </c>
      <c r="B1210">
        <v>492.7606201171875</v>
      </c>
      <c r="C1210">
        <v>576.61968994140625</v>
      </c>
      <c r="D1210">
        <v>88.012313842773438</v>
      </c>
    </row>
    <row r="1211" spans="1:4" x14ac:dyDescent="0.25">
      <c r="A1211" s="10">
        <v>45587</v>
      </c>
      <c r="B1211">
        <v>493.2977294921875</v>
      </c>
      <c r="C1211">
        <v>576.31341552734375</v>
      </c>
      <c r="D1211">
        <v>88.098182678222656</v>
      </c>
    </row>
    <row r="1212" spans="1:4" x14ac:dyDescent="0.25">
      <c r="A1212" s="10">
        <v>45588</v>
      </c>
      <c r="B1212">
        <v>485.73846435546881</v>
      </c>
      <c r="C1212">
        <v>571.0474853515625</v>
      </c>
      <c r="D1212">
        <v>87.859626770019531</v>
      </c>
    </row>
    <row r="1213" spans="1:4" x14ac:dyDescent="0.25">
      <c r="A1213" s="10">
        <v>45589</v>
      </c>
      <c r="B1213">
        <v>489.67724609375</v>
      </c>
      <c r="C1213">
        <v>572.282470703125</v>
      </c>
      <c r="D1213">
        <v>88.422645568847656</v>
      </c>
    </row>
    <row r="1214" spans="1:4" x14ac:dyDescent="0.25">
      <c r="A1214" s="10">
        <v>45590</v>
      </c>
      <c r="B1214">
        <v>492.6611328125</v>
      </c>
      <c r="C1214">
        <v>572.0848388671875</v>
      </c>
      <c r="D1214">
        <v>87.926422119140625</v>
      </c>
    </row>
    <row r="1215" spans="1:4" x14ac:dyDescent="0.25">
      <c r="A1215" s="10">
        <v>45593</v>
      </c>
      <c r="B1215">
        <v>492.74069213867188</v>
      </c>
      <c r="C1215">
        <v>573.8533935546875</v>
      </c>
      <c r="D1215">
        <v>87.687850952148438</v>
      </c>
    </row>
    <row r="1216" spans="1:4" x14ac:dyDescent="0.25">
      <c r="A1216" s="10">
        <v>45594</v>
      </c>
      <c r="B1216">
        <v>497.47515869140619</v>
      </c>
      <c r="C1216">
        <v>574.7821044921875</v>
      </c>
      <c r="D1216">
        <v>87.821456909179688</v>
      </c>
    </row>
    <row r="1217" spans="1:4" x14ac:dyDescent="0.25">
      <c r="A1217" s="10">
        <v>45595</v>
      </c>
      <c r="B1217">
        <v>493.7154541015625</v>
      </c>
      <c r="C1217">
        <v>573.04327392578125</v>
      </c>
      <c r="D1217">
        <v>88.0791015625</v>
      </c>
    </row>
    <row r="1218" spans="1:4" x14ac:dyDescent="0.25">
      <c r="A1218" s="10">
        <v>45596</v>
      </c>
      <c r="B1218">
        <v>481.25271606445313</v>
      </c>
      <c r="C1218">
        <v>561.809814453125</v>
      </c>
      <c r="D1218">
        <v>88.222251892089844</v>
      </c>
    </row>
    <row r="1219" spans="1:4" x14ac:dyDescent="0.25">
      <c r="A1219" s="10">
        <v>45597</v>
      </c>
      <c r="B1219">
        <v>484.8134765625</v>
      </c>
      <c r="C1219">
        <v>564.18096923828125</v>
      </c>
      <c r="D1219">
        <v>86.978477478027344</v>
      </c>
    </row>
    <row r="1220" spans="1:4" x14ac:dyDescent="0.25">
      <c r="A1220" s="10">
        <v>45600</v>
      </c>
      <c r="B1220">
        <v>483.40115356445313</v>
      </c>
      <c r="C1220">
        <v>562.9656982421875</v>
      </c>
      <c r="D1220">
        <v>88.328514099121094</v>
      </c>
    </row>
    <row r="1221" spans="1:4" x14ac:dyDescent="0.25">
      <c r="A1221" s="10">
        <v>45601</v>
      </c>
      <c r="B1221">
        <v>489.56781005859381</v>
      </c>
      <c r="C1221">
        <v>569.77301025390625</v>
      </c>
      <c r="D1221">
        <v>88.797683715820313</v>
      </c>
    </row>
    <row r="1222" spans="1:4" x14ac:dyDescent="0.25">
      <c r="A1222" s="10">
        <v>45602</v>
      </c>
      <c r="B1222">
        <v>502.86605834960938</v>
      </c>
      <c r="C1222">
        <v>583.940673828125</v>
      </c>
      <c r="D1222">
        <v>86.36566162109375</v>
      </c>
    </row>
    <row r="1223" spans="1:4" x14ac:dyDescent="0.25">
      <c r="A1223" s="10">
        <v>45603</v>
      </c>
      <c r="B1223">
        <v>510.78329467773438</v>
      </c>
      <c r="C1223">
        <v>588.45587158203125</v>
      </c>
      <c r="D1223">
        <v>87.447639465332031</v>
      </c>
    </row>
    <row r="1224" spans="1:4" x14ac:dyDescent="0.25">
      <c r="A1224" s="10">
        <v>45604</v>
      </c>
      <c r="B1224">
        <v>511.38009643554688</v>
      </c>
      <c r="C1224">
        <v>591.0048828125</v>
      </c>
      <c r="D1224">
        <v>88.558303833007813</v>
      </c>
    </row>
    <row r="1225" spans="1:4" x14ac:dyDescent="0.25">
      <c r="A1225" s="10">
        <v>45607</v>
      </c>
      <c r="B1225">
        <v>511.081787109375</v>
      </c>
      <c r="C1225">
        <v>591.56805419921875</v>
      </c>
      <c r="D1225">
        <v>88.127464294433594</v>
      </c>
    </row>
    <row r="1226" spans="1:4" x14ac:dyDescent="0.25">
      <c r="A1226" s="10">
        <v>45608</v>
      </c>
      <c r="B1226">
        <v>510.15667724609381</v>
      </c>
      <c r="C1226">
        <v>589.73040771484375</v>
      </c>
      <c r="D1226">
        <v>86.806129455566406</v>
      </c>
    </row>
    <row r="1227" spans="1:4" x14ac:dyDescent="0.25">
      <c r="A1227" s="10">
        <v>45609</v>
      </c>
      <c r="B1227">
        <v>509.50030517578119</v>
      </c>
      <c r="C1227">
        <v>590.01690673828125</v>
      </c>
      <c r="D1227">
        <v>85.982681274414063</v>
      </c>
    </row>
    <row r="1228" spans="1:4" x14ac:dyDescent="0.25">
      <c r="A1228" s="10">
        <v>45610</v>
      </c>
      <c r="B1228">
        <v>505.95938110351563</v>
      </c>
      <c r="C1228">
        <v>586.22296142578125</v>
      </c>
      <c r="D1228">
        <v>86.480567932128906</v>
      </c>
    </row>
    <row r="1229" spans="1:4" x14ac:dyDescent="0.25">
      <c r="A1229" s="10">
        <v>45611</v>
      </c>
      <c r="B1229">
        <v>493.9044189453125</v>
      </c>
      <c r="C1229">
        <v>578.7142333984375</v>
      </c>
      <c r="D1229">
        <v>86.250770568847656</v>
      </c>
    </row>
    <row r="1230" spans="1:4" x14ac:dyDescent="0.25">
      <c r="A1230" s="10">
        <v>45614</v>
      </c>
      <c r="B1230">
        <v>497.33590698242188</v>
      </c>
      <c r="C1230">
        <v>581.08544921875</v>
      </c>
      <c r="D1230">
        <v>86.403968811035156</v>
      </c>
    </row>
    <row r="1231" spans="1:4" x14ac:dyDescent="0.25">
      <c r="A1231" s="10">
        <v>45615</v>
      </c>
      <c r="B1231">
        <v>500.75741577148438</v>
      </c>
      <c r="C1231">
        <v>583.2095947265625</v>
      </c>
      <c r="D1231">
        <v>86.844413757324219</v>
      </c>
    </row>
    <row r="1232" spans="1:4" x14ac:dyDescent="0.25">
      <c r="A1232" s="10">
        <v>45616</v>
      </c>
      <c r="B1232">
        <v>500.46902465820313</v>
      </c>
      <c r="C1232">
        <v>583.4072265625</v>
      </c>
      <c r="D1232">
        <v>86.566749572753906</v>
      </c>
    </row>
    <row r="1233" spans="1:4" x14ac:dyDescent="0.25">
      <c r="A1233" s="10">
        <v>45617</v>
      </c>
      <c r="B1233">
        <v>502.269287109375</v>
      </c>
      <c r="C1233">
        <v>586.53912353515625</v>
      </c>
      <c r="D1233">
        <v>86.499717712402344</v>
      </c>
    </row>
    <row r="1234" spans="1:4" x14ac:dyDescent="0.25">
      <c r="A1234" s="10">
        <v>45618</v>
      </c>
      <c r="B1234">
        <v>503.074951171875</v>
      </c>
      <c r="C1234">
        <v>588.3570556640625</v>
      </c>
      <c r="D1234">
        <v>86.547592163085938</v>
      </c>
    </row>
    <row r="1235" spans="1:4" x14ac:dyDescent="0.25">
      <c r="A1235" s="10">
        <v>45621</v>
      </c>
      <c r="B1235">
        <v>503.87063598632813</v>
      </c>
      <c r="C1235">
        <v>590.352783203125</v>
      </c>
      <c r="D1235">
        <v>88.788124084472656</v>
      </c>
    </row>
    <row r="1236" spans="1:4" x14ac:dyDescent="0.25">
      <c r="A1236" s="10">
        <v>45622</v>
      </c>
      <c r="B1236">
        <v>506.57601928710938</v>
      </c>
      <c r="C1236">
        <v>593.435302734375</v>
      </c>
      <c r="D1236">
        <v>88.44342041015625</v>
      </c>
    </row>
    <row r="1237" spans="1:4" x14ac:dyDescent="0.25">
      <c r="A1237" s="10">
        <v>45623</v>
      </c>
      <c r="B1237">
        <v>502.5875244140625</v>
      </c>
      <c r="C1237">
        <v>591.63714599609375</v>
      </c>
      <c r="D1237">
        <v>89.056221008300781</v>
      </c>
    </row>
    <row r="1238" spans="1:4" x14ac:dyDescent="0.25">
      <c r="A1238" s="10">
        <v>45625</v>
      </c>
      <c r="B1238">
        <v>507.00372314453119</v>
      </c>
      <c r="C1238">
        <v>595.3125</v>
      </c>
      <c r="D1238">
        <v>89.975410461425781</v>
      </c>
    </row>
    <row r="1239" spans="1:4" x14ac:dyDescent="0.25">
      <c r="A1239" s="10">
        <v>45628</v>
      </c>
      <c r="B1239">
        <v>512.52386474609375</v>
      </c>
      <c r="C1239">
        <v>596.3795166015625</v>
      </c>
      <c r="D1239">
        <v>90.19158935546875</v>
      </c>
    </row>
    <row r="1240" spans="1:4" x14ac:dyDescent="0.25">
      <c r="A1240" s="10">
        <v>45629</v>
      </c>
      <c r="B1240">
        <v>514.095458984375</v>
      </c>
      <c r="C1240">
        <v>596.6561279296875</v>
      </c>
      <c r="D1240">
        <v>89.413330078125</v>
      </c>
    </row>
    <row r="1241" spans="1:4" x14ac:dyDescent="0.25">
      <c r="A1241" s="10">
        <v>45630</v>
      </c>
      <c r="B1241">
        <v>520.451171875</v>
      </c>
      <c r="C1241">
        <v>600.36102294921875</v>
      </c>
      <c r="D1241">
        <v>90.3741455078125</v>
      </c>
    </row>
    <row r="1242" spans="1:4" x14ac:dyDescent="0.25">
      <c r="A1242" s="10">
        <v>45631</v>
      </c>
      <c r="B1242">
        <v>519.0089111328125</v>
      </c>
      <c r="C1242">
        <v>599.37310791015625</v>
      </c>
      <c r="D1242">
        <v>90.55670166015625</v>
      </c>
    </row>
    <row r="1243" spans="1:4" x14ac:dyDescent="0.25">
      <c r="A1243" s="10">
        <v>45632</v>
      </c>
      <c r="B1243">
        <v>523.65386962890625</v>
      </c>
      <c r="C1243">
        <v>600.50927734375</v>
      </c>
      <c r="D1243">
        <v>90.691207885742188</v>
      </c>
    </row>
    <row r="1244" spans="1:4" x14ac:dyDescent="0.25">
      <c r="A1244" s="10">
        <v>45635</v>
      </c>
      <c r="B1244">
        <v>519.575927734375</v>
      </c>
      <c r="C1244">
        <v>597.4168701171875</v>
      </c>
      <c r="D1244">
        <v>89.855293273925781</v>
      </c>
    </row>
    <row r="1245" spans="1:4" x14ac:dyDescent="0.25">
      <c r="A1245" s="10">
        <v>45636</v>
      </c>
      <c r="B1245">
        <v>517.805419921875</v>
      </c>
      <c r="C1245">
        <v>595.5594482421875</v>
      </c>
      <c r="D1245">
        <v>89.43255615234375</v>
      </c>
    </row>
    <row r="1246" spans="1:4" x14ac:dyDescent="0.25">
      <c r="A1246" s="10">
        <v>45637</v>
      </c>
      <c r="B1246">
        <v>527.075439453125</v>
      </c>
      <c r="C1246">
        <v>600.16351318359375</v>
      </c>
      <c r="D1246">
        <v>88.587028503417969</v>
      </c>
    </row>
    <row r="1247" spans="1:4" x14ac:dyDescent="0.25">
      <c r="A1247" s="10">
        <v>45638</v>
      </c>
      <c r="B1247">
        <v>523.67376708984375</v>
      </c>
      <c r="C1247">
        <v>597.07110595703125</v>
      </c>
      <c r="D1247">
        <v>87.51092529296875</v>
      </c>
    </row>
    <row r="1248" spans="1:4" x14ac:dyDescent="0.25">
      <c r="A1248" s="10">
        <v>45639</v>
      </c>
      <c r="B1248">
        <v>527.68218994140625</v>
      </c>
      <c r="C1248">
        <v>596.95257568359375</v>
      </c>
      <c r="D1248">
        <v>86.61737060546875</v>
      </c>
    </row>
    <row r="1249" spans="1:4" x14ac:dyDescent="0.25">
      <c r="A1249" s="10">
        <v>45642</v>
      </c>
      <c r="B1249">
        <v>535.2811279296875</v>
      </c>
      <c r="C1249">
        <v>599.50152587890625</v>
      </c>
      <c r="D1249">
        <v>86.876792907714844</v>
      </c>
    </row>
    <row r="1250" spans="1:4" x14ac:dyDescent="0.25">
      <c r="A1250" s="10">
        <v>45643</v>
      </c>
      <c r="B1250">
        <v>532.923828125</v>
      </c>
      <c r="C1250">
        <v>597.03155517578125</v>
      </c>
      <c r="D1250">
        <v>87.088172912597656</v>
      </c>
    </row>
    <row r="1251" spans="1:4" x14ac:dyDescent="0.25">
      <c r="A1251" s="10">
        <v>45644</v>
      </c>
      <c r="B1251">
        <v>513.69757080078125</v>
      </c>
      <c r="C1251">
        <v>579.2379150390625</v>
      </c>
      <c r="D1251">
        <v>85.999198913574219</v>
      </c>
    </row>
    <row r="1252" spans="1:4" x14ac:dyDescent="0.25">
      <c r="A1252" s="10">
        <v>45645</v>
      </c>
      <c r="B1252">
        <v>511.40997314453119</v>
      </c>
      <c r="C1252">
        <v>579.06005859375</v>
      </c>
      <c r="D1252">
        <v>84.697044372558594</v>
      </c>
    </row>
    <row r="1253" spans="1:4" x14ac:dyDescent="0.25">
      <c r="A1253" s="10">
        <v>45646</v>
      </c>
      <c r="B1253">
        <v>515.87579345703125</v>
      </c>
      <c r="C1253">
        <v>586.01513671875</v>
      </c>
      <c r="D1253">
        <v>85.179328918457031</v>
      </c>
    </row>
    <row r="1254" spans="1:4" x14ac:dyDescent="0.25">
      <c r="A1254" s="10">
        <v>45649</v>
      </c>
      <c r="B1254">
        <v>520.90185546875</v>
      </c>
      <c r="C1254">
        <v>589.5244140625</v>
      </c>
      <c r="D1254">
        <v>84.398048400878906</v>
      </c>
    </row>
    <row r="1255" spans="1:4" x14ac:dyDescent="0.25">
      <c r="A1255" s="10">
        <v>45650</v>
      </c>
      <c r="B1255">
        <v>527.9652099609375</v>
      </c>
      <c r="C1255">
        <v>596.07696533203125</v>
      </c>
      <c r="D1255">
        <v>84.754920959472656</v>
      </c>
    </row>
    <row r="1256" spans="1:4" x14ac:dyDescent="0.25">
      <c r="A1256" s="10">
        <v>45652</v>
      </c>
      <c r="B1256">
        <v>527.6065673828125</v>
      </c>
      <c r="C1256">
        <v>596.11663818359375</v>
      </c>
      <c r="D1256">
        <v>84.706695556640625</v>
      </c>
    </row>
    <row r="1257" spans="1:4" x14ac:dyDescent="0.25">
      <c r="A1257" s="10">
        <v>45653</v>
      </c>
      <c r="B1257">
        <v>520.593017578125</v>
      </c>
      <c r="C1257">
        <v>589.84161376953125</v>
      </c>
      <c r="D1257">
        <v>84.012214660644531</v>
      </c>
    </row>
    <row r="1258" spans="1:4" x14ac:dyDescent="0.25">
      <c r="A1258" s="10">
        <v>45656</v>
      </c>
      <c r="B1258">
        <v>513.66912841796875</v>
      </c>
      <c r="C1258">
        <v>583.110595703125</v>
      </c>
      <c r="D1258">
        <v>84.687408447265625</v>
      </c>
    </row>
    <row r="1259" spans="1:4" x14ac:dyDescent="0.25">
      <c r="A1259" s="10">
        <v>45657</v>
      </c>
      <c r="B1259">
        <v>509.3056640625</v>
      </c>
      <c r="C1259">
        <v>580.9891357421875</v>
      </c>
      <c r="D1259">
        <v>84.23406982421875</v>
      </c>
    </row>
    <row r="1260" spans="1:4" x14ac:dyDescent="0.25">
      <c r="A1260" s="10">
        <v>45659</v>
      </c>
      <c r="B1260">
        <v>508.3094482421875</v>
      </c>
      <c r="C1260">
        <v>579.56170654296875</v>
      </c>
      <c r="D1260">
        <v>84.465568542480469</v>
      </c>
    </row>
    <row r="1261" spans="1:4" x14ac:dyDescent="0.25">
      <c r="A1261" s="10">
        <v>45660</v>
      </c>
      <c r="B1261">
        <v>516.6280517578125</v>
      </c>
      <c r="C1261">
        <v>586.80816650390625</v>
      </c>
      <c r="D1261">
        <v>84.19549560546875</v>
      </c>
    </row>
    <row r="1262" spans="1:4" x14ac:dyDescent="0.25">
      <c r="A1262" s="10">
        <v>45663</v>
      </c>
      <c r="B1262">
        <v>522.56561279296875</v>
      </c>
      <c r="C1262">
        <v>590.18853759765625</v>
      </c>
      <c r="D1262">
        <v>83.819305419921875</v>
      </c>
    </row>
    <row r="1263" spans="1:4" x14ac:dyDescent="0.25">
      <c r="A1263" s="10">
        <v>45664</v>
      </c>
      <c r="B1263">
        <v>513.24078369140625</v>
      </c>
      <c r="C1263">
        <v>583.51702880859375</v>
      </c>
      <c r="D1263">
        <v>82.874053955078125</v>
      </c>
    </row>
    <row r="1264" spans="1:4" x14ac:dyDescent="0.25">
      <c r="A1264" s="10">
        <v>45665</v>
      </c>
      <c r="B1264">
        <v>513.3304443359375</v>
      </c>
      <c r="C1264">
        <v>584.3695068359375</v>
      </c>
      <c r="D1264">
        <v>82.980148315429688</v>
      </c>
    </row>
    <row r="1265" spans="1:4" x14ac:dyDescent="0.25">
      <c r="A1265" s="10">
        <v>45667</v>
      </c>
      <c r="B1265">
        <v>505.2808837890625</v>
      </c>
      <c r="C1265">
        <v>575.44769287109375</v>
      </c>
      <c r="D1265">
        <v>82.43035888671875</v>
      </c>
    </row>
    <row r="1266" spans="1:4" x14ac:dyDescent="0.25">
      <c r="A1266" s="10">
        <v>45670</v>
      </c>
      <c r="B1266">
        <v>503.65701293945313</v>
      </c>
      <c r="C1266">
        <v>576.33990478515625</v>
      </c>
      <c r="D1266">
        <v>82.401420593261719</v>
      </c>
    </row>
    <row r="1267" spans="1:4" x14ac:dyDescent="0.25">
      <c r="A1267" s="10">
        <v>45671</v>
      </c>
      <c r="B1267">
        <v>503.17880249023438</v>
      </c>
      <c r="C1267">
        <v>577.1329345703125</v>
      </c>
      <c r="D1267">
        <v>82.266387939453125</v>
      </c>
    </row>
    <row r="1268" spans="1:4" x14ac:dyDescent="0.25">
      <c r="A1268" s="10">
        <v>45672</v>
      </c>
      <c r="B1268">
        <v>514.75506591796875</v>
      </c>
      <c r="C1268">
        <v>587.63104248046875</v>
      </c>
      <c r="D1268">
        <v>83.68426513671875</v>
      </c>
    </row>
    <row r="1269" spans="1:4" x14ac:dyDescent="0.25">
      <c r="A1269" s="10">
        <v>45673</v>
      </c>
      <c r="B1269">
        <v>511.14871215820313</v>
      </c>
      <c r="C1269">
        <v>586.5008544921875</v>
      </c>
      <c r="D1269">
        <v>83.954353332519531</v>
      </c>
    </row>
    <row r="1270" spans="1:4" x14ac:dyDescent="0.25">
      <c r="A1270" s="10">
        <v>45674</v>
      </c>
      <c r="B1270">
        <v>519.776123046875</v>
      </c>
      <c r="C1270">
        <v>592.3892822265625</v>
      </c>
      <c r="D1270">
        <v>84.099029541015625</v>
      </c>
    </row>
    <row r="1271" spans="1:4" x14ac:dyDescent="0.25">
      <c r="A1271" s="10">
        <v>45678</v>
      </c>
      <c r="B1271">
        <v>522.82464599609375</v>
      </c>
      <c r="C1271">
        <v>597.811767578125</v>
      </c>
      <c r="D1271">
        <v>84.851364135742188</v>
      </c>
    </row>
    <row r="1272" spans="1:4" x14ac:dyDescent="0.25">
      <c r="A1272" s="10">
        <v>45679</v>
      </c>
      <c r="B1272">
        <v>529.50933837890625</v>
      </c>
      <c r="C1272">
        <v>601.17230224609375</v>
      </c>
      <c r="D1272">
        <v>84.407684326171875</v>
      </c>
    </row>
    <row r="1273" spans="1:4" x14ac:dyDescent="0.25">
      <c r="A1273" s="10">
        <v>45680</v>
      </c>
      <c r="B1273">
        <v>530.6351318359375</v>
      </c>
      <c r="C1273">
        <v>604.45355224609375</v>
      </c>
      <c r="D1273">
        <v>83.751800537109375</v>
      </c>
    </row>
    <row r="1274" spans="1:4" x14ac:dyDescent="0.25">
      <c r="A1274" s="10">
        <v>45681</v>
      </c>
      <c r="B1274">
        <v>527.63641357421875</v>
      </c>
      <c r="C1274">
        <v>602.68896484375</v>
      </c>
      <c r="D1274">
        <v>84.127967834472656</v>
      </c>
    </row>
    <row r="1275" spans="1:4" x14ac:dyDescent="0.25">
      <c r="A1275" s="10">
        <v>45684</v>
      </c>
      <c r="B1275">
        <v>512.2745361328125</v>
      </c>
      <c r="C1275">
        <v>594.1636962890625</v>
      </c>
      <c r="D1275">
        <v>85.121444702148438</v>
      </c>
    </row>
    <row r="1276" spans="1:4" x14ac:dyDescent="0.25">
      <c r="A1276" s="10">
        <v>45685</v>
      </c>
      <c r="B1276">
        <v>519.8458251953125</v>
      </c>
      <c r="C1276">
        <v>599.26904296875</v>
      </c>
      <c r="D1276">
        <v>85.063583374023438</v>
      </c>
    </row>
    <row r="1277" spans="1:4" x14ac:dyDescent="0.25">
      <c r="A1277" s="10">
        <v>45686</v>
      </c>
      <c r="B1277">
        <v>518.86956787109375</v>
      </c>
      <c r="C1277">
        <v>596.58251953125</v>
      </c>
      <c r="D1277">
        <v>84.889945983886719</v>
      </c>
    </row>
    <row r="1278" spans="1:4" x14ac:dyDescent="0.25">
      <c r="A1278" s="10">
        <v>45687</v>
      </c>
      <c r="B1278">
        <v>521.0811767578125</v>
      </c>
      <c r="C1278">
        <v>599.784423828125</v>
      </c>
      <c r="D1278">
        <v>85.208244323730469</v>
      </c>
    </row>
    <row r="1279" spans="1:4" x14ac:dyDescent="0.25">
      <c r="A1279" s="10">
        <v>45688</v>
      </c>
      <c r="B1279">
        <v>520.32403564453125</v>
      </c>
      <c r="C1279">
        <v>596.59246826171875</v>
      </c>
      <c r="D1279">
        <v>84.648826599121094</v>
      </c>
    </row>
    <row r="1280" spans="1:4" x14ac:dyDescent="0.25">
      <c r="A1280" s="10">
        <v>45691</v>
      </c>
      <c r="B1280">
        <v>516.1597900390625</v>
      </c>
      <c r="C1280">
        <v>592.57763671875</v>
      </c>
      <c r="D1280">
        <v>85.338050842285156</v>
      </c>
    </row>
    <row r="1281" spans="1:4" x14ac:dyDescent="0.25">
      <c r="A1281" s="10">
        <v>45692</v>
      </c>
      <c r="B1281">
        <v>522.495849609375</v>
      </c>
      <c r="C1281">
        <v>596.55279541015625</v>
      </c>
      <c r="D1281">
        <v>85.599395751953125</v>
      </c>
    </row>
    <row r="1282" spans="1:4" x14ac:dyDescent="0.25">
      <c r="A1282" s="10">
        <v>45693</v>
      </c>
      <c r="B1282">
        <v>524.86688232421875</v>
      </c>
      <c r="C1282">
        <v>598.97149658203125</v>
      </c>
      <c r="D1282">
        <v>87.012649536132813</v>
      </c>
    </row>
    <row r="1283" spans="1:4" x14ac:dyDescent="0.25">
      <c r="A1283" s="10">
        <v>45694</v>
      </c>
      <c r="B1283">
        <v>527.6065673828125</v>
      </c>
      <c r="C1283">
        <v>601.0533447265625</v>
      </c>
      <c r="D1283">
        <v>86.973930358886719</v>
      </c>
    </row>
    <row r="1284" spans="1:4" x14ac:dyDescent="0.25">
      <c r="A1284" s="10">
        <v>45695</v>
      </c>
      <c r="B1284">
        <v>520.95159912109375</v>
      </c>
      <c r="C1284">
        <v>595.55157470703125</v>
      </c>
      <c r="D1284">
        <v>86.412498474121094</v>
      </c>
    </row>
    <row r="1285" spans="1:4" x14ac:dyDescent="0.25">
      <c r="A1285" s="10">
        <v>45698</v>
      </c>
      <c r="B1285">
        <v>527.2578125</v>
      </c>
      <c r="C1285">
        <v>599.5960693359375</v>
      </c>
      <c r="D1285">
        <v>86.151145935058594</v>
      </c>
    </row>
    <row r="1286" spans="1:4" x14ac:dyDescent="0.25">
      <c r="A1286" s="10">
        <v>45699</v>
      </c>
      <c r="B1286">
        <v>526.0025634765625</v>
      </c>
      <c r="C1286">
        <v>600.0521240234375</v>
      </c>
      <c r="D1286">
        <v>85.599395751953125</v>
      </c>
    </row>
    <row r="1287" spans="1:4" x14ac:dyDescent="0.25">
      <c r="A1287" s="10">
        <v>45700</v>
      </c>
      <c r="B1287">
        <v>526.3114013671875</v>
      </c>
      <c r="C1287">
        <v>598.11907958984375</v>
      </c>
      <c r="D1287">
        <v>84.43780517578125</v>
      </c>
    </row>
    <row r="1288" spans="1:4" x14ac:dyDescent="0.25">
      <c r="A1288" s="10">
        <v>45701</v>
      </c>
      <c r="B1288">
        <v>533.8828125</v>
      </c>
      <c r="C1288">
        <v>604.4337158203125</v>
      </c>
      <c r="D1288">
        <v>85.841392517089844</v>
      </c>
    </row>
    <row r="1289" spans="1:4" x14ac:dyDescent="0.25">
      <c r="A1289" s="10">
        <v>45702</v>
      </c>
      <c r="B1289">
        <v>536.12432861328125</v>
      </c>
      <c r="C1289">
        <v>604.40399169921875</v>
      </c>
      <c r="D1289">
        <v>86.296348571777344</v>
      </c>
    </row>
    <row r="1290" spans="1:4" x14ac:dyDescent="0.25">
      <c r="A1290" s="10">
        <v>45706</v>
      </c>
      <c r="B1290">
        <v>537.33978271484375</v>
      </c>
      <c r="C1290">
        <v>606.17840576171875</v>
      </c>
      <c r="D1290">
        <v>85.279953002929688</v>
      </c>
    </row>
    <row r="1291" spans="1:4" x14ac:dyDescent="0.25">
      <c r="A1291" s="10">
        <v>45707</v>
      </c>
      <c r="B1291">
        <v>537.48919677734375</v>
      </c>
      <c r="C1291">
        <v>607.60589599609375</v>
      </c>
      <c r="D1291">
        <v>85.386436462402344</v>
      </c>
    </row>
    <row r="1292" spans="1:4" x14ac:dyDescent="0.25">
      <c r="A1292" s="10">
        <v>45708</v>
      </c>
      <c r="B1292">
        <v>535.20782470703125</v>
      </c>
      <c r="C1292">
        <v>605.078125</v>
      </c>
      <c r="D1292">
        <v>85.70587158203125</v>
      </c>
    </row>
    <row r="1293" spans="1:4" x14ac:dyDescent="0.25">
      <c r="A1293" s="10">
        <v>45709</v>
      </c>
      <c r="B1293">
        <v>524.0997314453125</v>
      </c>
      <c r="C1293">
        <v>594.72882080078125</v>
      </c>
      <c r="D1293">
        <v>86.741615295410156</v>
      </c>
    </row>
    <row r="1294" spans="1:4" x14ac:dyDescent="0.25">
      <c r="A1294" s="10">
        <v>45712</v>
      </c>
      <c r="B1294">
        <v>517.91314697265625</v>
      </c>
      <c r="C1294">
        <v>592.02252197265625</v>
      </c>
      <c r="D1294">
        <v>86.993301391601563</v>
      </c>
    </row>
    <row r="1295" spans="1:4" x14ac:dyDescent="0.25">
      <c r="A1295" s="10">
        <v>45713</v>
      </c>
      <c r="B1295">
        <v>511.38778686523438</v>
      </c>
      <c r="C1295">
        <v>589.07830810546875</v>
      </c>
      <c r="D1295">
        <v>88.493675231933594</v>
      </c>
    </row>
    <row r="1296" spans="1:4" x14ac:dyDescent="0.25">
      <c r="A1296" s="10">
        <v>45714</v>
      </c>
      <c r="B1296">
        <v>512.62310791015625</v>
      </c>
      <c r="C1296">
        <v>589.3756103515625</v>
      </c>
      <c r="D1296">
        <v>89.016387939453125</v>
      </c>
    </row>
    <row r="1297" spans="1:4" x14ac:dyDescent="0.25">
      <c r="A1297" s="10">
        <v>45715</v>
      </c>
      <c r="B1297">
        <v>498.38693237304688</v>
      </c>
      <c r="C1297">
        <v>579.96807861328125</v>
      </c>
      <c r="D1297">
        <v>88.387199401855469</v>
      </c>
    </row>
    <row r="1298" spans="1:4" x14ac:dyDescent="0.25">
      <c r="A1298" s="10">
        <v>45716</v>
      </c>
      <c r="B1298">
        <v>506.2572021484375</v>
      </c>
      <c r="C1298">
        <v>589.018798828125</v>
      </c>
      <c r="D1298">
        <v>89.471359252929688</v>
      </c>
    </row>
    <row r="1299" spans="1:4" x14ac:dyDescent="0.25">
      <c r="A1299" s="10">
        <v>45719</v>
      </c>
      <c r="B1299">
        <v>495.17904663085938</v>
      </c>
      <c r="C1299">
        <v>578.69921875</v>
      </c>
      <c r="D1299">
        <v>89.888908386230469</v>
      </c>
    </row>
    <row r="1300" spans="1:4" x14ac:dyDescent="0.25">
      <c r="A1300" s="10">
        <v>45720</v>
      </c>
      <c r="B1300">
        <v>493.6846923828125</v>
      </c>
      <c r="C1300">
        <v>571.8492431640625</v>
      </c>
      <c r="D1300">
        <v>88.781913757324219</v>
      </c>
    </row>
    <row r="1301" spans="1:4" x14ac:dyDescent="0.25">
      <c r="A1301" s="10">
        <v>45721</v>
      </c>
      <c r="B1301">
        <v>500.12039184570313</v>
      </c>
      <c r="C1301">
        <v>577.995361328125</v>
      </c>
      <c r="D1301">
        <v>88.07305908203125</v>
      </c>
    </row>
    <row r="1302" spans="1:4" x14ac:dyDescent="0.25">
      <c r="A1302" s="10">
        <v>45722</v>
      </c>
      <c r="B1302">
        <v>486.36236572265619</v>
      </c>
      <c r="C1302">
        <v>567.73529052734375</v>
      </c>
      <c r="D1302">
        <v>87.781745910644531</v>
      </c>
    </row>
    <row r="1303" spans="1:4" x14ac:dyDescent="0.25">
      <c r="A1303" s="10">
        <v>45723</v>
      </c>
      <c r="B1303">
        <v>489.93887329101563</v>
      </c>
      <c r="C1303">
        <v>570.9173583984375</v>
      </c>
      <c r="D1303">
        <v>87.500152587890625</v>
      </c>
    </row>
    <row r="1304" spans="1:4" x14ac:dyDescent="0.25">
      <c r="A1304" s="10">
        <v>45726</v>
      </c>
      <c r="B1304">
        <v>470.95062255859381</v>
      </c>
      <c r="C1304">
        <v>555.710693359375</v>
      </c>
      <c r="D1304">
        <v>88.412918090820313</v>
      </c>
    </row>
    <row r="1305" spans="1:4" x14ac:dyDescent="0.25">
      <c r="A1305" s="10">
        <v>45727</v>
      </c>
      <c r="B1305">
        <v>469.82485961914063</v>
      </c>
      <c r="C1305">
        <v>551.09112548828125</v>
      </c>
      <c r="D1305">
        <v>87.781745910644531</v>
      </c>
    </row>
    <row r="1306" spans="1:4" x14ac:dyDescent="0.25">
      <c r="A1306" s="10">
        <v>45728</v>
      </c>
      <c r="B1306">
        <v>475.12484741210938</v>
      </c>
      <c r="C1306">
        <v>554.0155029296875</v>
      </c>
      <c r="D1306">
        <v>87.25738525390625</v>
      </c>
    </row>
    <row r="1307" spans="1:4" x14ac:dyDescent="0.25">
      <c r="A1307" s="10">
        <v>45729</v>
      </c>
      <c r="B1307">
        <v>466.57711791992188</v>
      </c>
      <c r="C1307">
        <v>546.6302490234375</v>
      </c>
      <c r="D1307">
        <v>88.024497985839844</v>
      </c>
    </row>
    <row r="1308" spans="1:4" x14ac:dyDescent="0.25">
      <c r="A1308" s="10">
        <v>45730</v>
      </c>
      <c r="B1308">
        <v>477.8544921875</v>
      </c>
      <c r="C1308">
        <v>557.9212646484375</v>
      </c>
      <c r="D1308">
        <v>87.55841064453125</v>
      </c>
    </row>
    <row r="1309" spans="1:4" x14ac:dyDescent="0.25">
      <c r="A1309" s="10">
        <v>45733</v>
      </c>
      <c r="B1309">
        <v>480.9527587890625</v>
      </c>
      <c r="C1309">
        <v>562.22357177734375</v>
      </c>
      <c r="D1309">
        <v>87.995391845703125</v>
      </c>
    </row>
    <row r="1310" spans="1:4" x14ac:dyDescent="0.25">
      <c r="A1310" s="10">
        <v>45734</v>
      </c>
      <c r="B1310">
        <v>472.7537841796875</v>
      </c>
      <c r="C1310">
        <v>556.1468505859375</v>
      </c>
      <c r="D1310">
        <v>88.082763671875</v>
      </c>
    </row>
    <row r="1311" spans="1:4" x14ac:dyDescent="0.25">
      <c r="A1311" s="10">
        <v>45735</v>
      </c>
      <c r="B1311">
        <v>479.07986450195313</v>
      </c>
      <c r="C1311">
        <v>562.2037353515625</v>
      </c>
      <c r="D1311">
        <v>88.539169311523438</v>
      </c>
    </row>
    <row r="1312" spans="1:4" x14ac:dyDescent="0.25">
      <c r="A1312" s="10">
        <v>45736</v>
      </c>
      <c r="B1312">
        <v>477.45602416992188</v>
      </c>
      <c r="C1312">
        <v>560.5780029296875</v>
      </c>
      <c r="D1312">
        <v>88.597419738769531</v>
      </c>
    </row>
    <row r="1313" spans="1:4" x14ac:dyDescent="0.25">
      <c r="A1313" s="10">
        <v>45737</v>
      </c>
      <c r="B1313">
        <v>479.03005981445313</v>
      </c>
      <c r="C1313">
        <v>560.762939453125</v>
      </c>
      <c r="D1313">
        <v>88.07305908203125</v>
      </c>
    </row>
    <row r="1314" spans="1:4" x14ac:dyDescent="0.25">
      <c r="A1314" s="10">
        <v>45740</v>
      </c>
      <c r="B1314">
        <v>489.54205322265619</v>
      </c>
      <c r="C1314">
        <v>570.80535888671875</v>
      </c>
      <c r="D1314">
        <v>87.169990539550781</v>
      </c>
    </row>
    <row r="1315" spans="1:4" x14ac:dyDescent="0.25">
      <c r="A1315" s="10">
        <v>45741</v>
      </c>
      <c r="B1315">
        <v>492.33566284179688</v>
      </c>
      <c r="C1315">
        <v>572.177490234375</v>
      </c>
      <c r="D1315">
        <v>87.160285949707031</v>
      </c>
    </row>
    <row r="1316" spans="1:4" x14ac:dyDescent="0.25">
      <c r="A1316" s="10">
        <v>45742</v>
      </c>
      <c r="B1316">
        <v>483.2763671875</v>
      </c>
      <c r="C1316">
        <v>565.3466796875</v>
      </c>
      <c r="D1316">
        <v>86.587379455566406</v>
      </c>
    </row>
    <row r="1317" spans="1:4" x14ac:dyDescent="0.25">
      <c r="A1317" s="10">
        <v>45743</v>
      </c>
      <c r="B1317">
        <v>480.52264404296881</v>
      </c>
      <c r="C1317">
        <v>563.84527587890625</v>
      </c>
      <c r="D1317">
        <v>86.334907531738281</v>
      </c>
    </row>
    <row r="1318" spans="1:4" x14ac:dyDescent="0.25">
      <c r="A1318" s="10">
        <v>45744</v>
      </c>
      <c r="B1318">
        <v>467.87155151367188</v>
      </c>
      <c r="C1318">
        <v>552.49041748046875</v>
      </c>
      <c r="D1318">
        <v>87.529258728027344</v>
      </c>
    </row>
    <row r="1319" spans="1:4" x14ac:dyDescent="0.25">
      <c r="A1319" s="10">
        <v>45747</v>
      </c>
      <c r="B1319">
        <v>467.85162353515619</v>
      </c>
      <c r="C1319">
        <v>556.19915771484375</v>
      </c>
      <c r="D1319">
        <v>88.393508911132813</v>
      </c>
    </row>
    <row r="1320" spans="1:4" x14ac:dyDescent="0.25">
      <c r="A1320" s="10">
        <v>45748</v>
      </c>
      <c r="B1320">
        <v>471.62298583984381</v>
      </c>
      <c r="C1320">
        <v>557.77008056640625</v>
      </c>
      <c r="D1320">
        <v>89.159477233886719</v>
      </c>
    </row>
    <row r="1321" spans="1:4" x14ac:dyDescent="0.25">
      <c r="A1321" s="10">
        <v>45749</v>
      </c>
      <c r="B1321">
        <v>475.06509399414063</v>
      </c>
      <c r="C1321">
        <v>561.29986572265625</v>
      </c>
      <c r="D1321">
        <v>89.101005554199219</v>
      </c>
    </row>
    <row r="1322" spans="1:4" x14ac:dyDescent="0.25">
      <c r="A1322" s="10">
        <v>45750</v>
      </c>
      <c r="B1322">
        <v>449.6331787109375</v>
      </c>
      <c r="C1322">
        <v>533.63861083984375</v>
      </c>
      <c r="D1322">
        <v>89.510299682617188</v>
      </c>
    </row>
    <row r="1323" spans="1:4" x14ac:dyDescent="0.25">
      <c r="A1323" s="10">
        <v>45751</v>
      </c>
      <c r="B1323">
        <v>421.70697021484381</v>
      </c>
      <c r="C1323">
        <v>502.39779663085938</v>
      </c>
      <c r="D1323">
        <v>90.484832763671875</v>
      </c>
    </row>
    <row r="1324" spans="1:4" x14ac:dyDescent="0.25">
      <c r="A1324" s="10">
        <v>45754</v>
      </c>
      <c r="B1324">
        <v>422.72463989257813</v>
      </c>
      <c r="C1324">
        <v>501.5029296875</v>
      </c>
      <c r="D1324">
        <v>87.756172180175781</v>
      </c>
    </row>
    <row r="1325" spans="1:4" x14ac:dyDescent="0.25">
      <c r="A1325" s="10">
        <v>45755</v>
      </c>
      <c r="B1325">
        <v>415.11199951171881</v>
      </c>
      <c r="C1325">
        <v>493.64801025390619</v>
      </c>
      <c r="D1325">
        <v>86.099456787109375</v>
      </c>
    </row>
    <row r="1326" spans="1:4" x14ac:dyDescent="0.25">
      <c r="A1326" s="10">
        <v>45756</v>
      </c>
      <c r="B1326">
        <v>464.938232421875</v>
      </c>
      <c r="C1326">
        <v>545.4906005859375</v>
      </c>
      <c r="D1326">
        <v>86.606224060058594</v>
      </c>
    </row>
    <row r="1327" spans="1:4" x14ac:dyDescent="0.25">
      <c r="A1327" s="10">
        <v>45757</v>
      </c>
      <c r="B1327">
        <v>445.16339111328119</v>
      </c>
      <c r="C1327">
        <v>521.5877685546875</v>
      </c>
      <c r="D1327">
        <v>84.2186279296875</v>
      </c>
    </row>
    <row r="1328" spans="1:4" x14ac:dyDescent="0.25">
      <c r="A1328" s="10">
        <v>45758</v>
      </c>
      <c r="B1328">
        <v>453.36468505859381</v>
      </c>
      <c r="C1328">
        <v>530.89434814453125</v>
      </c>
      <c r="D1328">
        <v>84.676651000976563</v>
      </c>
    </row>
    <row r="1329" spans="1:4" x14ac:dyDescent="0.25">
      <c r="A1329" s="10">
        <v>45761</v>
      </c>
      <c r="B1329">
        <v>456.43768310546881</v>
      </c>
      <c r="C1329">
        <v>536.04473876953125</v>
      </c>
      <c r="D1329">
        <v>85.280860900878906</v>
      </c>
    </row>
    <row r="1330" spans="1:4" x14ac:dyDescent="0.25">
      <c r="A1330" s="10">
        <v>45762</v>
      </c>
      <c r="B1330">
        <v>456.94647216796881</v>
      </c>
      <c r="C1330">
        <v>534.5433349609375</v>
      </c>
      <c r="D1330">
        <v>85.582969665527344</v>
      </c>
    </row>
    <row r="1331" spans="1:4" x14ac:dyDescent="0.25">
      <c r="A1331" s="10">
        <v>45763</v>
      </c>
      <c r="B1331">
        <v>443.16793823242188</v>
      </c>
      <c r="C1331">
        <v>522.66156005859375</v>
      </c>
      <c r="D1331">
        <v>86.06048583984375</v>
      </c>
    </row>
    <row r="1332" spans="1:4" x14ac:dyDescent="0.25">
      <c r="A1332" s="10">
        <v>45764</v>
      </c>
      <c r="B1332">
        <v>443.088134765625</v>
      </c>
      <c r="C1332">
        <v>523.4072265625</v>
      </c>
      <c r="D1332">
        <v>85.300346374511719</v>
      </c>
    </row>
    <row r="1333" spans="1:4" x14ac:dyDescent="0.25">
      <c r="A1333" s="10">
        <v>45768</v>
      </c>
      <c r="B1333">
        <v>432.12313842773438</v>
      </c>
      <c r="C1333">
        <v>510.94873046875</v>
      </c>
      <c r="D1333">
        <v>83.809318542480469</v>
      </c>
    </row>
    <row r="1334" spans="1:4" x14ac:dyDescent="0.25">
      <c r="A1334" s="10">
        <v>45769</v>
      </c>
      <c r="B1334">
        <v>443.46728515625</v>
      </c>
      <c r="C1334">
        <v>524.24249267578125</v>
      </c>
      <c r="D1334">
        <v>84.277107238769531</v>
      </c>
    </row>
    <row r="1335" spans="1:4" x14ac:dyDescent="0.25">
      <c r="A1335" s="10">
        <v>45770</v>
      </c>
      <c r="B1335">
        <v>453.5242919921875</v>
      </c>
      <c r="C1335">
        <v>532.3658447265625</v>
      </c>
      <c r="D1335">
        <v>85.095695495605469</v>
      </c>
    </row>
    <row r="1336" spans="1:4" x14ac:dyDescent="0.25">
      <c r="A1336" s="10">
        <v>45771</v>
      </c>
      <c r="B1336">
        <v>466.28515625</v>
      </c>
      <c r="C1336">
        <v>543.57159423828125</v>
      </c>
      <c r="D1336">
        <v>85.992256164550781</v>
      </c>
    </row>
    <row r="1337" spans="1:4" x14ac:dyDescent="0.25">
      <c r="A1337" s="10">
        <v>45772</v>
      </c>
      <c r="B1337">
        <v>471.4832763671875</v>
      </c>
      <c r="C1337">
        <v>547.4990234375</v>
      </c>
      <c r="D1337">
        <v>86.625709533691406</v>
      </c>
    </row>
    <row r="1338" spans="1:4" x14ac:dyDescent="0.25">
      <c r="A1338" s="10">
        <v>45775</v>
      </c>
      <c r="B1338">
        <v>471.3336181640625</v>
      </c>
      <c r="C1338">
        <v>547.70782470703125</v>
      </c>
      <c r="D1338">
        <v>87.171432495117188</v>
      </c>
    </row>
    <row r="1339" spans="1:4" x14ac:dyDescent="0.25">
      <c r="A1339" s="10">
        <v>45776</v>
      </c>
      <c r="B1339">
        <v>474.446533203125</v>
      </c>
      <c r="C1339">
        <v>551.15802001953125</v>
      </c>
      <c r="D1339">
        <v>87.902336120605469</v>
      </c>
    </row>
    <row r="1340" spans="1:4" x14ac:dyDescent="0.25">
      <c r="A1340" s="10">
        <v>45777</v>
      </c>
      <c r="B1340">
        <v>474.38665771484381</v>
      </c>
      <c r="C1340">
        <v>551.3768310546875</v>
      </c>
      <c r="D1340">
        <v>87.190933227539063</v>
      </c>
    </row>
    <row r="1341" spans="1:4" x14ac:dyDescent="0.25">
      <c r="A1341" s="10">
        <v>45778</v>
      </c>
      <c r="B1341">
        <v>480.58248901367188</v>
      </c>
      <c r="C1341">
        <v>555.28436279296875</v>
      </c>
      <c r="D1341">
        <v>86.748832702636719</v>
      </c>
    </row>
    <row r="1342" spans="1:4" x14ac:dyDescent="0.25">
      <c r="A1342" s="10">
        <v>45779</v>
      </c>
      <c r="B1342">
        <v>487.71621704101563</v>
      </c>
      <c r="C1342">
        <v>563.527099609375</v>
      </c>
      <c r="D1342">
        <v>85.809837341308594</v>
      </c>
    </row>
    <row r="1343" spans="1:4" x14ac:dyDescent="0.25">
      <c r="A1343" s="10">
        <v>45782</v>
      </c>
      <c r="B1343">
        <v>484.82281494140619</v>
      </c>
      <c r="C1343">
        <v>560.295654296875</v>
      </c>
      <c r="D1343">
        <v>85.330558776855469</v>
      </c>
    </row>
    <row r="1344" spans="1:4" x14ac:dyDescent="0.25">
      <c r="A1344" s="10">
        <v>45783</v>
      </c>
      <c r="B1344">
        <v>480.31314086914063</v>
      </c>
      <c r="C1344">
        <v>555.61248779296875</v>
      </c>
      <c r="D1344">
        <v>85.614219665527344</v>
      </c>
    </row>
    <row r="1345" spans="1:4" x14ac:dyDescent="0.25">
      <c r="A1345" s="10">
        <v>45784</v>
      </c>
      <c r="B1345">
        <v>482.19882202148438</v>
      </c>
      <c r="C1345">
        <v>557.9490966796875</v>
      </c>
      <c r="D1345">
        <v>85.976112365722656</v>
      </c>
    </row>
    <row r="1346" spans="1:4" x14ac:dyDescent="0.25">
      <c r="A1346" s="10">
        <v>45785</v>
      </c>
      <c r="B1346">
        <v>487.17745971679688</v>
      </c>
      <c r="C1346">
        <v>561.8367919921875</v>
      </c>
      <c r="D1346">
        <v>85.017570495605469</v>
      </c>
    </row>
    <row r="1347" spans="1:4" x14ac:dyDescent="0.25">
      <c r="A1347" s="10">
        <v>45786</v>
      </c>
      <c r="B1347">
        <v>486.85818481445313</v>
      </c>
      <c r="C1347">
        <v>561.1209716796875</v>
      </c>
      <c r="D1347">
        <v>85.144721984863281</v>
      </c>
    </row>
    <row r="1348" spans="1:4" x14ac:dyDescent="0.25">
      <c r="A1348" s="10">
        <v>45789</v>
      </c>
      <c r="B1348">
        <v>506.69287109375</v>
      </c>
      <c r="C1348">
        <v>579.66455078125</v>
      </c>
      <c r="D1348">
        <v>84.352439880371094</v>
      </c>
    </row>
    <row r="1349" spans="1:4" x14ac:dyDescent="0.25">
      <c r="A1349" s="10">
        <v>45790</v>
      </c>
      <c r="B1349">
        <v>514.41522216796875</v>
      </c>
      <c r="C1349">
        <v>583.4925537109375</v>
      </c>
      <c r="D1349">
        <v>84.010101318359375</v>
      </c>
    </row>
    <row r="1350" spans="1:4" x14ac:dyDescent="0.25">
      <c r="A1350" s="10">
        <v>45791</v>
      </c>
      <c r="B1350">
        <v>517.49822998046875</v>
      </c>
      <c r="C1350">
        <v>584.23828125</v>
      </c>
      <c r="D1350">
        <v>83.452583312988281</v>
      </c>
    </row>
    <row r="1351" spans="1:4" x14ac:dyDescent="0.25">
      <c r="A1351" s="10">
        <v>45792</v>
      </c>
      <c r="B1351">
        <v>518.06689453125</v>
      </c>
      <c r="C1351">
        <v>587.0919189453125</v>
      </c>
      <c r="D1351">
        <v>84.186164855957031</v>
      </c>
    </row>
    <row r="1352" spans="1:4" x14ac:dyDescent="0.25">
      <c r="A1352" s="10">
        <v>45793</v>
      </c>
      <c r="B1352">
        <v>520.32177734375</v>
      </c>
      <c r="C1352">
        <v>590.81060791015625</v>
      </c>
      <c r="D1352">
        <v>84.4111328125</v>
      </c>
    </row>
    <row r="1353" spans="1:4" x14ac:dyDescent="0.25">
      <c r="A1353" s="10">
        <v>45796</v>
      </c>
      <c r="B1353">
        <v>520.8206787109375</v>
      </c>
      <c r="C1353">
        <v>591.45684814453125</v>
      </c>
      <c r="D1353">
        <v>84.166618347167969</v>
      </c>
    </row>
    <row r="1354" spans="1:4" x14ac:dyDescent="0.25">
      <c r="A1354" s="10">
        <v>45797</v>
      </c>
      <c r="B1354">
        <v>519.08465576171875</v>
      </c>
      <c r="C1354">
        <v>589.46826171875</v>
      </c>
      <c r="D1354">
        <v>83.5601806640625</v>
      </c>
    </row>
    <row r="1355" spans="1:4" x14ac:dyDescent="0.25">
      <c r="A1355" s="10">
        <v>45798</v>
      </c>
      <c r="B1355">
        <v>511.87106323242188</v>
      </c>
      <c r="C1355">
        <v>579.5352783203125</v>
      </c>
      <c r="D1355">
        <v>82.13214111328125</v>
      </c>
    </row>
    <row r="1356" spans="1:4" x14ac:dyDescent="0.25">
      <c r="A1356" s="10">
        <v>45799</v>
      </c>
      <c r="B1356">
        <v>512.82891845703125</v>
      </c>
      <c r="C1356">
        <v>579.76397705078125</v>
      </c>
      <c r="D1356">
        <v>82.562515258789063</v>
      </c>
    </row>
    <row r="1357" spans="1:4" x14ac:dyDescent="0.25">
      <c r="A1357" s="10">
        <v>45800</v>
      </c>
      <c r="B1357">
        <v>508.0797119140625</v>
      </c>
      <c r="C1357">
        <v>575.806640625</v>
      </c>
      <c r="D1357">
        <v>82.699440002441406</v>
      </c>
    </row>
    <row r="1358" spans="1:4" x14ac:dyDescent="0.25">
      <c r="A1358" s="10">
        <v>45804</v>
      </c>
      <c r="B1358">
        <v>520.03240966796875</v>
      </c>
      <c r="C1358">
        <v>587.77801513671875</v>
      </c>
      <c r="D1358">
        <v>83.853630065917969</v>
      </c>
    </row>
    <row r="1359" spans="1:4" x14ac:dyDescent="0.25">
      <c r="A1359" s="10">
        <v>45805</v>
      </c>
      <c r="B1359">
        <v>517.7276611328125</v>
      </c>
      <c r="C1359">
        <v>584.37744140625</v>
      </c>
      <c r="D1359">
        <v>83.491722106933594</v>
      </c>
    </row>
    <row r="1360" spans="1:4" x14ac:dyDescent="0.25">
      <c r="A1360" s="10">
        <v>45806</v>
      </c>
      <c r="B1360">
        <v>518.745361328125</v>
      </c>
      <c r="C1360">
        <v>586.68426513671875</v>
      </c>
      <c r="D1360">
        <v>84.264419555664063</v>
      </c>
    </row>
    <row r="1361" spans="1:4" x14ac:dyDescent="0.25">
      <c r="A1361" s="10">
        <v>45807</v>
      </c>
      <c r="B1361">
        <v>517.92724609375</v>
      </c>
      <c r="C1361">
        <v>586.02801513671875</v>
      </c>
      <c r="D1361">
        <v>84.391571044921875</v>
      </c>
    </row>
    <row r="1362" spans="1:4" x14ac:dyDescent="0.25">
      <c r="A1362" s="10">
        <v>45810</v>
      </c>
      <c r="B1362">
        <v>522.0179443359375</v>
      </c>
      <c r="C1362">
        <v>589.3291015625</v>
      </c>
      <c r="D1362">
        <v>83.606185913085938</v>
      </c>
    </row>
    <row r="1363" spans="1:4" x14ac:dyDescent="0.25">
      <c r="A1363" s="10">
        <v>45811</v>
      </c>
      <c r="B1363">
        <v>526.09857177734375</v>
      </c>
      <c r="C1363">
        <v>592.6898193359375</v>
      </c>
      <c r="D1363">
        <v>83.458915710449219</v>
      </c>
    </row>
    <row r="1364" spans="1:4" x14ac:dyDescent="0.25">
      <c r="A1364" s="10">
        <v>45812</v>
      </c>
      <c r="B1364">
        <v>527.56524658203125</v>
      </c>
      <c r="C1364">
        <v>592.53070068359375</v>
      </c>
      <c r="D1364">
        <v>84.813728332519531</v>
      </c>
    </row>
    <row r="1365" spans="1:4" x14ac:dyDescent="0.25">
      <c r="A1365" s="10">
        <v>45813</v>
      </c>
      <c r="B1365">
        <v>523.59429931640625</v>
      </c>
      <c r="C1365">
        <v>589.6671142578125</v>
      </c>
      <c r="D1365">
        <v>84.872627258300781</v>
      </c>
    </row>
    <row r="1366" spans="1:4" x14ac:dyDescent="0.25">
      <c r="A1366" s="10">
        <v>45814</v>
      </c>
      <c r="B1366">
        <v>528.71258544921875</v>
      </c>
      <c r="C1366">
        <v>595.722412109375</v>
      </c>
      <c r="D1366">
        <v>83.792709350585938</v>
      </c>
    </row>
    <row r="1367" spans="1:4" x14ac:dyDescent="0.25">
      <c r="A1367" s="10">
        <v>45817</v>
      </c>
      <c r="B1367">
        <v>529.4908447265625</v>
      </c>
      <c r="C1367">
        <v>596.25933837890625</v>
      </c>
      <c r="D1367">
        <v>83.881065368652344</v>
      </c>
    </row>
    <row r="1368" spans="1:4" x14ac:dyDescent="0.25">
      <c r="A1368" s="10">
        <v>45818</v>
      </c>
      <c r="B1368">
        <v>532.99285888671875</v>
      </c>
      <c r="C1368">
        <v>599.63995361328125</v>
      </c>
      <c r="D1368">
        <v>84.313034057617188</v>
      </c>
    </row>
    <row r="1369" spans="1:4" x14ac:dyDescent="0.25">
      <c r="A1369" s="10">
        <v>45819</v>
      </c>
      <c r="B1369">
        <v>531.1968994140625</v>
      </c>
      <c r="C1369">
        <v>597.92974853515625</v>
      </c>
      <c r="D1369">
        <v>84.568283081054688</v>
      </c>
    </row>
    <row r="1370" spans="1:4" x14ac:dyDescent="0.25">
      <c r="A1370" s="10">
        <v>45820</v>
      </c>
      <c r="B1370">
        <v>532.444091796875</v>
      </c>
      <c r="C1370">
        <v>600.30609130859375</v>
      </c>
      <c r="D1370">
        <v>85.579498291015625</v>
      </c>
    </row>
    <row r="1371" spans="1:4" x14ac:dyDescent="0.25">
      <c r="A1371" s="10">
        <v>45821</v>
      </c>
      <c r="B1371">
        <v>525.7593994140625</v>
      </c>
      <c r="C1371">
        <v>593.5946044921875</v>
      </c>
      <c r="D1371">
        <v>84.754829406738281</v>
      </c>
    </row>
    <row r="1372" spans="1:4" x14ac:dyDescent="0.25">
      <c r="A1372" s="10">
        <v>45824</v>
      </c>
      <c r="B1372">
        <v>533.0726318359375</v>
      </c>
      <c r="C1372">
        <v>599.2421875</v>
      </c>
      <c r="D1372">
        <v>83.90069580078125</v>
      </c>
    </row>
    <row r="1373" spans="1:4" x14ac:dyDescent="0.25">
      <c r="A1373" s="10">
        <v>45825</v>
      </c>
      <c r="B1373">
        <v>527.87451171875</v>
      </c>
      <c r="C1373">
        <v>594.12158203125</v>
      </c>
      <c r="D1373">
        <v>84.921737670898438</v>
      </c>
    </row>
    <row r="1374" spans="1:4" x14ac:dyDescent="0.25">
      <c r="A1374" s="10">
        <v>45826</v>
      </c>
      <c r="B1374">
        <v>527.78466796875</v>
      </c>
      <c r="C1374">
        <v>594.0321044921875</v>
      </c>
      <c r="D1374">
        <v>85.068992614746094</v>
      </c>
    </row>
    <row r="1375" spans="1:4" x14ac:dyDescent="0.25">
      <c r="A1375" s="10">
        <v>45828</v>
      </c>
      <c r="B1375">
        <v>525.629638671875</v>
      </c>
      <c r="C1375">
        <v>592.636962890625</v>
      </c>
      <c r="D1375">
        <v>84.911895751953125</v>
      </c>
    </row>
    <row r="1376" spans="1:4" x14ac:dyDescent="0.25">
      <c r="A1376" s="10">
        <v>45831</v>
      </c>
      <c r="B1376">
        <v>531.034423828125</v>
      </c>
      <c r="C1376">
        <v>598.49072265625</v>
      </c>
      <c r="D1376">
        <v>85.186790466308594</v>
      </c>
    </row>
    <row r="1377" spans="1:4" x14ac:dyDescent="0.25">
      <c r="A1377" s="10">
        <v>45832</v>
      </c>
      <c r="B1377">
        <v>539.15496826171875</v>
      </c>
      <c r="C1377">
        <v>605.1024169921875</v>
      </c>
      <c r="D1377">
        <v>85.805305480957031</v>
      </c>
    </row>
    <row r="1378" spans="1:4" x14ac:dyDescent="0.25">
      <c r="A1378" s="10">
        <v>45833</v>
      </c>
      <c r="B1378">
        <v>540.5333251953125</v>
      </c>
      <c r="C1378">
        <v>605.44146728515625</v>
      </c>
      <c r="D1378">
        <v>85.913299560546875</v>
      </c>
    </row>
    <row r="1379" spans="1:4" x14ac:dyDescent="0.25">
      <c r="A1379" s="10">
        <v>45834</v>
      </c>
      <c r="B1379">
        <v>545.58746337890625</v>
      </c>
      <c r="C1379">
        <v>610.1783447265625</v>
      </c>
      <c r="D1379">
        <v>86.345252990722656</v>
      </c>
    </row>
    <row r="1380" spans="1:4" x14ac:dyDescent="0.25">
      <c r="A1380" s="10">
        <v>45835</v>
      </c>
      <c r="B1380">
        <v>547.45538330078125</v>
      </c>
      <c r="C1380">
        <v>613.20989990234375</v>
      </c>
      <c r="D1380">
        <v>85.795486450195313</v>
      </c>
    </row>
    <row r="1381" spans="1:4" x14ac:dyDescent="0.25">
      <c r="A1381" s="10">
        <v>45838</v>
      </c>
      <c r="B1381">
        <v>551.001220703125</v>
      </c>
      <c r="C1381">
        <v>616.14178466796875</v>
      </c>
      <c r="D1381">
        <v>86.639785766601563</v>
      </c>
    </row>
    <row r="1382" spans="1:4" x14ac:dyDescent="0.25">
      <c r="A1382" s="10">
        <v>45839</v>
      </c>
      <c r="B1382">
        <v>546.35662841796875</v>
      </c>
      <c r="C1382">
        <v>615.9423828125</v>
      </c>
      <c r="D1382">
        <v>86.8546142578125</v>
      </c>
    </row>
    <row r="1383" spans="1:4" x14ac:dyDescent="0.25">
      <c r="A1383" s="10">
        <v>45840</v>
      </c>
      <c r="B1383">
        <v>550.16217041015625</v>
      </c>
      <c r="C1383">
        <v>618.734619140625</v>
      </c>
      <c r="D1383">
        <v>86.302780151367188</v>
      </c>
    </row>
    <row r="1384" spans="1:4" x14ac:dyDescent="0.25">
      <c r="A1384" s="10">
        <v>45841</v>
      </c>
      <c r="B1384">
        <v>555.575927734375</v>
      </c>
      <c r="C1384">
        <v>623.611083984375</v>
      </c>
      <c r="D1384">
        <v>85.701683044433594</v>
      </c>
    </row>
    <row r="1385" spans="1:4" x14ac:dyDescent="0.25">
      <c r="A1385" s="10">
        <v>45845</v>
      </c>
      <c r="B1385">
        <v>551.39080810546875</v>
      </c>
      <c r="C1385">
        <v>618.9639892578125</v>
      </c>
      <c r="D1385">
        <v>84.883773803710938</v>
      </c>
    </row>
    <row r="1386" spans="1:4" x14ac:dyDescent="0.25">
      <c r="A1386" s="10">
        <v>45846</v>
      </c>
      <c r="B1386">
        <v>551.700439453125</v>
      </c>
      <c r="C1386">
        <v>618.62493896484375</v>
      </c>
      <c r="D1386">
        <v>84.775382995605469</v>
      </c>
    </row>
    <row r="1387" spans="1:4" x14ac:dyDescent="0.25">
      <c r="A1387" s="10">
        <v>45847</v>
      </c>
      <c r="B1387">
        <v>555.60589599609375</v>
      </c>
      <c r="C1387">
        <v>622.3345947265625</v>
      </c>
      <c r="D1387">
        <v>85.662261962890625</v>
      </c>
    </row>
    <row r="1388" spans="1:4" x14ac:dyDescent="0.25">
      <c r="A1388" s="10">
        <v>45848</v>
      </c>
      <c r="B1388">
        <v>554.80682373046875</v>
      </c>
      <c r="C1388">
        <v>624.08978271484375</v>
      </c>
      <c r="D1388">
        <v>85.721382141113281</v>
      </c>
    </row>
    <row r="1389" spans="1:4" x14ac:dyDescent="0.25">
      <c r="A1389" s="10">
        <v>45849</v>
      </c>
      <c r="B1389">
        <v>553.55828857421875</v>
      </c>
      <c r="C1389">
        <v>621.89581298828125</v>
      </c>
      <c r="D1389">
        <v>84.538887023925781</v>
      </c>
    </row>
    <row r="1390" spans="1:4" x14ac:dyDescent="0.25">
      <c r="A1390" s="10">
        <v>45852</v>
      </c>
      <c r="B1390">
        <v>555.56597900390625</v>
      </c>
      <c r="C1390">
        <v>623.08251953125</v>
      </c>
      <c r="D1390">
        <v>84.36151123046875</v>
      </c>
    </row>
    <row r="1391" spans="1:4" x14ac:dyDescent="0.25">
      <c r="A1391" s="10">
        <v>45853</v>
      </c>
      <c r="B1391">
        <v>556.0753173828125</v>
      </c>
      <c r="C1391">
        <v>620.419921875</v>
      </c>
      <c r="D1391">
        <v>83.770263671875</v>
      </c>
    </row>
    <row r="1392" spans="1:4" x14ac:dyDescent="0.25">
      <c r="A1392" s="10">
        <v>45854</v>
      </c>
      <c r="B1392">
        <v>556.6446533203125</v>
      </c>
      <c r="C1392">
        <v>622.494140625</v>
      </c>
      <c r="D1392">
        <v>83.888504028320313</v>
      </c>
    </row>
    <row r="1393" spans="1:4" x14ac:dyDescent="0.25">
      <c r="A1393" s="10">
        <v>45855</v>
      </c>
      <c r="B1393">
        <v>561.14947509765625</v>
      </c>
      <c r="C1393">
        <v>626.3035888671875</v>
      </c>
      <c r="D1393">
        <v>83.868797302246094</v>
      </c>
    </row>
    <row r="1394" spans="1:4" x14ac:dyDescent="0.25">
      <c r="A1394" s="10">
        <v>45856</v>
      </c>
      <c r="B1394">
        <v>560.610107421875</v>
      </c>
      <c r="C1394">
        <v>625.84490966796875</v>
      </c>
      <c r="D1394">
        <v>83.996902465820313</v>
      </c>
    </row>
    <row r="1395" spans="1:4" x14ac:dyDescent="0.25">
      <c r="A1395" s="10">
        <v>45859</v>
      </c>
      <c r="B1395">
        <v>563.5167236328125</v>
      </c>
      <c r="C1395">
        <v>627.0316162109375</v>
      </c>
      <c r="D1395">
        <v>84.745811462402344</v>
      </c>
    </row>
    <row r="1396" spans="1:4" x14ac:dyDescent="0.25">
      <c r="A1396" s="10">
        <v>45860</v>
      </c>
      <c r="B1396">
        <v>560.60009765625</v>
      </c>
      <c r="C1396">
        <v>627.121337890625</v>
      </c>
      <c r="D1396">
        <v>85.25823974609375</v>
      </c>
    </row>
    <row r="1397" spans="1:4" x14ac:dyDescent="0.25">
      <c r="A1397" s="10">
        <v>45861</v>
      </c>
      <c r="B1397">
        <v>563.15716552734375</v>
      </c>
      <c r="C1397">
        <v>632.45660400390625</v>
      </c>
      <c r="D1397">
        <v>84.785240173339844</v>
      </c>
    </row>
    <row r="1398" spans="1:4" x14ac:dyDescent="0.25">
      <c r="A1398" s="10">
        <v>45862</v>
      </c>
      <c r="B1398">
        <v>564.35577392578125</v>
      </c>
      <c r="C1398">
        <v>632.66595458984375</v>
      </c>
      <c r="D1398">
        <v>84.637420654296875</v>
      </c>
    </row>
    <row r="1399" spans="1:4" x14ac:dyDescent="0.25">
      <c r="A1399" s="10">
        <v>45863</v>
      </c>
      <c r="B1399">
        <v>565.71417236328125</v>
      </c>
      <c r="C1399">
        <v>635.33856201171875</v>
      </c>
      <c r="D1399">
        <v>85.1695556640625</v>
      </c>
    </row>
    <row r="1400" spans="1:4" x14ac:dyDescent="0.25">
      <c r="A1400" s="10">
        <v>45866</v>
      </c>
      <c r="B1400">
        <v>567.48211669921875</v>
      </c>
      <c r="C1400">
        <v>635.17901611328125</v>
      </c>
      <c r="D1400">
        <v>84.617721557617188</v>
      </c>
    </row>
    <row r="1401" spans="1:4" x14ac:dyDescent="0.25">
      <c r="A1401" s="10">
        <v>45867</v>
      </c>
      <c r="B1401">
        <v>566.6031494140625</v>
      </c>
      <c r="C1401">
        <v>633.503662109375</v>
      </c>
      <c r="D1401">
        <v>86.04656982421875</v>
      </c>
    </row>
    <row r="1402" spans="1:4" x14ac:dyDescent="0.25">
      <c r="A1402" s="10">
        <v>45868</v>
      </c>
      <c r="B1402">
        <v>567.3623046875</v>
      </c>
      <c r="C1402">
        <v>632.70587158203125</v>
      </c>
      <c r="D1402">
        <v>85.603134155273438</v>
      </c>
    </row>
    <row r="1403" spans="1:4" x14ac:dyDescent="0.25">
      <c r="A1403" s="10">
        <v>45869</v>
      </c>
      <c r="B1403">
        <v>564.35577392578125</v>
      </c>
      <c r="C1403">
        <v>630.33245849609375</v>
      </c>
      <c r="D1403">
        <v>85.652397155761719</v>
      </c>
    </row>
    <row r="1404" spans="1:4" x14ac:dyDescent="0.25">
      <c r="A1404" s="10">
        <v>45870</v>
      </c>
      <c r="B1404">
        <v>553.2386474609375</v>
      </c>
      <c r="C1404">
        <v>620.00103759765625</v>
      </c>
      <c r="D1404">
        <v>86.870086669921875</v>
      </c>
    </row>
    <row r="1405" spans="1:4" x14ac:dyDescent="0.25">
      <c r="A1405" s="10">
        <v>45873</v>
      </c>
      <c r="B1405">
        <v>563.44677734375</v>
      </c>
      <c r="C1405">
        <v>629.4249267578125</v>
      </c>
      <c r="D1405">
        <v>87.107490539550781</v>
      </c>
    </row>
    <row r="1406" spans="1:4" x14ac:dyDescent="0.25">
      <c r="A1406" s="10">
        <v>45874</v>
      </c>
      <c r="B1406">
        <v>559.62127685546875</v>
      </c>
      <c r="C1406">
        <v>626.2337646484375</v>
      </c>
      <c r="D1406">
        <v>87.37457275390625</v>
      </c>
    </row>
    <row r="1407" spans="1:4" x14ac:dyDescent="0.25">
      <c r="A1407" s="10">
        <v>45875</v>
      </c>
      <c r="B1407">
        <v>566.6630859375</v>
      </c>
      <c r="C1407">
        <v>631.030517578125</v>
      </c>
      <c r="D1407">
        <v>86.870086669921875</v>
      </c>
    </row>
    <row r="1408" spans="1:4" x14ac:dyDescent="0.25">
      <c r="A1408" s="10">
        <v>45876</v>
      </c>
      <c r="B1408">
        <v>568.58087158203125</v>
      </c>
      <c r="C1408">
        <v>630.501953125</v>
      </c>
      <c r="D1408">
        <v>86.721710205078125</v>
      </c>
    </row>
    <row r="1409" spans="1:4" x14ac:dyDescent="0.25">
      <c r="A1409" s="10">
        <v>45877</v>
      </c>
      <c r="B1409">
        <v>573.88470458984375</v>
      </c>
      <c r="C1409">
        <v>635.4183349609375</v>
      </c>
      <c r="D1409">
        <v>86.3458251953125</v>
      </c>
    </row>
    <row r="1410" spans="1:4" x14ac:dyDescent="0.25">
      <c r="A1410" s="10">
        <v>45880</v>
      </c>
      <c r="B1410">
        <v>572.1866455078125</v>
      </c>
      <c r="C1410">
        <v>634.16180419921875</v>
      </c>
      <c r="D1410">
        <v>86.444740295410156</v>
      </c>
    </row>
    <row r="1411" spans="1:4" x14ac:dyDescent="0.25">
      <c r="A1411" s="10">
        <v>45881</v>
      </c>
      <c r="B1411">
        <v>579.3782958984375</v>
      </c>
      <c r="C1411">
        <v>640.91314697265625</v>
      </c>
      <c r="D1411">
        <v>86.009490966796875</v>
      </c>
    </row>
    <row r="1412" spans="1:4" x14ac:dyDescent="0.25">
      <c r="A1412" s="10">
        <v>45882</v>
      </c>
      <c r="B1412">
        <v>579.66802978515625</v>
      </c>
      <c r="C1412">
        <v>643.1070556640625</v>
      </c>
      <c r="D1412">
        <v>86.721710205078125</v>
      </c>
    </row>
    <row r="1413" spans="1:4" x14ac:dyDescent="0.25">
      <c r="A1413" s="10">
        <v>45883</v>
      </c>
      <c r="B1413">
        <v>579.21856689453125</v>
      </c>
      <c r="C1413">
        <v>643.1668701171875</v>
      </c>
      <c r="D1413">
        <v>86.0787353515625</v>
      </c>
    </row>
    <row r="1414" spans="1:4" x14ac:dyDescent="0.25">
      <c r="A1414" s="10">
        <v>45884</v>
      </c>
      <c r="B1414">
        <v>576.6715087890625</v>
      </c>
      <c r="C1414">
        <v>641.66107177734375</v>
      </c>
      <c r="D1414">
        <v>85.465446472167969</v>
      </c>
    </row>
    <row r="1415" spans="1:4" x14ac:dyDescent="0.25">
      <c r="A1415" s="10">
        <v>45887</v>
      </c>
      <c r="B1415">
        <v>576.44171142578125</v>
      </c>
      <c r="C1415">
        <v>641.52142333984375</v>
      </c>
      <c r="D1415">
        <v>85.218154907226563</v>
      </c>
    </row>
    <row r="1416" spans="1:4" x14ac:dyDescent="0.25">
      <c r="A1416" s="10">
        <v>45888</v>
      </c>
      <c r="B1416">
        <v>568.620849609375</v>
      </c>
      <c r="C1416">
        <v>638.04107666015625</v>
      </c>
      <c r="D1416">
        <v>85.712745666503906</v>
      </c>
    </row>
    <row r="1417" spans="1:4" x14ac:dyDescent="0.25">
      <c r="A1417" s="10">
        <v>45889</v>
      </c>
      <c r="B1417">
        <v>565.2447509765625</v>
      </c>
      <c r="C1417">
        <v>636.34576416015625</v>
      </c>
      <c r="D1417">
        <v>85.900688171386719</v>
      </c>
    </row>
    <row r="1418" spans="1:4" x14ac:dyDescent="0.25">
      <c r="A1418" s="10">
        <v>45890</v>
      </c>
      <c r="B1418">
        <v>562.6278076171875</v>
      </c>
      <c r="C1418">
        <v>633.7928466796875</v>
      </c>
      <c r="D1418">
        <v>85.475349426269531</v>
      </c>
    </row>
    <row r="1419" spans="1:4" x14ac:dyDescent="0.25">
      <c r="A1419" s="10">
        <v>45891</v>
      </c>
      <c r="B1419">
        <v>571.30767822265625</v>
      </c>
      <c r="C1419">
        <v>643.52587890625</v>
      </c>
      <c r="D1419">
        <v>86.108421325683594</v>
      </c>
    </row>
    <row r="1420" spans="1:4" x14ac:dyDescent="0.25">
      <c r="A1420" s="10">
        <v>45894</v>
      </c>
      <c r="B1420">
        <v>569.65960693359375</v>
      </c>
      <c r="C1420">
        <v>640.69366455078125</v>
      </c>
      <c r="D1420">
        <v>85.861122131347656</v>
      </c>
    </row>
    <row r="1421" spans="1:4" x14ac:dyDescent="0.25">
      <c r="A1421" s="10">
        <v>45895</v>
      </c>
      <c r="B1421">
        <v>571.94696044921875</v>
      </c>
      <c r="C1421">
        <v>643.37628173828125</v>
      </c>
      <c r="D1421">
        <v>85.811668395996094</v>
      </c>
    </row>
    <row r="1422" spans="1:4" x14ac:dyDescent="0.25">
      <c r="A1422" s="10">
        <v>45896</v>
      </c>
      <c r="B1422">
        <v>572.825927734375</v>
      </c>
      <c r="C1422">
        <v>644.84222412109375</v>
      </c>
      <c r="D1422">
        <v>85.712745666503906</v>
      </c>
    </row>
    <row r="1423" spans="1:4" x14ac:dyDescent="0.25">
      <c r="A1423" s="10">
        <v>45897</v>
      </c>
      <c r="B1423">
        <v>576.41180419921875</v>
      </c>
      <c r="C1423">
        <v>647.1258544921875</v>
      </c>
      <c r="D1423">
        <v>86.276580810546875</v>
      </c>
    </row>
    <row r="1424" spans="1:4" x14ac:dyDescent="0.25">
      <c r="A1424" s="10">
        <v>45898</v>
      </c>
      <c r="B1424">
        <v>569.73956298828125</v>
      </c>
      <c r="C1424">
        <v>643.2666015625</v>
      </c>
      <c r="D1424">
        <v>85.663276672363281</v>
      </c>
    </row>
    <row r="1425" spans="1:4" x14ac:dyDescent="0.25">
      <c r="A1425" s="10">
        <v>45902</v>
      </c>
      <c r="B1425">
        <v>564.96502685546875</v>
      </c>
      <c r="C1425">
        <v>638.49981689453125</v>
      </c>
      <c r="D1425">
        <v>85.025810241699219</v>
      </c>
    </row>
    <row r="1426" spans="1:4" x14ac:dyDescent="0.25">
      <c r="A1426" s="10">
        <v>45903</v>
      </c>
      <c r="B1426">
        <v>569.409912109375</v>
      </c>
      <c r="C1426">
        <v>641.960205078125</v>
      </c>
      <c r="D1426">
        <v>85.959182739257813</v>
      </c>
    </row>
    <row r="1427" spans="1:4" x14ac:dyDescent="0.25">
      <c r="A1427" s="10">
        <v>45904</v>
      </c>
      <c r="B1427">
        <v>574.56390380859375</v>
      </c>
      <c r="C1427">
        <v>647.3253173828125</v>
      </c>
      <c r="D1427">
        <v>86.614524841308594</v>
      </c>
    </row>
    <row r="1428" spans="1:4" x14ac:dyDescent="0.25">
      <c r="A1428" s="10">
        <v>45905</v>
      </c>
      <c r="B1428">
        <v>575.3929443359375</v>
      </c>
      <c r="C1428">
        <v>645.45050048828125</v>
      </c>
      <c r="D1428">
        <v>87.935142517089844</v>
      </c>
    </row>
    <row r="1429" spans="1:4" x14ac:dyDescent="0.25">
      <c r="A1429" s="10">
        <v>45908</v>
      </c>
      <c r="B1429">
        <v>578.19970703125</v>
      </c>
      <c r="C1429">
        <v>647.0361328125</v>
      </c>
      <c r="D1429">
        <v>89.1068115234375</v>
      </c>
    </row>
    <row r="1430" spans="1:4" x14ac:dyDescent="0.25">
      <c r="A1430" s="10">
        <v>45909</v>
      </c>
      <c r="B1430">
        <v>579.83782958984375</v>
      </c>
      <c r="C1430">
        <v>648.531982421875</v>
      </c>
      <c r="D1430">
        <v>88.600418090820313</v>
      </c>
    </row>
    <row r="1431" spans="1:4" x14ac:dyDescent="0.25">
      <c r="A1431" s="10">
        <v>45910</v>
      </c>
      <c r="B1431">
        <v>580.027587890625</v>
      </c>
      <c r="C1431">
        <v>650.40679931640625</v>
      </c>
      <c r="D1431">
        <v>89.1068115234375</v>
      </c>
    </row>
    <row r="1432" spans="1:4" x14ac:dyDescent="0.25">
      <c r="A1432" s="10">
        <v>45911</v>
      </c>
      <c r="B1432">
        <v>583.4036865234375</v>
      </c>
      <c r="C1432">
        <v>655.81182861328125</v>
      </c>
      <c r="D1432">
        <v>89.70257568359375</v>
      </c>
    </row>
    <row r="1433" spans="1:4" x14ac:dyDescent="0.25">
      <c r="A1433" s="10">
        <v>45912</v>
      </c>
      <c r="B1433">
        <v>585.98065185546875</v>
      </c>
      <c r="C1433">
        <v>655.5924072265625</v>
      </c>
      <c r="D1433">
        <v>89.315330505371094</v>
      </c>
    </row>
    <row r="1434" spans="1:4" x14ac:dyDescent="0.25">
      <c r="A1434" s="10">
        <v>45915</v>
      </c>
      <c r="B1434">
        <v>590.994873046875</v>
      </c>
      <c r="C1434">
        <v>659.08270263671875</v>
      </c>
      <c r="D1434">
        <v>89.523857116699219</v>
      </c>
    </row>
    <row r="1435" spans="1:4" x14ac:dyDescent="0.25">
      <c r="A1435" s="10">
        <v>45916</v>
      </c>
      <c r="B1435">
        <v>590.49542236328125</v>
      </c>
      <c r="C1435">
        <v>658.17523193359375</v>
      </c>
      <c r="D1435">
        <v>89.712509155273438</v>
      </c>
    </row>
    <row r="1436" spans="1:4" x14ac:dyDescent="0.25">
      <c r="A1436" s="10">
        <v>45917</v>
      </c>
      <c r="B1436">
        <v>589.31683349609375</v>
      </c>
      <c r="C1436">
        <v>657.3575439453125</v>
      </c>
      <c r="D1436">
        <v>89.484138488769531</v>
      </c>
    </row>
    <row r="1437" spans="1:4" x14ac:dyDescent="0.25">
      <c r="A1437" s="10">
        <v>45918</v>
      </c>
      <c r="B1437">
        <v>594.63067626953125</v>
      </c>
      <c r="C1437">
        <v>660.42901611328125</v>
      </c>
      <c r="D1437">
        <v>88.560691833496094</v>
      </c>
    </row>
    <row r="1438" spans="1:4" x14ac:dyDescent="0.25">
      <c r="A1438" s="10">
        <v>45919</v>
      </c>
      <c r="B1438">
        <v>598.65594482421875</v>
      </c>
      <c r="C1438">
        <v>663.70001220703125</v>
      </c>
      <c r="D1438">
        <v>88.391891479492188</v>
      </c>
    </row>
    <row r="1439" spans="1:4" x14ac:dyDescent="0.25">
      <c r="A1439" s="10">
        <v>45922</v>
      </c>
      <c r="B1439">
        <v>602.20001220703125</v>
      </c>
      <c r="C1439">
        <v>666.84002685546875</v>
      </c>
      <c r="D1439">
        <v>88.074150085449219</v>
      </c>
    </row>
    <row r="1440" spans="1:4" x14ac:dyDescent="0.25">
      <c r="A1440" s="10">
        <v>45923</v>
      </c>
      <c r="B1440">
        <v>598.20001220703125</v>
      </c>
      <c r="C1440">
        <v>663.21002197265625</v>
      </c>
      <c r="D1440">
        <v>88.689773559570313</v>
      </c>
    </row>
    <row r="1441" spans="1:4" x14ac:dyDescent="0.25">
      <c r="A1441" s="10">
        <v>45924</v>
      </c>
      <c r="B1441">
        <v>596.0999755859375</v>
      </c>
      <c r="C1441">
        <v>661.0999755859375</v>
      </c>
      <c r="D1441">
        <v>88.352180480957031</v>
      </c>
    </row>
    <row r="1442" spans="1:4" x14ac:dyDescent="0.25">
      <c r="A1442" s="10">
        <v>45925</v>
      </c>
      <c r="B1442">
        <v>593.530029296875</v>
      </c>
      <c r="C1442">
        <v>658.04998779296875</v>
      </c>
      <c r="D1442">
        <v>88.352180480957031</v>
      </c>
    </row>
    <row r="1443" spans="1:4" x14ac:dyDescent="0.25">
      <c r="A1443" s="10">
        <v>45926</v>
      </c>
      <c r="B1443">
        <v>595.969970703125</v>
      </c>
      <c r="C1443">
        <v>661.82000732421875</v>
      </c>
      <c r="D1443">
        <v>88.272743225097656</v>
      </c>
    </row>
    <row r="1444" spans="1:4" x14ac:dyDescent="0.25">
      <c r="A1444" s="10">
        <v>45929</v>
      </c>
      <c r="B1444">
        <v>598.72998046875</v>
      </c>
      <c r="C1444">
        <v>663.67999267578125</v>
      </c>
      <c r="D1444">
        <v>88.997589111328125</v>
      </c>
    </row>
    <row r="1445" spans="1:4" x14ac:dyDescent="0.25">
      <c r="A1445" s="10">
        <v>45930</v>
      </c>
      <c r="B1445">
        <v>600.3699951171875</v>
      </c>
      <c r="C1445">
        <v>666.17999267578125</v>
      </c>
      <c r="D1445">
        <v>88.739433288574219</v>
      </c>
    </row>
    <row r="1446" spans="1:4" x14ac:dyDescent="0.25">
      <c r="A1446" s="10">
        <v>45931</v>
      </c>
      <c r="B1446">
        <v>603.25</v>
      </c>
      <c r="C1446">
        <v>668.45001220703125</v>
      </c>
      <c r="D1446">
        <v>88.968597412109375</v>
      </c>
    </row>
    <row r="1447" spans="1:4" x14ac:dyDescent="0.25">
      <c r="A1447" s="10">
        <v>45932</v>
      </c>
      <c r="B1447">
        <v>605.72998046875</v>
      </c>
      <c r="C1447">
        <v>669.219970703125</v>
      </c>
      <c r="D1447">
        <v>89.227668762207031</v>
      </c>
    </row>
    <row r="1448" spans="1:4" x14ac:dyDescent="0.25">
      <c r="A1448" s="10">
        <v>45933</v>
      </c>
      <c r="B1448">
        <v>603.17999267578125</v>
      </c>
      <c r="C1448">
        <v>669.21002197265625</v>
      </c>
      <c r="D1448">
        <v>89.058273315429688</v>
      </c>
    </row>
    <row r="1449" spans="1:4" x14ac:dyDescent="0.25">
      <c r="A1449" s="10">
        <v>45936</v>
      </c>
      <c r="B1449">
        <v>607.71002197265625</v>
      </c>
      <c r="C1449">
        <v>671.6099853515625</v>
      </c>
      <c r="D1449">
        <v>88.350830078125</v>
      </c>
    </row>
    <row r="1450" spans="1:4" x14ac:dyDescent="0.25">
      <c r="A1450" s="10">
        <v>45937</v>
      </c>
      <c r="B1450">
        <v>604.510009765625</v>
      </c>
      <c r="C1450">
        <v>669.1199951171875</v>
      </c>
      <c r="D1450">
        <v>88.858993530273438</v>
      </c>
    </row>
    <row r="1451" spans="1:4" x14ac:dyDescent="0.25">
      <c r="A1451" s="10">
        <v>45938</v>
      </c>
      <c r="B1451">
        <v>611.44000244140625</v>
      </c>
      <c r="C1451">
        <v>673.1099853515625</v>
      </c>
      <c r="D1451">
        <v>88.928741455078125</v>
      </c>
    </row>
    <row r="1452" spans="1:4" x14ac:dyDescent="0.25">
      <c r="A1452" s="10">
        <v>45939</v>
      </c>
      <c r="B1452">
        <v>610.70001220703125</v>
      </c>
      <c r="C1452">
        <v>671.15997314453125</v>
      </c>
      <c r="D1452">
        <v>88.858993530273438</v>
      </c>
    </row>
    <row r="1453" spans="1:4" x14ac:dyDescent="0.25">
      <c r="A1453" s="10">
        <v>45940</v>
      </c>
      <c r="B1453">
        <v>589.5</v>
      </c>
      <c r="C1453">
        <v>653.02001953125</v>
      </c>
      <c r="D1453">
        <v>90.293815612792969</v>
      </c>
    </row>
    <row r="1454" spans="1:4" x14ac:dyDescent="0.25">
      <c r="A1454" s="10">
        <v>45943</v>
      </c>
      <c r="B1454">
        <v>602.010009765625</v>
      </c>
      <c r="C1454">
        <v>663.03997802734375</v>
      </c>
      <c r="D1454">
        <v>90.243988037109375</v>
      </c>
    </row>
    <row r="1455" spans="1:4" x14ac:dyDescent="0.25">
      <c r="A1455" s="10">
        <v>45944</v>
      </c>
      <c r="B1455">
        <v>598</v>
      </c>
      <c r="C1455">
        <v>662.22998046875</v>
      </c>
      <c r="D1455">
        <v>90.532951354980469</v>
      </c>
    </row>
    <row r="1456" spans="1:4" x14ac:dyDescent="0.25">
      <c r="A1456" s="10">
        <v>45945</v>
      </c>
      <c r="B1456">
        <v>602.219970703125</v>
      </c>
      <c r="C1456">
        <v>665.16998291015625</v>
      </c>
      <c r="D1456">
        <v>90.333671569824219</v>
      </c>
    </row>
    <row r="1457" spans="1:4" x14ac:dyDescent="0.25">
      <c r="A1457" s="10">
        <v>45946</v>
      </c>
      <c r="B1457">
        <v>599.989990234375</v>
      </c>
      <c r="C1457">
        <v>660.6400146484375</v>
      </c>
      <c r="D1457">
        <v>91.011215209960938</v>
      </c>
    </row>
    <row r="1458" spans="1:4" x14ac:dyDescent="0.25">
      <c r="A1458" s="10">
        <v>45947</v>
      </c>
      <c r="B1458">
        <v>603.92999267578125</v>
      </c>
      <c r="C1458">
        <v>664.3900146484375</v>
      </c>
      <c r="D1458">
        <v>90.871719360351563</v>
      </c>
    </row>
    <row r="1459" spans="1:4" x14ac:dyDescent="0.25">
      <c r="A1459" s="10">
        <v>45950</v>
      </c>
      <c r="B1459">
        <v>611.53997802734375</v>
      </c>
      <c r="C1459">
        <v>671.29998779296875</v>
      </c>
      <c r="D1459">
        <v>91.220466613769531</v>
      </c>
    </row>
    <row r="1460" spans="1:4" x14ac:dyDescent="0.25">
      <c r="A1460" s="10">
        <v>45951</v>
      </c>
      <c r="B1460">
        <v>611.3800048828125</v>
      </c>
      <c r="C1460">
        <v>671.28997802734375</v>
      </c>
      <c r="D1460">
        <v>91.668846130371094</v>
      </c>
    </row>
    <row r="1461" spans="1:4" x14ac:dyDescent="0.25">
      <c r="A1461" s="10">
        <v>45952</v>
      </c>
      <c r="B1461">
        <v>605.489990234375</v>
      </c>
      <c r="C1461">
        <v>667.79998779296875</v>
      </c>
      <c r="D1461">
        <v>91.728622436523438</v>
      </c>
    </row>
    <row r="1462" spans="1:4" x14ac:dyDescent="0.25">
      <c r="A1462" s="10">
        <v>45953</v>
      </c>
      <c r="B1462">
        <v>610.58001708984375</v>
      </c>
      <c r="C1462">
        <v>671.760009765625</v>
      </c>
      <c r="D1462">
        <v>91.100898742675781</v>
      </c>
    </row>
    <row r="1463" spans="1:4" x14ac:dyDescent="0.25">
      <c r="A1463" s="10">
        <v>45954</v>
      </c>
      <c r="B1463">
        <v>617.0999755859375</v>
      </c>
      <c r="C1463">
        <v>677.25</v>
      </c>
      <c r="D1463">
        <v>91.140754699707031</v>
      </c>
    </row>
    <row r="1464" spans="1:4" x14ac:dyDescent="0.25">
      <c r="A1464" s="10">
        <v>45957</v>
      </c>
      <c r="B1464">
        <v>628.09002685546875</v>
      </c>
      <c r="C1464">
        <v>685.239990234375</v>
      </c>
      <c r="D1464">
        <v>91.449630737304688</v>
      </c>
    </row>
    <row r="1465" spans="1:4" x14ac:dyDescent="0.25">
      <c r="A1465" s="10">
        <v>45958</v>
      </c>
      <c r="B1465">
        <v>632.91998291015625</v>
      </c>
      <c r="C1465">
        <v>687.05999755859375</v>
      </c>
      <c r="D1465">
        <v>91.688766479492188</v>
      </c>
    </row>
    <row r="1466" spans="1:4" x14ac:dyDescent="0.25">
      <c r="A1466" s="10">
        <v>45959</v>
      </c>
      <c r="B1466">
        <v>635.77001953125</v>
      </c>
      <c r="C1466">
        <v>687.3900146484375</v>
      </c>
      <c r="D1466">
        <v>90.762115478515625</v>
      </c>
    </row>
    <row r="1467" spans="1:4" x14ac:dyDescent="0.25">
      <c r="A1467" s="10">
        <v>45960</v>
      </c>
      <c r="B1467">
        <v>626.04998779296875</v>
      </c>
      <c r="C1467">
        <v>679.83001708984375</v>
      </c>
      <c r="D1467">
        <v>90.234024047851563</v>
      </c>
    </row>
    <row r="1468" spans="1:4" x14ac:dyDescent="0.25">
      <c r="A1468" s="10">
        <v>45961</v>
      </c>
      <c r="B1468">
        <v>629.07000732421875</v>
      </c>
      <c r="C1468">
        <v>682.05999755859375</v>
      </c>
      <c r="D1468">
        <v>89.964996337890625</v>
      </c>
    </row>
    <row r="1469" spans="1:4" x14ac:dyDescent="0.25">
      <c r="A1469" s="10">
        <v>45964</v>
      </c>
      <c r="B1469">
        <v>632.08001708984375</v>
      </c>
      <c r="C1469">
        <v>683.34002685546875</v>
      </c>
      <c r="D1469">
        <v>89.739997863769531</v>
      </c>
    </row>
    <row r="1470" spans="1:4" x14ac:dyDescent="0.25">
      <c r="A1470" s="10">
        <v>45965</v>
      </c>
      <c r="B1470">
        <v>619.25</v>
      </c>
      <c r="C1470">
        <v>675.239990234375</v>
      </c>
      <c r="D1470">
        <v>89.94000244140625</v>
      </c>
    </row>
    <row r="1471" spans="1:4" x14ac:dyDescent="0.25">
      <c r="A1471" s="10">
        <v>45966</v>
      </c>
      <c r="B1471">
        <v>623.280029296875</v>
      </c>
      <c r="C1471">
        <v>677.58001708984375</v>
      </c>
      <c r="D1471">
        <v>88.959999084472656</v>
      </c>
    </row>
    <row r="1472" spans="1:4" x14ac:dyDescent="0.25">
      <c r="A1472" s="10">
        <v>45967</v>
      </c>
      <c r="B1472">
        <v>611.66998291015625</v>
      </c>
      <c r="C1472">
        <v>670.30999755859375</v>
      </c>
      <c r="D1472">
        <v>89.760002136230469</v>
      </c>
    </row>
    <row r="1473" spans="1:4" x14ac:dyDescent="0.25">
      <c r="A1473" s="10">
        <v>45968</v>
      </c>
      <c r="B1473">
        <v>609.739990234375</v>
      </c>
      <c r="C1473">
        <v>670.969970703125</v>
      </c>
      <c r="D1473">
        <v>89.569999694824219</v>
      </c>
    </row>
    <row r="1474" spans="1:4" x14ac:dyDescent="0.25">
      <c r="A1474" s="10">
        <v>45971</v>
      </c>
      <c r="B1474">
        <v>623.22998046875</v>
      </c>
      <c r="C1474">
        <v>681.44000244140625</v>
      </c>
      <c r="D1474">
        <v>89.550003051757813</v>
      </c>
    </row>
    <row r="1475" spans="1:4" x14ac:dyDescent="0.25">
      <c r="A1475" s="10">
        <v>45972</v>
      </c>
      <c r="B1475">
        <v>621.57000732421875</v>
      </c>
      <c r="C1475">
        <v>683</v>
      </c>
      <c r="D1475">
        <v>89.959999084472656</v>
      </c>
    </row>
    <row r="1476" spans="1:4" x14ac:dyDescent="0.25">
      <c r="A1476" s="10">
        <v>45973</v>
      </c>
      <c r="B1476">
        <v>621.08001708984375</v>
      </c>
      <c r="C1476">
        <v>683.3800048828125</v>
      </c>
      <c r="D1476">
        <v>90.120002746582031</v>
      </c>
    </row>
    <row r="1477" spans="1:4" x14ac:dyDescent="0.25">
      <c r="A1477" s="10">
        <v>45974</v>
      </c>
      <c r="B1477">
        <v>608.4000244140625</v>
      </c>
      <c r="C1477">
        <v>672.03997802734375</v>
      </c>
      <c r="D1477">
        <v>89.379997253417969</v>
      </c>
    </row>
    <row r="1478" spans="1:4" x14ac:dyDescent="0.25">
      <c r="A1478" s="10">
        <v>45975</v>
      </c>
      <c r="B1478">
        <v>608.8599853515625</v>
      </c>
      <c r="C1478">
        <v>671.92999267578125</v>
      </c>
      <c r="D1478">
        <v>88.870002746582031</v>
      </c>
    </row>
    <row r="1479" spans="1:4" x14ac:dyDescent="0.25">
      <c r="A1479" s="10">
        <v>45978</v>
      </c>
      <c r="B1479">
        <v>603.65997314453125</v>
      </c>
      <c r="C1479">
        <v>665.66998291015625</v>
      </c>
      <c r="D1479">
        <v>89.089996337890625</v>
      </c>
    </row>
    <row r="1480" spans="1:4" x14ac:dyDescent="0.25">
      <c r="A1480" s="10">
        <v>45979</v>
      </c>
      <c r="B1480">
        <v>596.30999755859375</v>
      </c>
      <c r="C1480">
        <v>660.08001708984375</v>
      </c>
      <c r="D1480">
        <v>89.05999755859375</v>
      </c>
    </row>
    <row r="1481" spans="1:4" x14ac:dyDescent="0.25">
      <c r="A1481" s="10">
        <v>45980</v>
      </c>
      <c r="B1481">
        <v>599.8699951171875</v>
      </c>
      <c r="C1481">
        <v>662.6300048828125</v>
      </c>
      <c r="D1481">
        <v>88.879997253417969</v>
      </c>
    </row>
    <row r="1482" spans="1:4" x14ac:dyDescent="0.25">
      <c r="A1482" s="10">
        <v>45981</v>
      </c>
      <c r="B1482">
        <v>585.66998291015625</v>
      </c>
      <c r="C1482">
        <v>652.530029296875</v>
      </c>
      <c r="D1482">
        <v>89.230003356933594</v>
      </c>
    </row>
    <row r="1483" spans="1:4" x14ac:dyDescent="0.25">
      <c r="A1483" s="10">
        <v>45982</v>
      </c>
      <c r="B1483">
        <v>590.07000732421875</v>
      </c>
      <c r="C1483">
        <v>659.030029296875</v>
      </c>
      <c r="D1483">
        <v>89.5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KPIs</vt:lpstr>
      <vt:lpstr>Optimización Markowitz</vt:lpstr>
      <vt:lpstr>Datos Historicos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Erick Solsol Alván</cp:lastModifiedBy>
  <dcterms:created xsi:type="dcterms:W3CDTF">2025-11-23T17:22:48Z</dcterms:created>
  <dcterms:modified xsi:type="dcterms:W3CDTF">2025-11-23T17:27:05Z</dcterms:modified>
</cp:coreProperties>
</file>