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Parâmetros - ONOFF\máscaras\atualizado\"/>
    </mc:Choice>
  </mc:AlternateContent>
  <xr:revisionPtr revIDLastSave="0" documentId="13_ncr:1_{E6B05F9C-FEE0-4349-9F60-5AE95AF5F4FB}" xr6:coauthVersionLast="33" xr6:coauthVersionMax="33" xr10:uidLastSave="{00000000-0000-0000-0000-000000000000}"/>
  <bookViews>
    <workbookView xWindow="0" yWindow="0" windowWidth="23040" windowHeight="9072" activeTab="1" xr2:uid="{4D5397E6-4443-4559-B02A-F6094EB60D02}"/>
  </bookViews>
  <sheets>
    <sheet name="Frequência" sheetId="1" r:id="rId1"/>
    <sheet name="Frequência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<sst xmlns="http://schemas.openxmlformats.org/spreadsheetml/2006/main" count="14" uniqueCount="8">
  <si>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</si>
  <si>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</si>
  <si>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</si>
  <si>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</si>
  <si>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</si>
  <si>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</si>
  <si>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</si>
  <si>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frequency_ac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</si>
</sst>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 dos ACs</a:t>
            </a:r>
            <a:r>
              <a:rPr lang="pt-BR" baseline="0"/>
              <a:t> - Fase A [Hz]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'Frequência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(2)'!$B$2:$B$191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'Frequência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(2)'!$C$2:$C$192</c:f>
              <c:numCache>
                <c:formatCode>0.00</c:formatCode>
                <c:ptCount val="19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'Frequência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(2)'!$D$2:$D$192</c:f>
              <c:numCache>
                <c:formatCode>0.00</c:formatCode>
                <c:ptCount val="19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'Frequência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(2)'!$E$2:$E$191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'Frequência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(2)'!$F$2:$F$192</c:f>
              <c:numCache>
                <c:formatCode>0.00</c:formatCode>
                <c:ptCount val="19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Frequência dos ACs - Fase B [Hz]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'Frequência (2)'!$I$1</c:f>
              <c:strCache>
                <c:ptCount val="1"/>
                <c:pt idx="0">
                  <c:v>406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(2)'!$I$2:$I$191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strRef>
              <c:f>'Frequência (2)'!$J$1</c:f>
              <c:strCache>
                <c:ptCount val="1"/>
                <c:pt idx="0">
                  <c:v>407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(2)'!$J$2:$J$191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strRef>
              <c:f>'Frequência (2)'!$K$1</c:f>
              <c:strCache>
                <c:ptCount val="1"/>
                <c:pt idx="0">
                  <c:v>409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(2)'!$K$2:$K$191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strRef>
              <c:f>'Frequência (2)'!$L$1</c:f>
              <c:strCache>
                <c:ptCount val="1"/>
                <c:pt idx="0">
                  <c:v>411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(2)'!$L$2:$L$191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 dos ACs - Fase C [Hz]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'Frequência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(2)'!$O$2:$O$191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'Frequência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(2)'!$P$2:$P$191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'Frequência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(2)'!$Q$2:$Q$191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12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90</v>
      </c>
      <c r="D3" s="3">
        <v>90</v>
      </c>
      <c r="E3" s="3">
        <v>90</v>
      </c>
      <c r="F3" s="3">
        <v>90</v>
      </c>
      <c r="G3" s="3">
        <v>90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90</v>
      </c>
      <c r="D4" s="3">
        <v>90</v>
      </c>
      <c r="E4" s="3">
        <v>90</v>
      </c>
      <c r="F4" s="3">
        <v>90</v>
      </c>
      <c r="G4" s="3">
        <v>90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90</v>
      </c>
      <c r="D5" s="3">
        <v>90</v>
      </c>
      <c r="E5" s="3">
        <v>90</v>
      </c>
      <c r="F5" s="3">
        <v>90</v>
      </c>
      <c r="G5" s="3">
        <v>90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90</v>
      </c>
      <c r="D6" s="3">
        <v>90</v>
      </c>
      <c r="E6" s="3">
        <v>90</v>
      </c>
      <c r="F6" s="3">
        <v>90</v>
      </c>
      <c r="G6" s="3">
        <v>90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90</v>
      </c>
      <c r="D7" s="3">
        <v>90</v>
      </c>
      <c r="E7" s="3">
        <v>90</v>
      </c>
      <c r="F7" s="3">
        <v>90</v>
      </c>
      <c r="G7" s="3">
        <v>90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90</v>
      </c>
      <c r="D8" s="3">
        <v>90</v>
      </c>
      <c r="E8" s="3">
        <v>90</v>
      </c>
      <c r="F8" s="3">
        <v>90</v>
      </c>
      <c r="G8" s="3">
        <v>90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90</v>
      </c>
      <c r="D9" s="3">
        <v>90</v>
      </c>
      <c r="E9" s="3">
        <v>90</v>
      </c>
      <c r="F9" s="3">
        <v>90</v>
      </c>
      <c r="G9" s="3">
        <v>90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90</v>
      </c>
      <c r="D10" s="3">
        <v>90</v>
      </c>
      <c r="E10" s="3">
        <v>0</v>
      </c>
      <c r="F10" s="3">
        <v>90</v>
      </c>
      <c r="G10" s="3">
        <v>90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90</v>
      </c>
      <c r="D11" s="3">
        <v>90</v>
      </c>
      <c r="E11" s="3">
        <v>0</v>
      </c>
      <c r="F11" s="3">
        <v>90</v>
      </c>
      <c r="G11" s="3">
        <v>90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0</v>
      </c>
      <c r="D12" s="3">
        <v>90</v>
      </c>
      <c r="E12" s="3">
        <v>0</v>
      </c>
      <c r="F12" s="3">
        <v>90</v>
      </c>
      <c r="G12" s="3">
        <v>90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0</v>
      </c>
      <c r="D13" s="3">
        <v>0</v>
      </c>
      <c r="E13" s="3">
        <v>0</v>
      </c>
      <c r="F13" s="3">
        <v>90</v>
      </c>
      <c r="G13" s="3">
        <v>90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0</v>
      </c>
      <c r="D14" s="3">
        <v>0</v>
      </c>
      <c r="E14" s="3">
        <v>0</v>
      </c>
      <c r="F14" s="3">
        <v>0</v>
      </c>
      <c r="G14" s="3">
        <v>90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0</v>
      </c>
      <c r="D15" s="3">
        <v>0</v>
      </c>
      <c r="E15" s="3">
        <v>0</v>
      </c>
      <c r="F15" s="3">
        <v>0</v>
      </c>
      <c r="G15" s="3">
        <v>90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0</v>
      </c>
      <c r="D16" s="3">
        <v>0</v>
      </c>
      <c r="E16" s="3">
        <v>0</v>
      </c>
      <c r="F16" s="3">
        <v>0</v>
      </c>
      <c r="G16" s="3">
        <v>90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0</v>
      </c>
      <c r="D49" s="3">
        <v>0</v>
      </c>
      <c r="E49" s="3">
        <v>0</v>
      </c>
      <c r="F49" s="3">
        <v>90</v>
      </c>
      <c r="G49" s="3">
        <v>0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90</v>
      </c>
      <c r="D50" s="3">
        <v>90</v>
      </c>
      <c r="E50" s="3">
        <v>0</v>
      </c>
      <c r="F50" s="3">
        <v>90</v>
      </c>
      <c r="G50" s="3">
        <v>0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90</v>
      </c>
      <c r="D51" s="3">
        <v>90</v>
      </c>
      <c r="E51" s="3">
        <v>0</v>
      </c>
      <c r="F51" s="3">
        <v>90</v>
      </c>
      <c r="G51" s="3">
        <v>0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90</v>
      </c>
      <c r="D52" s="3">
        <v>90</v>
      </c>
      <c r="E52" s="3">
        <v>0</v>
      </c>
      <c r="F52" s="3">
        <v>90</v>
      </c>
      <c r="G52" s="3">
        <v>0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90</v>
      </c>
      <c r="D53" s="3">
        <v>90</v>
      </c>
      <c r="E53" s="3">
        <v>0</v>
      </c>
      <c r="F53" s="3">
        <v>90</v>
      </c>
      <c r="G53" s="3">
        <v>0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90</v>
      </c>
      <c r="D54" s="3">
        <v>90</v>
      </c>
      <c r="E54" s="3">
        <v>0</v>
      </c>
      <c r="F54" s="3">
        <v>90</v>
      </c>
      <c r="G54" s="3">
        <v>0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90</v>
      </c>
      <c r="D55" s="3">
        <v>90</v>
      </c>
      <c r="E55" s="3">
        <v>0</v>
      </c>
      <c r="F55" s="3">
        <v>90</v>
      </c>
      <c r="G55" s="3">
        <v>0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90</v>
      </c>
      <c r="D56" s="3">
        <v>90</v>
      </c>
      <c r="E56" s="3">
        <v>90</v>
      </c>
      <c r="F56" s="3">
        <v>90</v>
      </c>
      <c r="G56" s="3">
        <v>90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90</v>
      </c>
      <c r="D57" s="3">
        <v>90</v>
      </c>
      <c r="E57" s="3">
        <v>90</v>
      </c>
      <c r="F57" s="3">
        <v>90</v>
      </c>
      <c r="G57" s="3">
        <v>90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90</v>
      </c>
      <c r="D58" s="3">
        <v>90</v>
      </c>
      <c r="E58" s="3">
        <v>90</v>
      </c>
      <c r="F58" s="3">
        <v>90</v>
      </c>
      <c r="G58" s="3">
        <v>90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90</v>
      </c>
      <c r="D59" s="3">
        <v>90</v>
      </c>
      <c r="E59" s="3">
        <v>90</v>
      </c>
      <c r="F59" s="3">
        <v>90</v>
      </c>
      <c r="G59" s="3">
        <v>90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90</v>
      </c>
      <c r="D60" s="3">
        <v>90</v>
      </c>
      <c r="E60" s="3">
        <v>90</v>
      </c>
      <c r="F60" s="3">
        <v>90</v>
      </c>
      <c r="G60" s="3">
        <v>90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90</v>
      </c>
      <c r="D61" s="3">
        <v>90</v>
      </c>
      <c r="E61" s="3">
        <v>90</v>
      </c>
      <c r="F61" s="3">
        <v>90</v>
      </c>
      <c r="G61" s="3">
        <v>90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90</v>
      </c>
      <c r="D62" s="3">
        <v>90</v>
      </c>
      <c r="E62" s="3">
        <v>90</v>
      </c>
      <c r="F62" s="3">
        <v>90</v>
      </c>
      <c r="G62" s="3">
        <v>90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90</v>
      </c>
      <c r="D63" s="3">
        <v>90</v>
      </c>
      <c r="E63" s="3">
        <v>90</v>
      </c>
      <c r="F63" s="3">
        <v>90</v>
      </c>
      <c r="G63" s="3">
        <v>90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90</v>
      </c>
      <c r="D64" s="3">
        <v>90</v>
      </c>
      <c r="E64" s="3">
        <v>90</v>
      </c>
      <c r="F64" s="3">
        <v>90</v>
      </c>
      <c r="G64" s="3">
        <v>90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90</v>
      </c>
      <c r="D65" s="3">
        <v>90</v>
      </c>
      <c r="E65" s="3">
        <v>90</v>
      </c>
      <c r="F65" s="3">
        <v>90</v>
      </c>
      <c r="G65" s="3">
        <v>90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90</v>
      </c>
      <c r="D66" s="3">
        <v>90</v>
      </c>
      <c r="E66" s="3">
        <v>90</v>
      </c>
      <c r="F66" s="3">
        <v>90</v>
      </c>
      <c r="G66" s="3">
        <v>90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90</v>
      </c>
      <c r="D67" s="3">
        <v>90</v>
      </c>
      <c r="E67" s="3">
        <v>90</v>
      </c>
      <c r="F67" s="3">
        <v>90</v>
      </c>
      <c r="G67" s="3">
        <v>90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90</v>
      </c>
      <c r="D68" s="3">
        <v>90</v>
      </c>
      <c r="E68" s="3">
        <v>90</v>
      </c>
      <c r="F68" s="3">
        <v>90</v>
      </c>
      <c r="G68" s="3">
        <v>90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90</v>
      </c>
      <c r="D69" s="3">
        <v>90</v>
      </c>
      <c r="E69" s="3">
        <v>90</v>
      </c>
      <c r="F69" s="3">
        <v>90</v>
      </c>
      <c r="G69" s="3">
        <v>90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90</v>
      </c>
      <c r="D70" s="3">
        <v>90</v>
      </c>
      <c r="E70" s="3">
        <v>90</v>
      </c>
      <c r="F70" s="3">
        <v>90</v>
      </c>
      <c r="G70" s="3">
        <v>90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90</v>
      </c>
      <c r="D71" s="3">
        <v>90</v>
      </c>
      <c r="E71" s="3">
        <v>0</v>
      </c>
      <c r="F71" s="3">
        <v>90</v>
      </c>
      <c r="G71" s="3">
        <v>90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90</v>
      </c>
      <c r="D72" s="3">
        <v>90</v>
      </c>
      <c r="E72" s="3">
        <v>0</v>
      </c>
      <c r="F72" s="3">
        <v>90</v>
      </c>
      <c r="G72" s="3">
        <v>90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90</v>
      </c>
      <c r="D73" s="3">
        <v>90</v>
      </c>
      <c r="E73" s="3">
        <v>0</v>
      </c>
      <c r="F73" s="3">
        <v>90</v>
      </c>
      <c r="G73" s="3">
        <v>90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90</v>
      </c>
      <c r="D74" s="3">
        <v>90</v>
      </c>
      <c r="E74" s="3">
        <v>0</v>
      </c>
      <c r="F74" s="3">
        <v>90</v>
      </c>
      <c r="G74" s="3">
        <v>90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90</v>
      </c>
      <c r="D75" s="3">
        <v>90</v>
      </c>
      <c r="E75" s="3">
        <v>0</v>
      </c>
      <c r="F75" s="3">
        <v>90</v>
      </c>
      <c r="G75" s="3">
        <v>90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90</v>
      </c>
      <c r="D76" s="3">
        <v>90</v>
      </c>
      <c r="E76" s="3">
        <v>0</v>
      </c>
      <c r="F76" s="3">
        <v>90</v>
      </c>
      <c r="G76" s="3">
        <v>90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90</v>
      </c>
      <c r="D77" s="3">
        <v>90</v>
      </c>
      <c r="E77" s="3">
        <v>0</v>
      </c>
      <c r="F77" s="3">
        <v>90</v>
      </c>
      <c r="G77" s="3">
        <v>90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90</v>
      </c>
      <c r="D78" s="3">
        <v>90</v>
      </c>
      <c r="E78" s="3">
        <v>0</v>
      </c>
      <c r="F78" s="3">
        <v>90</v>
      </c>
      <c r="G78" s="3">
        <v>90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90</v>
      </c>
      <c r="D79" s="3">
        <v>90</v>
      </c>
      <c r="E79" s="3">
        <v>0</v>
      </c>
      <c r="F79" s="3">
        <v>90</v>
      </c>
      <c r="G79" s="3">
        <v>90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90</v>
      </c>
      <c r="D80" s="3">
        <v>90</v>
      </c>
      <c r="E80" s="3">
        <v>0</v>
      </c>
      <c r="F80" s="3">
        <v>90</v>
      </c>
      <c r="G80" s="3">
        <v>90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90</v>
      </c>
      <c r="D81" s="3">
        <v>90</v>
      </c>
      <c r="E81" s="3">
        <v>0</v>
      </c>
      <c r="F81" s="3">
        <v>90</v>
      </c>
      <c r="G81" s="3">
        <v>90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90</v>
      </c>
      <c r="D82" s="3">
        <v>90</v>
      </c>
      <c r="E82" s="3">
        <v>0</v>
      </c>
      <c r="F82" s="3">
        <v>90</v>
      </c>
      <c r="G82" s="3">
        <v>90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90</v>
      </c>
      <c r="D83" s="3">
        <v>90</v>
      </c>
      <c r="E83" s="3">
        <v>90</v>
      </c>
      <c r="F83" s="3">
        <v>90</v>
      </c>
      <c r="G83" s="3">
        <v>90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90</v>
      </c>
      <c r="D84" s="3">
        <v>90</v>
      </c>
      <c r="E84" s="3">
        <v>90</v>
      </c>
      <c r="F84" s="3">
        <v>90</v>
      </c>
      <c r="G84" s="3">
        <v>90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90</v>
      </c>
      <c r="D85" s="3">
        <v>90</v>
      </c>
      <c r="E85" s="3">
        <v>90</v>
      </c>
      <c r="F85" s="3">
        <v>90</v>
      </c>
      <c r="G85" s="3">
        <v>90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90</v>
      </c>
      <c r="D86" s="3">
        <v>90</v>
      </c>
      <c r="E86" s="3">
        <v>90</v>
      </c>
      <c r="F86" s="3">
        <v>90</v>
      </c>
      <c r="G86" s="3">
        <v>90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90</v>
      </c>
      <c r="D87" s="3">
        <v>90</v>
      </c>
      <c r="E87" s="3">
        <v>90</v>
      </c>
      <c r="F87" s="3">
        <v>90</v>
      </c>
      <c r="G87" s="3">
        <v>90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90</v>
      </c>
      <c r="D88" s="3">
        <v>90</v>
      </c>
      <c r="E88" s="3">
        <v>90</v>
      </c>
      <c r="F88" s="3">
        <v>90</v>
      </c>
      <c r="G88" s="3">
        <v>90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90</v>
      </c>
      <c r="D89" s="3">
        <v>90</v>
      </c>
      <c r="E89" s="3">
        <v>90</v>
      </c>
      <c r="F89" s="3">
        <v>90</v>
      </c>
      <c r="G89" s="3">
        <v>90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90</v>
      </c>
      <c r="D90" s="3">
        <v>90</v>
      </c>
      <c r="E90" s="3">
        <v>90</v>
      </c>
      <c r="F90" s="3">
        <v>90</v>
      </c>
      <c r="G90" s="3">
        <v>90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90</v>
      </c>
      <c r="D91" s="3">
        <v>90</v>
      </c>
      <c r="E91" s="3">
        <v>90</v>
      </c>
      <c r="F91" s="3">
        <v>90</v>
      </c>
      <c r="G91" s="3">
        <v>90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90</v>
      </c>
      <c r="D92" s="3">
        <v>90</v>
      </c>
      <c r="E92" s="3">
        <v>90</v>
      </c>
      <c r="F92" s="3">
        <v>90</v>
      </c>
      <c r="G92" s="3">
        <v>90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90</v>
      </c>
      <c r="D93" s="3">
        <v>90</v>
      </c>
      <c r="E93" s="3">
        <v>90</v>
      </c>
      <c r="F93" s="3">
        <v>90</v>
      </c>
      <c r="G93" s="3">
        <v>90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0</v>
      </c>
      <c r="D94" s="3">
        <v>90</v>
      </c>
      <c r="E94" s="3">
        <v>90</v>
      </c>
      <c r="F94" s="3">
        <v>90</v>
      </c>
      <c r="G94" s="3">
        <v>90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0</v>
      </c>
      <c r="D95" s="3">
        <v>90</v>
      </c>
      <c r="E95" s="3">
        <v>0</v>
      </c>
      <c r="F95" s="3">
        <v>90</v>
      </c>
      <c r="G95" s="3">
        <v>90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0</v>
      </c>
      <c r="D96" s="3">
        <v>90</v>
      </c>
      <c r="E96" s="3">
        <v>0</v>
      </c>
      <c r="F96" s="3">
        <v>90</v>
      </c>
      <c r="G96" s="3">
        <v>90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0</v>
      </c>
      <c r="D97" s="3">
        <v>90</v>
      </c>
      <c r="E97" s="3">
        <v>0</v>
      </c>
      <c r="F97" s="3">
        <v>90</v>
      </c>
      <c r="G97" s="3">
        <v>90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0</v>
      </c>
      <c r="D98" s="3">
        <v>90</v>
      </c>
      <c r="E98" s="3">
        <v>0</v>
      </c>
      <c r="F98" s="3">
        <v>90</v>
      </c>
      <c r="G98" s="3">
        <v>90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90</v>
      </c>
      <c r="D102" s="3">
        <v>90</v>
      </c>
      <c r="E102" s="3">
        <v>90</v>
      </c>
      <c r="F102" s="3">
        <v>90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90</v>
      </c>
      <c r="D103" s="3">
        <v>90</v>
      </c>
      <c r="E103" s="3">
        <v>90</v>
      </c>
      <c r="F103" s="3">
        <v>90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90</v>
      </c>
      <c r="D104" s="3">
        <v>90</v>
      </c>
      <c r="E104" s="3">
        <v>90</v>
      </c>
      <c r="F104" s="3">
        <v>90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90</v>
      </c>
      <c r="D105" s="3">
        <v>90</v>
      </c>
      <c r="E105" s="3">
        <v>90</v>
      </c>
      <c r="F105" s="3">
        <v>90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90</v>
      </c>
      <c r="D106" s="3">
        <v>90</v>
      </c>
      <c r="E106" s="3">
        <v>90</v>
      </c>
      <c r="F106" s="3">
        <v>90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90</v>
      </c>
      <c r="D107" s="3">
        <v>90</v>
      </c>
      <c r="E107" s="3">
        <v>90</v>
      </c>
      <c r="F107" s="3">
        <v>90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90</v>
      </c>
      <c r="D108" s="3">
        <v>90</v>
      </c>
      <c r="E108" s="3">
        <v>90</v>
      </c>
      <c r="F108" s="3">
        <v>90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90</v>
      </c>
      <c r="D109" s="3">
        <v>90</v>
      </c>
      <c r="E109" s="3">
        <v>90</v>
      </c>
      <c r="F109" s="3">
        <v>90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90</v>
      </c>
      <c r="D110" s="3">
        <v>90</v>
      </c>
      <c r="E110" s="3">
        <v>90</v>
      </c>
      <c r="F110" s="3">
        <v>90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90</v>
      </c>
      <c r="D111" s="3">
        <v>90</v>
      </c>
      <c r="E111" s="3">
        <v>0</v>
      </c>
      <c r="F111" s="3">
        <v>0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90</v>
      </c>
      <c r="D112" s="3">
        <v>90</v>
      </c>
      <c r="E112" s="3">
        <v>0</v>
      </c>
      <c r="F112" s="3">
        <v>0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0</v>
      </c>
      <c r="D113" s="3">
        <v>0</v>
      </c>
      <c r="E113" s="3">
        <v>0</v>
      </c>
      <c r="F113" s="3">
        <v>0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0</v>
      </c>
      <c r="D114" s="3">
        <v>0</v>
      </c>
      <c r="E114" s="3">
        <v>0</v>
      </c>
      <c r="F114" s="3">
        <v>0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0</v>
      </c>
      <c r="D115" s="3">
        <v>0</v>
      </c>
      <c r="E115" s="3">
        <v>0</v>
      </c>
      <c r="F115" s="3">
        <v>0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0</v>
      </c>
      <c r="D116" s="3">
        <v>0</v>
      </c>
      <c r="E116" s="3">
        <v>0</v>
      </c>
      <c r="F116" s="3">
        <v>0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0</v>
      </c>
      <c r="D117" s="3">
        <v>0</v>
      </c>
      <c r="E117" s="3">
        <v>0</v>
      </c>
      <c r="F117" s="3">
        <v>0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0</v>
      </c>
      <c r="D118" s="3">
        <v>0</v>
      </c>
      <c r="E118" s="3">
        <v>0</v>
      </c>
      <c r="F118" s="3">
        <v>0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0</v>
      </c>
      <c r="D119" s="3">
        <v>0</v>
      </c>
      <c r="E119" s="3">
        <v>0</v>
      </c>
      <c r="F119" s="3">
        <v>0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0</v>
      </c>
      <c r="D120" s="3">
        <v>0</v>
      </c>
      <c r="E120" s="3">
        <v>0</v>
      </c>
      <c r="F120" s="3">
        <v>0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0</v>
      </c>
      <c r="D121" s="3">
        <v>0</v>
      </c>
      <c r="E121" s="3">
        <v>0</v>
      </c>
      <c r="F121" s="3">
        <v>0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0</v>
      </c>
      <c r="D122" s="3">
        <v>0</v>
      </c>
      <c r="E122" s="3">
        <v>0</v>
      </c>
      <c r="F122" s="3">
        <v>0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0</v>
      </c>
      <c r="D123" s="3">
        <v>0</v>
      </c>
      <c r="E123" s="3">
        <v>0</v>
      </c>
      <c r="F123" s="3">
        <v>0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0</v>
      </c>
      <c r="D124" s="3">
        <v>0</v>
      </c>
      <c r="E124" s="3">
        <v>0</v>
      </c>
      <c r="F124" s="3">
        <v>0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0</v>
      </c>
      <c r="D125" s="3">
        <v>0</v>
      </c>
      <c r="E125" s="3">
        <v>0</v>
      </c>
      <c r="F125" s="3">
        <v>0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0</v>
      </c>
      <c r="D126" s="3">
        <v>0</v>
      </c>
      <c r="E126" s="3">
        <v>0</v>
      </c>
      <c r="F126" s="3">
        <v>0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0</v>
      </c>
      <c r="D127" s="3">
        <v>0</v>
      </c>
      <c r="E127" s="3">
        <v>0</v>
      </c>
      <c r="F127" s="3">
        <v>0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0</v>
      </c>
      <c r="D128" s="3">
        <v>0</v>
      </c>
      <c r="E128" s="3">
        <v>0</v>
      </c>
      <c r="F128" s="3">
        <v>0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0</v>
      </c>
      <c r="D129" s="3">
        <v>0</v>
      </c>
      <c r="E129" s="3">
        <v>0</v>
      </c>
      <c r="F129" s="3">
        <v>0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0</v>
      </c>
      <c r="D130" s="3">
        <v>0</v>
      </c>
      <c r="E130" s="3">
        <v>0</v>
      </c>
      <c r="F130" s="3">
        <v>0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0</v>
      </c>
      <c r="D131" s="3">
        <v>0</v>
      </c>
      <c r="E131" s="3">
        <v>0</v>
      </c>
      <c r="F131" s="3">
        <v>0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0</v>
      </c>
      <c r="D132" s="3">
        <v>0</v>
      </c>
      <c r="E132" s="3">
        <v>0</v>
      </c>
      <c r="F132" s="3">
        <v>0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0</v>
      </c>
      <c r="D133" s="3">
        <v>0</v>
      </c>
      <c r="E133" s="3">
        <v>0</v>
      </c>
      <c r="F133" s="3">
        <v>0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0</v>
      </c>
      <c r="D134" s="3">
        <v>0</v>
      </c>
      <c r="E134" s="3">
        <v>0</v>
      </c>
      <c r="F134" s="3">
        <v>0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0</v>
      </c>
      <c r="D135" s="3">
        <v>0</v>
      </c>
      <c r="E135" s="3">
        <v>0</v>
      </c>
      <c r="F135" s="3">
        <v>0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0</v>
      </c>
      <c r="D136" s="3">
        <v>0</v>
      </c>
      <c r="E136" s="3">
        <v>0</v>
      </c>
      <c r="F136" s="3">
        <v>0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0</v>
      </c>
      <c r="D137" s="3">
        <v>0</v>
      </c>
      <c r="E137" s="3">
        <v>0</v>
      </c>
      <c r="F137" s="3">
        <v>0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0</v>
      </c>
      <c r="D138" s="3">
        <v>0</v>
      </c>
      <c r="E138" s="3">
        <v>0</v>
      </c>
      <c r="F138" s="3">
        <v>0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0</v>
      </c>
      <c r="D139" s="3">
        <v>0</v>
      </c>
      <c r="E139" s="3">
        <v>0</v>
      </c>
      <c r="F139" s="3">
        <v>0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0</v>
      </c>
      <c r="D140" s="3">
        <v>0</v>
      </c>
      <c r="E140" s="3">
        <v>0</v>
      </c>
      <c r="F140" s="3">
        <v>0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0</v>
      </c>
      <c r="D141" s="3">
        <v>0</v>
      </c>
      <c r="E141" s="3">
        <v>0</v>
      </c>
      <c r="F141" s="3">
        <v>0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0</v>
      </c>
      <c r="D142" s="3">
        <v>0</v>
      </c>
      <c r="E142" s="3">
        <v>0</v>
      </c>
      <c r="F142" s="3">
        <v>0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0</v>
      </c>
      <c r="D143" s="3">
        <v>0</v>
      </c>
      <c r="E143" s="3">
        <v>0</v>
      </c>
      <c r="F143" s="3">
        <v>0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0</v>
      </c>
      <c r="D144" s="3">
        <v>0</v>
      </c>
      <c r="E144" s="3">
        <v>0</v>
      </c>
      <c r="F144" s="3">
        <v>0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0</v>
      </c>
      <c r="D145" s="3">
        <v>0</v>
      </c>
      <c r="E145" s="3">
        <v>0</v>
      </c>
      <c r="F145" s="3">
        <v>0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0</v>
      </c>
      <c r="D146" s="3">
        <v>0</v>
      </c>
      <c r="E146" s="3">
        <v>0</v>
      </c>
      <c r="F146" s="3">
        <v>0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0</v>
      </c>
      <c r="D147" s="3">
        <v>0</v>
      </c>
      <c r="E147" s="3">
        <v>0</v>
      </c>
      <c r="F147" s="3">
        <v>0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0</v>
      </c>
      <c r="D148" s="3">
        <v>0</v>
      </c>
      <c r="E148" s="3">
        <v>0</v>
      </c>
      <c r="F148" s="3">
        <v>0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90</v>
      </c>
      <c r="D149" s="3">
        <v>0</v>
      </c>
      <c r="E149" s="3">
        <v>0</v>
      </c>
      <c r="F149" s="3">
        <v>0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90</v>
      </c>
      <c r="D150" s="3">
        <v>0</v>
      </c>
      <c r="E150" s="3">
        <v>0</v>
      </c>
      <c r="F150" s="3">
        <v>0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90</v>
      </c>
      <c r="D151" s="3">
        <v>0</v>
      </c>
      <c r="E151" s="3">
        <v>90</v>
      </c>
      <c r="F151" s="3">
        <v>0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90</v>
      </c>
      <c r="D152" s="3">
        <v>0</v>
      </c>
      <c r="E152" s="3">
        <v>90</v>
      </c>
      <c r="F152" s="3">
        <v>0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90</v>
      </c>
      <c r="D153" s="3">
        <v>0</v>
      </c>
      <c r="E153" s="3">
        <v>90</v>
      </c>
      <c r="F153" s="3">
        <v>0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90</v>
      </c>
      <c r="D154" s="3">
        <v>0</v>
      </c>
      <c r="E154" s="3">
        <v>90</v>
      </c>
      <c r="F154" s="3">
        <v>0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90</v>
      </c>
      <c r="D155" s="3">
        <v>90</v>
      </c>
      <c r="E155" s="3">
        <v>90</v>
      </c>
      <c r="F155" s="3">
        <v>0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90</v>
      </c>
      <c r="D156" s="3">
        <v>90</v>
      </c>
      <c r="E156" s="3">
        <v>90</v>
      </c>
      <c r="F156" s="3">
        <v>0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90</v>
      </c>
      <c r="D157" s="3">
        <v>90</v>
      </c>
      <c r="E157" s="3">
        <v>90</v>
      </c>
      <c r="F157" s="3">
        <v>0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90</v>
      </c>
      <c r="D158" s="3">
        <v>90</v>
      </c>
      <c r="E158" s="3">
        <v>90</v>
      </c>
      <c r="F158" s="3">
        <v>0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90</v>
      </c>
      <c r="D159" s="3">
        <v>90</v>
      </c>
      <c r="E159" s="3">
        <v>90</v>
      </c>
      <c r="F159" s="3">
        <v>90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90</v>
      </c>
      <c r="D160" s="3">
        <v>90</v>
      </c>
      <c r="E160" s="3">
        <v>90</v>
      </c>
      <c r="F160" s="3">
        <v>90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90</v>
      </c>
      <c r="D161" s="3">
        <v>90</v>
      </c>
      <c r="E161" s="3">
        <v>90</v>
      </c>
      <c r="F161" s="3">
        <v>90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90</v>
      </c>
      <c r="D162" s="3">
        <v>90</v>
      </c>
      <c r="E162" s="3">
        <v>90</v>
      </c>
      <c r="F162" s="3">
        <v>90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90</v>
      </c>
      <c r="D163" s="3">
        <v>90</v>
      </c>
      <c r="E163" s="3">
        <v>90</v>
      </c>
      <c r="F163" s="3">
        <v>90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90</v>
      </c>
      <c r="D164" s="3">
        <v>90</v>
      </c>
      <c r="E164" s="3">
        <v>90</v>
      </c>
      <c r="F164" s="3">
        <v>90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90</v>
      </c>
      <c r="D165" s="3">
        <v>90</v>
      </c>
      <c r="E165" s="3">
        <v>90</v>
      </c>
      <c r="F165" s="3">
        <v>90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90</v>
      </c>
      <c r="D166" s="3">
        <v>90</v>
      </c>
      <c r="E166" s="3">
        <v>90</v>
      </c>
      <c r="F166" s="3">
        <v>90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90</v>
      </c>
      <c r="D167" s="3">
        <v>90</v>
      </c>
      <c r="E167" s="3">
        <v>90</v>
      </c>
      <c r="F167" s="3">
        <v>90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90</v>
      </c>
      <c r="D168" s="3">
        <v>90</v>
      </c>
      <c r="E168" s="3">
        <v>90</v>
      </c>
      <c r="F168" s="3">
        <v>90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90</v>
      </c>
      <c r="D169" s="3">
        <v>90</v>
      </c>
      <c r="E169" s="3">
        <v>90</v>
      </c>
      <c r="F169" s="3">
        <v>90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90</v>
      </c>
      <c r="D170" s="3">
        <v>90</v>
      </c>
      <c r="E170" s="3">
        <v>90</v>
      </c>
      <c r="F170" s="3">
        <v>90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90</v>
      </c>
      <c r="D171" s="3">
        <v>90</v>
      </c>
      <c r="E171" s="3">
        <v>90</v>
      </c>
      <c r="F171" s="3">
        <v>90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90</v>
      </c>
      <c r="D172" s="3">
        <v>90</v>
      </c>
      <c r="E172" s="3">
        <v>90</v>
      </c>
      <c r="F172" s="3">
        <v>90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90</v>
      </c>
      <c r="D173" s="3">
        <v>90</v>
      </c>
      <c r="E173" s="3">
        <v>90</v>
      </c>
      <c r="F173" s="3">
        <v>90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90</v>
      </c>
      <c r="D174" s="3">
        <v>90</v>
      </c>
      <c r="E174" s="3">
        <v>90</v>
      </c>
      <c r="F174" s="3">
        <v>90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90</v>
      </c>
      <c r="D175" s="3">
        <v>90</v>
      </c>
      <c r="E175" s="3">
        <v>90</v>
      </c>
      <c r="F175" s="3">
        <v>90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90</v>
      </c>
      <c r="D176" s="3">
        <v>90</v>
      </c>
      <c r="E176" s="3">
        <v>90</v>
      </c>
      <c r="F176" s="3">
        <v>90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90</v>
      </c>
      <c r="D177" s="3">
        <v>90</v>
      </c>
      <c r="E177" s="3">
        <v>90</v>
      </c>
      <c r="F177" s="3">
        <v>90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90</v>
      </c>
      <c r="D178" s="3">
        <v>90</v>
      </c>
      <c r="E178" s="3">
        <v>90</v>
      </c>
      <c r="F178" s="3">
        <v>90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90</v>
      </c>
      <c r="D179" s="3">
        <v>90</v>
      </c>
      <c r="E179" s="3">
        <v>90</v>
      </c>
      <c r="F179" s="3">
        <v>90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90</v>
      </c>
      <c r="D180" s="3">
        <v>90</v>
      </c>
      <c r="E180" s="3">
        <v>90</v>
      </c>
      <c r="F180" s="3">
        <v>90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90</v>
      </c>
      <c r="D181" s="3">
        <v>90</v>
      </c>
      <c r="E181" s="3">
        <v>90</v>
      </c>
      <c r="F181" s="3">
        <v>90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90</v>
      </c>
      <c r="D182" s="3">
        <v>90</v>
      </c>
      <c r="E182" s="3">
        <v>90</v>
      </c>
      <c r="F182" s="3">
        <v>90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90</v>
      </c>
      <c r="D183" s="3">
        <v>90</v>
      </c>
      <c r="E183" s="3">
        <v>90</v>
      </c>
      <c r="F183" s="3">
        <v>90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90</v>
      </c>
      <c r="D184" s="3">
        <v>90</v>
      </c>
      <c r="E184" s="3">
        <v>90</v>
      </c>
      <c r="F184" s="3">
        <v>90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90</v>
      </c>
      <c r="D185" s="3">
        <v>90</v>
      </c>
      <c r="E185" s="3">
        <v>90</v>
      </c>
      <c r="F185" s="3">
        <v>90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90</v>
      </c>
      <c r="D186" s="3">
        <v>90</v>
      </c>
      <c r="E186" s="3">
        <v>90</v>
      </c>
      <c r="F186" s="3">
        <v>90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90</v>
      </c>
      <c r="D187" s="3">
        <v>90</v>
      </c>
      <c r="E187" s="3">
        <v>90</v>
      </c>
      <c r="F187" s="3">
        <v>90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90</v>
      </c>
      <c r="D188" s="3">
        <v>90</v>
      </c>
      <c r="E188" s="3">
        <v>90</v>
      </c>
      <c r="F188" s="3">
        <v>90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90</v>
      </c>
      <c r="D189" s="3">
        <v>90</v>
      </c>
      <c r="E189" s="3">
        <v>90</v>
      </c>
      <c r="F189" s="3">
        <v>90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90</v>
      </c>
      <c r="D190" s="3">
        <v>90</v>
      </c>
      <c r="E190" s="3">
        <v>90</v>
      </c>
      <c r="F190" s="3">
        <v>90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90</v>
      </c>
      <c r="D191" s="3">
        <v>90</v>
      </c>
      <c r="E191" s="3">
        <v>90</v>
      </c>
      <c r="F191" s="3">
        <v>90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90</v>
      </c>
      <c r="D192" s="3">
        <v>90</v>
      </c>
      <c r="E192" s="3">
        <v>90</v>
      </c>
      <c r="F192" s="3">
        <v>90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90</v>
      </c>
      <c r="D193" s="3">
        <v>90</v>
      </c>
      <c r="E193" s="3">
        <v>90</v>
      </c>
      <c r="F193" s="3">
        <v>90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90</v>
      </c>
      <c r="D194" s="3">
        <v>90</v>
      </c>
      <c r="E194" s="3">
        <v>90</v>
      </c>
      <c r="F194" s="3">
        <v>90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90</v>
      </c>
      <c r="D195" s="3">
        <v>90</v>
      </c>
      <c r="E195" s="3">
        <v>90</v>
      </c>
      <c r="F195" s="3">
        <v>0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90</v>
      </c>
      <c r="D196" s="3">
        <v>90</v>
      </c>
      <c r="E196" s="3">
        <v>90</v>
      </c>
      <c r="F196" s="3">
        <v>0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90</v>
      </c>
      <c r="D197" s="3">
        <v>90</v>
      </c>
      <c r="E197" s="3">
        <v>90</v>
      </c>
      <c r="F197" s="3">
        <v>0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90</v>
      </c>
      <c r="D201" s="3">
        <v>90</v>
      </c>
      <c r="E201" s="3">
        <v>90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90</v>
      </c>
      <c r="D202" s="3">
        <v>90</v>
      </c>
      <c r="E202" s="3">
        <v>90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90</v>
      </c>
      <c r="D203" s="3">
        <v>90</v>
      </c>
      <c r="E203" s="3">
        <v>90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90</v>
      </c>
      <c r="D204" s="3">
        <v>90</v>
      </c>
      <c r="E204" s="3">
        <v>90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90</v>
      </c>
      <c r="D205" s="3">
        <v>90</v>
      </c>
      <c r="E205" s="3">
        <v>90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90</v>
      </c>
      <c r="D206" s="3">
        <v>90</v>
      </c>
      <c r="E206" s="3">
        <v>90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90</v>
      </c>
      <c r="D207" s="3">
        <v>90</v>
      </c>
      <c r="E207" s="3">
        <v>90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90</v>
      </c>
      <c r="D208" s="3">
        <v>90</v>
      </c>
      <c r="E208" s="3">
        <v>90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90</v>
      </c>
      <c r="D209" s="3">
        <v>90</v>
      </c>
      <c r="E209" s="3">
        <v>90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90</v>
      </c>
      <c r="D210" s="3">
        <v>90</v>
      </c>
      <c r="E210" s="3">
        <v>90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90</v>
      </c>
      <c r="D211" s="3">
        <v>90</v>
      </c>
      <c r="E211" s="3">
        <v>90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0</v>
      </c>
      <c r="D212" s="3">
        <v>0</v>
      </c>
      <c r="E212" s="3">
        <v>90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0</v>
      </c>
      <c r="D213" s="3">
        <v>0</v>
      </c>
      <c r="E213" s="3">
        <v>90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0</v>
      </c>
      <c r="D214" s="3">
        <v>0</v>
      </c>
      <c r="E214" s="3">
        <v>90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0</v>
      </c>
      <c r="D215" s="3">
        <v>0</v>
      </c>
      <c r="E215" s="3">
        <v>90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0</v>
      </c>
      <c r="D216" s="3">
        <v>0</v>
      </c>
      <c r="E216" s="3">
        <v>0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0</v>
      </c>
      <c r="D217" s="3">
        <v>0</v>
      </c>
      <c r="E217" s="3">
        <v>0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0</v>
      </c>
      <c r="D218" s="3">
        <v>0</v>
      </c>
      <c r="E218" s="3">
        <v>0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0</v>
      </c>
      <c r="D219" s="3">
        <v>0</v>
      </c>
      <c r="E219" s="3">
        <v>0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0</v>
      </c>
      <c r="D220" s="3">
        <v>0</v>
      </c>
      <c r="E220" s="3">
        <v>0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0</v>
      </c>
      <c r="D221" s="3">
        <v>0</v>
      </c>
      <c r="E221" s="3">
        <v>0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0</v>
      </c>
      <c r="D222" s="3">
        <v>0</v>
      </c>
      <c r="E222" s="3">
        <v>0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0</v>
      </c>
      <c r="D223" s="3">
        <v>0</v>
      </c>
      <c r="E223" s="3">
        <v>0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0</v>
      </c>
      <c r="D224" s="3">
        <v>0</v>
      </c>
      <c r="E224" s="3">
        <v>0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0</v>
      </c>
      <c r="D225" s="3">
        <v>0</v>
      </c>
      <c r="E225" s="3">
        <v>0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0</v>
      </c>
      <c r="D226" s="3">
        <v>0</v>
      </c>
      <c r="E226" s="3">
        <v>0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0</v>
      </c>
      <c r="D227" s="3">
        <v>0</v>
      </c>
      <c r="E227" s="3">
        <v>0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0</v>
      </c>
      <c r="D228" s="3">
        <v>0</v>
      </c>
      <c r="E228" s="3">
        <v>0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0</v>
      </c>
      <c r="D229" s="3">
        <v>0</v>
      </c>
      <c r="E229" s="3">
        <v>0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0</v>
      </c>
      <c r="D230" s="3">
        <v>0</v>
      </c>
      <c r="E230" s="3">
        <v>0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0</v>
      </c>
      <c r="D231" s="3">
        <v>0</v>
      </c>
      <c r="E231" s="3">
        <v>0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0</v>
      </c>
      <c r="D232" s="3">
        <v>0</v>
      </c>
      <c r="E232" s="3">
        <v>0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0</v>
      </c>
      <c r="D233" s="3">
        <v>0</v>
      </c>
      <c r="E233" s="3">
        <v>0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0</v>
      </c>
      <c r="D234" s="3">
        <v>0</v>
      </c>
      <c r="E234" s="3">
        <v>0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0</v>
      </c>
      <c r="D235" s="3">
        <v>0</v>
      </c>
      <c r="E235" s="3">
        <v>0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0</v>
      </c>
      <c r="D236" s="3">
        <v>0</v>
      </c>
      <c r="E236" s="3">
        <v>0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0</v>
      </c>
      <c r="D237" s="3">
        <v>0</v>
      </c>
      <c r="E237" s="3">
        <v>0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0</v>
      </c>
      <c r="D238" s="3">
        <v>0</v>
      </c>
      <c r="E238" s="3">
        <v>0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0</v>
      </c>
      <c r="D239" s="3">
        <v>0</v>
      </c>
      <c r="E239" s="3">
        <v>0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0</v>
      </c>
      <c r="D240" s="3">
        <v>0</v>
      </c>
      <c r="E240" s="3">
        <v>0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0</v>
      </c>
      <c r="D241" s="3">
        <v>0</v>
      </c>
      <c r="E241" s="3">
        <v>0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0</v>
      </c>
      <c r="D242" s="3">
        <v>0</v>
      </c>
      <c r="E242" s="3">
        <v>0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0</v>
      </c>
      <c r="D243" s="3">
        <v>0</v>
      </c>
      <c r="E243" s="3">
        <v>0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0</v>
      </c>
      <c r="D244" s="3">
        <v>0</v>
      </c>
      <c r="E244" s="3">
        <v>0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0</v>
      </c>
      <c r="D245" s="3">
        <v>0</v>
      </c>
      <c r="E245" s="3">
        <v>0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0</v>
      </c>
      <c r="D246" s="3">
        <v>0</v>
      </c>
      <c r="E246" s="3">
        <v>0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0</v>
      </c>
      <c r="D247" s="3">
        <v>0</v>
      </c>
      <c r="E247" s="3">
        <v>0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0</v>
      </c>
      <c r="D248" s="3">
        <v>0</v>
      </c>
      <c r="E248" s="3">
        <v>0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0</v>
      </c>
      <c r="D249" s="3">
        <v>0</v>
      </c>
      <c r="E249" s="3">
        <v>0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0</v>
      </c>
      <c r="D250" s="3">
        <v>0</v>
      </c>
      <c r="E250" s="3">
        <v>0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90</v>
      </c>
      <c r="D251" s="3">
        <v>0</v>
      </c>
      <c r="E251" s="3">
        <v>0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90</v>
      </c>
      <c r="D252" s="3">
        <v>0</v>
      </c>
      <c r="E252" s="3">
        <v>0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90</v>
      </c>
      <c r="D253" s="3">
        <v>0</v>
      </c>
      <c r="E253" s="3">
        <v>90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90</v>
      </c>
      <c r="D254" s="3">
        <v>0</v>
      </c>
      <c r="E254" s="3">
        <v>90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90</v>
      </c>
      <c r="D255" s="3">
        <v>0</v>
      </c>
      <c r="E255" s="3">
        <v>90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90</v>
      </c>
      <c r="D256" s="3">
        <v>0</v>
      </c>
      <c r="E256" s="3">
        <v>90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90</v>
      </c>
      <c r="D257" s="3">
        <v>0</v>
      </c>
      <c r="E257" s="3">
        <v>90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90</v>
      </c>
      <c r="D258" s="3">
        <v>0</v>
      </c>
      <c r="E258" s="3">
        <v>90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90</v>
      </c>
      <c r="D259" s="3">
        <v>0</v>
      </c>
      <c r="E259" s="3">
        <v>90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90</v>
      </c>
      <c r="D260" s="3">
        <v>0</v>
      </c>
      <c r="E260" s="3">
        <v>90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90</v>
      </c>
      <c r="D261" s="3">
        <v>0</v>
      </c>
      <c r="E261" s="3">
        <v>90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90</v>
      </c>
      <c r="D262" s="3">
        <v>0</v>
      </c>
      <c r="E262" s="3">
        <v>90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90</v>
      </c>
      <c r="D263" s="3">
        <v>0</v>
      </c>
      <c r="E263" s="3">
        <v>90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90</v>
      </c>
      <c r="D264" s="3">
        <v>90</v>
      </c>
      <c r="E264" s="3">
        <v>90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90</v>
      </c>
      <c r="D265" s="3">
        <v>90</v>
      </c>
      <c r="E265" s="3">
        <v>90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90</v>
      </c>
      <c r="D266" s="3">
        <v>90</v>
      </c>
      <c r="E266" s="3">
        <v>90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90</v>
      </c>
      <c r="D267" s="3">
        <v>90</v>
      </c>
      <c r="E267" s="3">
        <v>90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90</v>
      </c>
      <c r="D268" s="3">
        <v>90</v>
      </c>
      <c r="E268" s="3">
        <v>90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90</v>
      </c>
      <c r="D269" s="3">
        <v>90</v>
      </c>
      <c r="E269" s="3">
        <v>90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90</v>
      </c>
      <c r="D270" s="3">
        <v>90</v>
      </c>
      <c r="E270" s="3">
        <v>90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90</v>
      </c>
      <c r="D271" s="3">
        <v>90</v>
      </c>
      <c r="E271" s="3">
        <v>90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90</v>
      </c>
      <c r="D272" s="3">
        <v>90</v>
      </c>
      <c r="E272" s="3">
        <v>90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90</v>
      </c>
      <c r="D273" s="3">
        <v>90</v>
      </c>
      <c r="E273" s="3">
        <v>90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90</v>
      </c>
      <c r="D274" s="3">
        <v>90</v>
      </c>
      <c r="E274" s="3">
        <v>90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90</v>
      </c>
      <c r="D275" s="3">
        <v>90</v>
      </c>
      <c r="E275" s="3">
        <v>90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90</v>
      </c>
      <c r="D276" s="3">
        <v>90</v>
      </c>
      <c r="E276" s="3">
        <v>90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90</v>
      </c>
      <c r="D277" s="3">
        <v>90</v>
      </c>
      <c r="E277" s="3">
        <v>90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90</v>
      </c>
      <c r="D278" s="3">
        <v>90</v>
      </c>
      <c r="E278" s="3">
        <v>90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90</v>
      </c>
      <c r="D279" s="3">
        <v>90</v>
      </c>
      <c r="E279" s="3">
        <v>90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90</v>
      </c>
      <c r="D280" s="3">
        <v>90</v>
      </c>
      <c r="E280" s="3">
        <v>90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90</v>
      </c>
      <c r="D281" s="3">
        <v>90</v>
      </c>
      <c r="E281" s="3">
        <v>90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90</v>
      </c>
      <c r="D282" s="3">
        <v>90</v>
      </c>
      <c r="E282" s="3">
        <v>90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90</v>
      </c>
      <c r="D283" s="3">
        <v>90</v>
      </c>
      <c r="E283" s="3">
        <v>90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90</v>
      </c>
      <c r="D284" s="3">
        <v>90</v>
      </c>
      <c r="E284" s="3">
        <v>90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90</v>
      </c>
      <c r="D285" s="3">
        <v>90</v>
      </c>
      <c r="E285" s="3">
        <v>90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90</v>
      </c>
      <c r="D286" s="3">
        <v>90</v>
      </c>
      <c r="E286" s="3">
        <v>90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90</v>
      </c>
      <c r="D287" s="3">
        <v>90</v>
      </c>
      <c r="E287" s="3">
        <v>90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90</v>
      </c>
      <c r="D288" s="3">
        <v>90</v>
      </c>
      <c r="E288" s="3">
        <v>90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90</v>
      </c>
      <c r="D289" s="3">
        <v>90</v>
      </c>
      <c r="E289" s="3">
        <v>90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90</v>
      </c>
      <c r="D290" s="3">
        <v>90</v>
      </c>
      <c r="E290" s="3">
        <v>90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90</v>
      </c>
      <c r="D291" s="3">
        <v>90</v>
      </c>
      <c r="E291" s="3">
        <v>90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90</v>
      </c>
      <c r="D292" s="3">
        <v>90</v>
      </c>
      <c r="E292" s="3">
        <v>90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90</v>
      </c>
      <c r="D293" s="3">
        <v>90</v>
      </c>
      <c r="E293" s="3">
        <v>90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90</v>
      </c>
      <c r="D294" s="3">
        <v>90</v>
      </c>
      <c r="E294" s="3">
        <v>90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90</v>
      </c>
      <c r="D295" s="3">
        <v>0</v>
      </c>
      <c r="E295" s="3">
        <v>90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90</v>
      </c>
      <c r="D296" s="3">
        <v>0</v>
      </c>
      <c r="E296" s="3">
        <v>90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M16" sqref="M16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Frequência!C2</f>
        <v>401</v>
      </c>
      <c r="C1" s="4">
        <f>Frequência!D2</f>
        <v>402</v>
      </c>
      <c r="D1" s="4">
        <f>Frequência!E2</f>
        <v>404</v>
      </c>
      <c r="E1" s="4">
        <f>Frequência!F2</f>
        <v>405</v>
      </c>
      <c r="F1" s="4">
        <f>Frequência!G2</f>
        <v>410</v>
      </c>
      <c r="H1" s="7"/>
      <c r="I1" s="4">
        <f>Frequência!C101</f>
        <v>406</v>
      </c>
      <c r="J1" s="4">
        <f>Frequência!D101</f>
        <v>407</v>
      </c>
      <c r="K1" s="4">
        <f>Frequência!E101</f>
        <v>409</v>
      </c>
      <c r="L1" s="4">
        <f>Frequência!F101</f>
        <v>411</v>
      </c>
      <c r="N1" s="8"/>
      <c r="O1" s="4">
        <f>Frequência!C200</f>
        <v>403</v>
      </c>
      <c r="P1" s="4">
        <f>Frequência!D200</f>
        <v>408</v>
      </c>
      <c r="Q1" s="4">
        <f>Frequência!E200</f>
        <v>412</v>
      </c>
    </row>
    <row r="2" spans="1:17" x14ac:dyDescent="0.3">
      <c r="A2" s="5">
        <f>Frequência!B3</f>
        <v>0</v>
      </c>
      <c r="B2" s="3">
        <f>Frequência!C3</f>
        <v>90</v>
      </c>
      <c r="C2" s="3">
        <f>Frequência!D3</f>
        <v>90</v>
      </c>
      <c r="D2" s="3">
        <f>Frequência!E3</f>
        <v>90</v>
      </c>
      <c r="E2" s="3">
        <f>Frequência!F3</f>
        <v>90</v>
      </c>
      <c r="F2" s="3">
        <f>Frequência!G3</f>
        <v>90</v>
      </c>
      <c r="H2" s="5">
        <f>Frequência!B102</f>
        <v>0</v>
      </c>
      <c r="I2" s="3">
        <f>Frequência!C102</f>
        <v>90</v>
      </c>
      <c r="J2" s="3">
        <f>Frequência!D102</f>
        <v>90</v>
      </c>
      <c r="K2" s="3">
        <f>Frequência!E102</f>
        <v>90</v>
      </c>
      <c r="L2" s="3">
        <f>Frequência!F102</f>
        <v>90</v>
      </c>
      <c r="N2" s="5">
        <f>Frequência!B201</f>
        <v>0</v>
      </c>
      <c r="O2" s="3">
        <f>Frequência!C201</f>
        <v>90</v>
      </c>
      <c r="P2" s="3">
        <f>Frequência!D201</f>
        <v>90</v>
      </c>
      <c r="Q2" s="3">
        <f>Frequência!E201</f>
        <v>90</v>
      </c>
    </row>
    <row r="3" spans="1:17" x14ac:dyDescent="0.3">
      <c r="A3" s="5">
        <f>Frequência!B3</f>
        <v>0</v>
      </c>
      <c r="B3" s="3">
        <f>Frequência!C4</f>
        <v>90</v>
      </c>
      <c r="C3" s="3">
        <f>Frequência!D4</f>
        <v>90</v>
      </c>
      <c r="D3" s="3">
        <f>Frequência!E4</f>
        <v>90</v>
      </c>
      <c r="E3" s="3">
        <f>Frequência!F4</f>
        <v>90</v>
      </c>
      <c r="F3" s="3">
        <f>Frequência!G4</f>
        <v>90</v>
      </c>
      <c r="G3" s="3"/>
      <c r="H3" s="5">
        <f>Frequência!B103</f>
        <v>1.0416666666666666E-2</v>
      </c>
      <c r="I3" s="3">
        <f>Frequência!C102</f>
        <v>90</v>
      </c>
      <c r="J3" s="3">
        <f>Frequência!D102</f>
        <v>90</v>
      </c>
      <c r="K3" s="3">
        <f>Frequência!E102</f>
        <v>90</v>
      </c>
      <c r="L3" s="3">
        <f>Frequência!F102</f>
        <v>90</v>
      </c>
      <c r="N3" s="5">
        <f>Frequência!B202</f>
        <v>1.0416666666666666E-2</v>
      </c>
      <c r="O3" s="3">
        <f>Frequência!C201</f>
        <v>90</v>
      </c>
      <c r="P3" s="3">
        <f>Frequência!D201</f>
        <v>90</v>
      </c>
      <c r="Q3" s="3">
        <f>Frequência!E201</f>
        <v>90</v>
      </c>
    </row>
    <row r="4" spans="1:17" x14ac:dyDescent="0.3">
      <c r="A4" s="5">
        <f>Frequência!B4</f>
        <v>1.0416666666666666E-2</v>
      </c>
      <c r="B4" s="3">
        <f>Frequência!C4</f>
        <v>90</v>
      </c>
      <c r="C4" s="3">
        <f>Frequência!D4</f>
        <v>90</v>
      </c>
      <c r="D4" s="3">
        <f>Frequência!E4</f>
        <v>90</v>
      </c>
      <c r="E4" s="3">
        <f>Frequência!F4</f>
        <v>90</v>
      </c>
      <c r="F4" s="3">
        <f>Frequência!G4</f>
        <v>90</v>
      </c>
      <c r="G4" s="3"/>
      <c r="H4" s="5">
        <f>Frequência!B103</f>
        <v>1.0416666666666666E-2</v>
      </c>
      <c r="I4" s="3">
        <f>Frequência!C103</f>
        <v>90</v>
      </c>
      <c r="J4" s="3">
        <f>Frequência!D103</f>
        <v>90</v>
      </c>
      <c r="K4" s="3">
        <f>Frequência!E103</f>
        <v>90</v>
      </c>
      <c r="L4" s="3">
        <f>Frequência!F103</f>
        <v>90</v>
      </c>
      <c r="N4" s="5">
        <f>Frequência!B202</f>
        <v>1.0416666666666666E-2</v>
      </c>
      <c r="O4" s="3">
        <f>Frequência!C202</f>
        <v>90</v>
      </c>
      <c r="P4" s="3">
        <f>Frequência!D202</f>
        <v>90</v>
      </c>
      <c r="Q4" s="3">
        <f>Frequência!E202</f>
        <v>90</v>
      </c>
    </row>
    <row r="5" spans="1:17" x14ac:dyDescent="0.3">
      <c r="A5" s="5">
        <f>Frequência!B4</f>
        <v>1.0416666666666666E-2</v>
      </c>
      <c r="B5" s="3">
        <f>Frequência!C5</f>
        <v>90</v>
      </c>
      <c r="C5" s="3">
        <f>Frequência!D5</f>
        <v>90</v>
      </c>
      <c r="D5" s="3">
        <f>Frequência!E5</f>
        <v>90</v>
      </c>
      <c r="E5" s="3">
        <f>Frequência!F5</f>
        <v>90</v>
      </c>
      <c r="F5" s="3">
        <f>Frequência!G5</f>
        <v>90</v>
      </c>
      <c r="G5" s="3"/>
      <c r="H5" s="5">
        <f>Frequência!B104</f>
        <v>2.0833333333333301E-2</v>
      </c>
      <c r="I5" s="3">
        <f>Frequência!C103</f>
        <v>90</v>
      </c>
      <c r="J5" s="3">
        <f>Frequência!D103</f>
        <v>90</v>
      </c>
      <c r="K5" s="3">
        <f>Frequência!E103</f>
        <v>90</v>
      </c>
      <c r="L5" s="3">
        <f>Frequência!F103</f>
        <v>90</v>
      </c>
      <c r="N5" s="5">
        <f>Frequência!B203</f>
        <v>2.0833333333333301E-2</v>
      </c>
      <c r="O5" s="3">
        <f>Frequência!C202</f>
        <v>90</v>
      </c>
      <c r="P5" s="3">
        <f>Frequência!D202</f>
        <v>90</v>
      </c>
      <c r="Q5" s="3">
        <f>Frequência!E202</f>
        <v>90</v>
      </c>
    </row>
    <row r="6" spans="1:17" x14ac:dyDescent="0.3">
      <c r="A6" s="5">
        <f>Frequência!B5</f>
        <v>2.0833333333333301E-2</v>
      </c>
      <c r="B6" s="3">
        <f>Frequência!C5</f>
        <v>90</v>
      </c>
      <c r="C6" s="3">
        <f>Frequência!D5</f>
        <v>90</v>
      </c>
      <c r="D6" s="3">
        <f>Frequência!E5</f>
        <v>90</v>
      </c>
      <c r="E6" s="3">
        <f>Frequência!F5</f>
        <v>90</v>
      </c>
      <c r="F6" s="3">
        <f>Frequência!G5</f>
        <v>90</v>
      </c>
      <c r="G6" s="3"/>
      <c r="H6" s="5">
        <f>Frequência!B104</f>
        <v>2.0833333333333301E-2</v>
      </c>
      <c r="I6" s="3">
        <f>Frequência!C104</f>
        <v>90</v>
      </c>
      <c r="J6" s="3">
        <f>Frequência!D104</f>
        <v>90</v>
      </c>
      <c r="K6" s="3">
        <f>Frequência!E104</f>
        <v>90</v>
      </c>
      <c r="L6" s="3">
        <f>Frequência!F104</f>
        <v>90</v>
      </c>
      <c r="N6" s="5">
        <f>Frequência!B203</f>
        <v>2.0833333333333301E-2</v>
      </c>
      <c r="O6" s="3">
        <f>Frequência!C203</f>
        <v>90</v>
      </c>
      <c r="P6" s="3">
        <f>Frequência!D203</f>
        <v>90</v>
      </c>
      <c r="Q6" s="3">
        <f>Frequência!E203</f>
        <v>90</v>
      </c>
    </row>
    <row r="7" spans="1:17" x14ac:dyDescent="0.3">
      <c r="A7" s="5">
        <f>Frequência!B5</f>
        <v>2.0833333333333301E-2</v>
      </c>
      <c r="B7" s="3">
        <f>Frequência!C6</f>
        <v>90</v>
      </c>
      <c r="C7" s="3">
        <f>Frequência!D6</f>
        <v>90</v>
      </c>
      <c r="D7" s="3">
        <f>Frequência!E6</f>
        <v>90</v>
      </c>
      <c r="E7" s="3">
        <f>Frequência!F6</f>
        <v>90</v>
      </c>
      <c r="F7" s="3">
        <f>Frequência!G6</f>
        <v>90</v>
      </c>
      <c r="G7" s="3"/>
      <c r="H7" s="5">
        <f>Frequência!B105</f>
        <v>3.125E-2</v>
      </c>
      <c r="I7" s="3">
        <f>Frequência!C104</f>
        <v>90</v>
      </c>
      <c r="J7" s="3">
        <f>Frequência!D104</f>
        <v>90</v>
      </c>
      <c r="K7" s="3">
        <f>Frequência!E104</f>
        <v>90</v>
      </c>
      <c r="L7" s="3">
        <f>Frequência!F104</f>
        <v>90</v>
      </c>
      <c r="N7" s="5">
        <f>Frequência!B204</f>
        <v>3.125E-2</v>
      </c>
      <c r="O7" s="3">
        <f>Frequência!C203</f>
        <v>90</v>
      </c>
      <c r="P7" s="3">
        <f>Frequência!D203</f>
        <v>90</v>
      </c>
      <c r="Q7" s="3">
        <f>Frequência!E203</f>
        <v>90</v>
      </c>
    </row>
    <row r="8" spans="1:17" x14ac:dyDescent="0.3">
      <c r="A8" s="5">
        <f>Frequência!B6</f>
        <v>3.125E-2</v>
      </c>
      <c r="B8" s="3">
        <f>Frequência!C6</f>
        <v>90</v>
      </c>
      <c r="C8" s="3">
        <f>Frequência!D6</f>
        <v>90</v>
      </c>
      <c r="D8" s="3">
        <f>Frequência!E6</f>
        <v>90</v>
      </c>
      <c r="E8" s="3">
        <f>Frequência!F6</f>
        <v>90</v>
      </c>
      <c r="F8" s="3">
        <f>Frequência!G6</f>
        <v>90</v>
      </c>
      <c r="G8" s="3"/>
      <c r="H8" s="5">
        <f>Frequência!B105</f>
        <v>3.125E-2</v>
      </c>
      <c r="I8" s="3">
        <f>Frequência!C105</f>
        <v>90</v>
      </c>
      <c r="J8" s="3">
        <f>Frequência!D105</f>
        <v>90</v>
      </c>
      <c r="K8" s="3">
        <f>Frequência!E105</f>
        <v>90</v>
      </c>
      <c r="L8" s="3">
        <f>Frequência!F105</f>
        <v>90</v>
      </c>
      <c r="N8" s="5">
        <f>Frequência!B204</f>
        <v>3.125E-2</v>
      </c>
      <c r="O8" s="3">
        <f>Frequência!C204</f>
        <v>90</v>
      </c>
      <c r="P8" s="3">
        <f>Frequência!D204</f>
        <v>90</v>
      </c>
      <c r="Q8" s="3">
        <f>Frequência!E204</f>
        <v>90</v>
      </c>
    </row>
    <row r="9" spans="1:17" x14ac:dyDescent="0.3">
      <c r="A9" s="5">
        <f>Frequência!B6</f>
        <v>3.125E-2</v>
      </c>
      <c r="B9" s="3">
        <f>Frequência!C7</f>
        <v>90</v>
      </c>
      <c r="C9" s="3">
        <f>Frequência!D7</f>
        <v>90</v>
      </c>
      <c r="D9" s="3">
        <f>Frequência!E7</f>
        <v>90</v>
      </c>
      <c r="E9" s="3">
        <f>Frequência!F7</f>
        <v>90</v>
      </c>
      <c r="F9" s="3">
        <f>Frequência!G7</f>
        <v>90</v>
      </c>
      <c r="G9" s="3"/>
      <c r="H9" s="5">
        <f>Frequência!B106</f>
        <v>4.1666666666666699E-2</v>
      </c>
      <c r="I9" s="3">
        <f>Frequência!C105</f>
        <v>90</v>
      </c>
      <c r="J9" s="3">
        <f>Frequência!D105</f>
        <v>90</v>
      </c>
      <c r="K9" s="3">
        <f>Frequência!E105</f>
        <v>90</v>
      </c>
      <c r="L9" s="3">
        <f>Frequência!F105</f>
        <v>90</v>
      </c>
      <c r="N9" s="5">
        <f>Frequência!B205</f>
        <v>4.1666666666666699E-2</v>
      </c>
      <c r="O9" s="3">
        <f>Frequência!C204</f>
        <v>90</v>
      </c>
      <c r="P9" s="3">
        <f>Frequência!D204</f>
        <v>90</v>
      </c>
      <c r="Q9" s="3">
        <f>Frequência!E204</f>
        <v>90</v>
      </c>
    </row>
    <row r="10" spans="1:17" x14ac:dyDescent="0.3">
      <c r="A10" s="5">
        <f>Frequência!B7</f>
        <v>4.1666666666666699E-2</v>
      </c>
      <c r="B10" s="3">
        <f>Frequência!C7</f>
        <v>90</v>
      </c>
      <c r="C10" s="3">
        <f>Frequência!D7</f>
        <v>90</v>
      </c>
      <c r="D10" s="3">
        <f>Frequência!E7</f>
        <v>90</v>
      </c>
      <c r="E10" s="3">
        <f>Frequência!F7</f>
        <v>90</v>
      </c>
      <c r="F10" s="3">
        <f>Frequência!G7</f>
        <v>90</v>
      </c>
      <c r="G10" s="3"/>
      <c r="H10" s="5">
        <f>Frequência!B106</f>
        <v>4.1666666666666699E-2</v>
      </c>
      <c r="I10" s="3">
        <f>Frequência!C106</f>
        <v>90</v>
      </c>
      <c r="J10" s="3">
        <f>Frequência!D106</f>
        <v>90</v>
      </c>
      <c r="K10" s="3">
        <f>Frequência!E106</f>
        <v>90</v>
      </c>
      <c r="L10" s="3">
        <f>Frequência!F106</f>
        <v>90</v>
      </c>
      <c r="N10" s="5">
        <f>Frequência!B205</f>
        <v>4.1666666666666699E-2</v>
      </c>
      <c r="O10" s="3">
        <f>Frequência!C205</f>
        <v>90</v>
      </c>
      <c r="P10" s="3">
        <f>Frequência!D205</f>
        <v>90</v>
      </c>
      <c r="Q10" s="3">
        <f>Frequência!E205</f>
        <v>90</v>
      </c>
    </row>
    <row r="11" spans="1:17" x14ac:dyDescent="0.3">
      <c r="A11" s="5">
        <f>Frequência!B7</f>
        <v>4.1666666666666699E-2</v>
      </c>
      <c r="B11" s="3">
        <f>Frequência!C8</f>
        <v>90</v>
      </c>
      <c r="C11" s="3">
        <f>Frequência!D8</f>
        <v>90</v>
      </c>
      <c r="D11" s="3">
        <f>Frequência!E8</f>
        <v>90</v>
      </c>
      <c r="E11" s="3">
        <f>Frequência!F8</f>
        <v>90</v>
      </c>
      <c r="F11" s="3">
        <f>Frequência!G8</f>
        <v>90</v>
      </c>
      <c r="G11" s="3"/>
      <c r="H11" s="5">
        <f>Frequência!B107</f>
        <v>5.2083333333333301E-2</v>
      </c>
      <c r="I11" s="3">
        <f>Frequência!C106</f>
        <v>90</v>
      </c>
      <c r="J11" s="3">
        <f>Frequência!D106</f>
        <v>90</v>
      </c>
      <c r="K11" s="3">
        <f>Frequência!E106</f>
        <v>90</v>
      </c>
      <c r="L11" s="3">
        <f>Frequência!F106</f>
        <v>90</v>
      </c>
      <c r="N11" s="5">
        <f>Frequência!B206</f>
        <v>5.2083333333333301E-2</v>
      </c>
      <c r="O11" s="3">
        <f>Frequência!C205</f>
        <v>90</v>
      </c>
      <c r="P11" s="3">
        <f>Frequência!D205</f>
        <v>90</v>
      </c>
      <c r="Q11" s="3">
        <f>Frequência!E205</f>
        <v>90</v>
      </c>
    </row>
    <row r="12" spans="1:17" x14ac:dyDescent="0.3">
      <c r="A12" s="5">
        <f>Frequência!B8</f>
        <v>5.2083333333333301E-2</v>
      </c>
      <c r="B12" s="3">
        <f>Frequência!C8</f>
        <v>90</v>
      </c>
      <c r="C12" s="3">
        <f>Frequência!D8</f>
        <v>90</v>
      </c>
      <c r="D12" s="3">
        <f>Frequência!E8</f>
        <v>90</v>
      </c>
      <c r="E12" s="3">
        <f>Frequência!F8</f>
        <v>90</v>
      </c>
      <c r="F12" s="3">
        <f>Frequência!G8</f>
        <v>90</v>
      </c>
      <c r="G12" s="3"/>
      <c r="H12" s="5">
        <f>Frequência!B107</f>
        <v>5.2083333333333301E-2</v>
      </c>
      <c r="I12" s="3">
        <f>Frequência!C107</f>
        <v>90</v>
      </c>
      <c r="J12" s="3">
        <f>Frequência!D107</f>
        <v>90</v>
      </c>
      <c r="K12" s="3">
        <f>Frequência!E107</f>
        <v>90</v>
      </c>
      <c r="L12" s="3">
        <f>Frequência!F107</f>
        <v>90</v>
      </c>
      <c r="N12" s="5">
        <f>Frequência!B206</f>
        <v>5.2083333333333301E-2</v>
      </c>
      <c r="O12" s="3">
        <f>Frequência!C206</f>
        <v>90</v>
      </c>
      <c r="P12" s="3">
        <f>Frequência!D206</f>
        <v>90</v>
      </c>
      <c r="Q12" s="3">
        <f>Frequência!E206</f>
        <v>90</v>
      </c>
    </row>
    <row r="13" spans="1:17" x14ac:dyDescent="0.3">
      <c r="A13" s="5">
        <f>Frequência!B8</f>
        <v>5.2083333333333301E-2</v>
      </c>
      <c r="B13" s="3">
        <f>Frequência!C9</f>
        <v>90</v>
      </c>
      <c r="C13" s="3">
        <f>Frequência!D9</f>
        <v>90</v>
      </c>
      <c r="D13" s="3">
        <f>Frequência!E9</f>
        <v>90</v>
      </c>
      <c r="E13" s="3">
        <f>Frequência!F9</f>
        <v>90</v>
      </c>
      <c r="F13" s="3">
        <f>Frequência!G9</f>
        <v>90</v>
      </c>
      <c r="G13" s="3"/>
      <c r="H13" s="5">
        <f>Frequência!B108</f>
        <v>6.25E-2</v>
      </c>
      <c r="I13" s="3">
        <f>Frequência!C107</f>
        <v>90</v>
      </c>
      <c r="J13" s="3">
        <f>Frequência!D107</f>
        <v>90</v>
      </c>
      <c r="K13" s="3">
        <f>Frequência!E107</f>
        <v>90</v>
      </c>
      <c r="L13" s="3">
        <f>Frequência!F107</f>
        <v>90</v>
      </c>
      <c r="N13" s="5">
        <f>Frequência!B207</f>
        <v>6.25E-2</v>
      </c>
      <c r="O13" s="3">
        <f>Frequência!C206</f>
        <v>90</v>
      </c>
      <c r="P13" s="3">
        <f>Frequência!D206</f>
        <v>90</v>
      </c>
      <c r="Q13" s="3">
        <f>Frequência!E206</f>
        <v>90</v>
      </c>
    </row>
    <row r="14" spans="1:17" x14ac:dyDescent="0.3">
      <c r="A14" s="5">
        <f>Frequência!B9</f>
        <v>6.25E-2</v>
      </c>
      <c r="B14" s="3">
        <f>Frequência!C9</f>
        <v>90</v>
      </c>
      <c r="C14" s="3">
        <f>Frequência!D9</f>
        <v>90</v>
      </c>
      <c r="D14" s="3">
        <f>Frequência!E9</f>
        <v>90</v>
      </c>
      <c r="E14" s="3">
        <f>Frequência!F9</f>
        <v>90</v>
      </c>
      <c r="F14" s="3">
        <f>Frequência!G9</f>
        <v>90</v>
      </c>
      <c r="G14" s="3"/>
      <c r="H14" s="5">
        <f>Frequência!B108</f>
        <v>6.25E-2</v>
      </c>
      <c r="I14" s="3">
        <f>Frequência!C108</f>
        <v>90</v>
      </c>
      <c r="J14" s="3">
        <f>Frequência!D108</f>
        <v>90</v>
      </c>
      <c r="K14" s="3">
        <f>Frequência!E108</f>
        <v>90</v>
      </c>
      <c r="L14" s="3">
        <f>Frequência!F108</f>
        <v>90</v>
      </c>
      <c r="N14" s="5">
        <f>Frequência!B207</f>
        <v>6.25E-2</v>
      </c>
      <c r="O14" s="3">
        <f>Frequência!C207</f>
        <v>90</v>
      </c>
      <c r="P14" s="3">
        <f>Frequência!D207</f>
        <v>90</v>
      </c>
      <c r="Q14" s="3">
        <f>Frequência!E207</f>
        <v>90</v>
      </c>
    </row>
    <row r="15" spans="1:17" x14ac:dyDescent="0.3">
      <c r="A15" s="5">
        <f>Frequência!B9</f>
        <v>6.25E-2</v>
      </c>
      <c r="B15" s="3">
        <f>Frequência!C10</f>
        <v>90</v>
      </c>
      <c r="C15" s="3">
        <f>Frequência!D10</f>
        <v>90</v>
      </c>
      <c r="D15" s="3">
        <f>Frequência!E10</f>
        <v>0</v>
      </c>
      <c r="E15" s="3">
        <f>Frequência!F10</f>
        <v>90</v>
      </c>
      <c r="F15" s="3">
        <f>Frequência!G10</f>
        <v>90</v>
      </c>
      <c r="G15" s="3"/>
      <c r="H15" s="5">
        <f>Frequência!B109</f>
        <v>7.2916666666666699E-2</v>
      </c>
      <c r="I15" s="3">
        <f>Frequência!C108</f>
        <v>90</v>
      </c>
      <c r="J15" s="3">
        <f>Frequência!D108</f>
        <v>90</v>
      </c>
      <c r="K15" s="3">
        <f>Frequência!E108</f>
        <v>90</v>
      </c>
      <c r="L15" s="3">
        <f>Frequência!F108</f>
        <v>90</v>
      </c>
      <c r="N15" s="5">
        <f>Frequência!B208</f>
        <v>7.2916666666666699E-2</v>
      </c>
      <c r="O15" s="3">
        <f>Frequência!C207</f>
        <v>90</v>
      </c>
      <c r="P15" s="3">
        <f>Frequência!D207</f>
        <v>90</v>
      </c>
      <c r="Q15" s="3">
        <f>Frequência!E207</f>
        <v>90</v>
      </c>
    </row>
    <row r="16" spans="1:17" x14ac:dyDescent="0.3">
      <c r="A16" s="5">
        <f>Frequência!B10</f>
        <v>7.2916666666666699E-2</v>
      </c>
      <c r="B16" s="3">
        <f>Frequência!C10</f>
        <v>90</v>
      </c>
      <c r="C16" s="3">
        <f>Frequência!D10</f>
        <v>90</v>
      </c>
      <c r="D16" s="3">
        <f>Frequência!E10</f>
        <v>0</v>
      </c>
      <c r="E16" s="3">
        <f>Frequência!F10</f>
        <v>90</v>
      </c>
      <c r="F16" s="3">
        <f>Frequência!G10</f>
        <v>90</v>
      </c>
      <c r="G16" s="3"/>
      <c r="H16" s="5">
        <f>Frequência!B109</f>
        <v>7.2916666666666699E-2</v>
      </c>
      <c r="I16" s="3">
        <f>Frequência!C109</f>
        <v>90</v>
      </c>
      <c r="J16" s="3">
        <f>Frequência!D109</f>
        <v>90</v>
      </c>
      <c r="K16" s="3">
        <f>Frequência!E109</f>
        <v>90</v>
      </c>
      <c r="L16" s="3">
        <f>Frequência!F109</f>
        <v>90</v>
      </c>
      <c r="N16" s="5">
        <f>Frequência!B208</f>
        <v>7.2916666666666699E-2</v>
      </c>
      <c r="O16" s="3">
        <f>Frequência!C208</f>
        <v>90</v>
      </c>
      <c r="P16" s="3">
        <f>Frequência!D208</f>
        <v>90</v>
      </c>
      <c r="Q16" s="3">
        <f>Frequência!E208</f>
        <v>90</v>
      </c>
    </row>
    <row r="17" spans="1:17" x14ac:dyDescent="0.3">
      <c r="A17" s="5">
        <f>Frequência!B10</f>
        <v>7.2916666666666699E-2</v>
      </c>
      <c r="B17" s="3">
        <f>Frequência!C11</f>
        <v>90</v>
      </c>
      <c r="C17" s="3">
        <f>Frequência!D11</f>
        <v>90</v>
      </c>
      <c r="D17" s="3">
        <f>Frequência!E11</f>
        <v>0</v>
      </c>
      <c r="E17" s="3">
        <f>Frequência!F11</f>
        <v>90</v>
      </c>
      <c r="F17" s="3">
        <f>Frequência!G11</f>
        <v>90</v>
      </c>
      <c r="G17" s="3"/>
      <c r="H17" s="5">
        <f>Frequência!B110</f>
        <v>8.3333333333333301E-2</v>
      </c>
      <c r="I17" s="3">
        <f>Frequência!C109</f>
        <v>90</v>
      </c>
      <c r="J17" s="3">
        <f>Frequência!D109</f>
        <v>90</v>
      </c>
      <c r="K17" s="3">
        <f>Frequência!E109</f>
        <v>90</v>
      </c>
      <c r="L17" s="3">
        <f>Frequência!F109</f>
        <v>90</v>
      </c>
      <c r="N17" s="5">
        <f>Frequência!B209</f>
        <v>8.3333333333333301E-2</v>
      </c>
      <c r="O17" s="3">
        <f>Frequência!C208</f>
        <v>90</v>
      </c>
      <c r="P17" s="3">
        <f>Frequência!D208</f>
        <v>90</v>
      </c>
      <c r="Q17" s="3">
        <f>Frequência!E208</f>
        <v>90</v>
      </c>
    </row>
    <row r="18" spans="1:17" x14ac:dyDescent="0.3">
      <c r="A18" s="5">
        <f>Frequência!B11</f>
        <v>8.3333333333333301E-2</v>
      </c>
      <c r="B18" s="3">
        <f>Frequência!C11</f>
        <v>90</v>
      </c>
      <c r="C18" s="3">
        <f>Frequência!D11</f>
        <v>90</v>
      </c>
      <c r="D18" s="3">
        <f>Frequência!E11</f>
        <v>0</v>
      </c>
      <c r="E18" s="3">
        <f>Frequência!F11</f>
        <v>90</v>
      </c>
      <c r="F18" s="3">
        <f>Frequência!G11</f>
        <v>90</v>
      </c>
      <c r="G18" s="3"/>
      <c r="H18" s="5">
        <f>Frequência!B110</f>
        <v>8.3333333333333301E-2</v>
      </c>
      <c r="I18" s="3">
        <f>Frequência!C110</f>
        <v>90</v>
      </c>
      <c r="J18" s="3">
        <f>Frequência!D110</f>
        <v>90</v>
      </c>
      <c r="K18" s="3">
        <f>Frequência!E110</f>
        <v>90</v>
      </c>
      <c r="L18" s="3">
        <f>Frequência!F110</f>
        <v>90</v>
      </c>
      <c r="N18" s="5">
        <f>Frequência!B209</f>
        <v>8.3333333333333301E-2</v>
      </c>
      <c r="O18" s="3">
        <f>Frequência!C209</f>
        <v>90</v>
      </c>
      <c r="P18" s="3">
        <f>Frequência!D209</f>
        <v>90</v>
      </c>
      <c r="Q18" s="3">
        <f>Frequência!E209</f>
        <v>90</v>
      </c>
    </row>
    <row r="19" spans="1:17" x14ac:dyDescent="0.3">
      <c r="A19" s="5">
        <f>Frequência!B11</f>
        <v>8.3333333333333301E-2</v>
      </c>
      <c r="B19" s="3">
        <f>Frequência!C12</f>
        <v>0</v>
      </c>
      <c r="C19" s="3">
        <f>Frequência!D12</f>
        <v>90</v>
      </c>
      <c r="D19" s="3">
        <f>Frequência!E12</f>
        <v>0</v>
      </c>
      <c r="E19" s="3">
        <f>Frequência!F12</f>
        <v>90</v>
      </c>
      <c r="F19" s="3">
        <f>Frequência!G12</f>
        <v>90</v>
      </c>
      <c r="G19" s="3"/>
      <c r="H19" s="5">
        <f>Frequência!B111</f>
        <v>9.375E-2</v>
      </c>
      <c r="I19" s="3">
        <f>Frequência!C110</f>
        <v>90</v>
      </c>
      <c r="J19" s="3">
        <f>Frequência!D110</f>
        <v>90</v>
      </c>
      <c r="K19" s="3">
        <f>Frequência!E110</f>
        <v>90</v>
      </c>
      <c r="L19" s="3">
        <f>Frequência!F110</f>
        <v>90</v>
      </c>
      <c r="N19" s="5">
        <f>Frequência!B210</f>
        <v>9.375E-2</v>
      </c>
      <c r="O19" s="3">
        <f>Frequência!C209</f>
        <v>90</v>
      </c>
      <c r="P19" s="3">
        <f>Frequência!D209</f>
        <v>90</v>
      </c>
      <c r="Q19" s="3">
        <f>Frequência!E209</f>
        <v>90</v>
      </c>
    </row>
    <row r="20" spans="1:17" x14ac:dyDescent="0.3">
      <c r="A20" s="5">
        <f>Frequência!B12</f>
        <v>9.375E-2</v>
      </c>
      <c r="B20" s="3">
        <f>Frequência!C12</f>
        <v>0</v>
      </c>
      <c r="C20" s="3">
        <f>Frequência!D12</f>
        <v>90</v>
      </c>
      <c r="D20" s="3">
        <f>Frequência!E12</f>
        <v>0</v>
      </c>
      <c r="E20" s="3">
        <f>Frequência!F12</f>
        <v>90</v>
      </c>
      <c r="F20" s="3">
        <f>Frequência!G12</f>
        <v>90</v>
      </c>
      <c r="G20" s="3"/>
      <c r="H20" s="5">
        <f>Frequência!B111</f>
        <v>9.375E-2</v>
      </c>
      <c r="I20" s="3">
        <f>Frequência!C111</f>
        <v>90</v>
      </c>
      <c r="J20" s="3">
        <f>Frequência!D111</f>
        <v>90</v>
      </c>
      <c r="K20" s="3">
        <f>Frequência!E111</f>
        <v>0</v>
      </c>
      <c r="L20" s="3">
        <f>Frequência!F111</f>
        <v>0</v>
      </c>
      <c r="N20" s="5">
        <f>Frequência!B210</f>
        <v>9.375E-2</v>
      </c>
      <c r="O20" s="3">
        <f>Frequência!C210</f>
        <v>90</v>
      </c>
      <c r="P20" s="3">
        <f>Frequência!D210</f>
        <v>90</v>
      </c>
      <c r="Q20" s="3">
        <f>Frequência!E210</f>
        <v>90</v>
      </c>
    </row>
    <row r="21" spans="1:17" x14ac:dyDescent="0.3">
      <c r="A21" s="5">
        <f>Frequência!B12</f>
        <v>9.375E-2</v>
      </c>
      <c r="B21" s="3">
        <f>Frequência!C13</f>
        <v>0</v>
      </c>
      <c r="C21" s="3">
        <f>Frequência!D13</f>
        <v>0</v>
      </c>
      <c r="D21" s="3">
        <f>Frequência!E13</f>
        <v>0</v>
      </c>
      <c r="E21" s="3">
        <f>Frequência!F13</f>
        <v>90</v>
      </c>
      <c r="F21" s="3">
        <f>Frequência!G13</f>
        <v>90</v>
      </c>
      <c r="G21" s="3"/>
      <c r="H21" s="5">
        <f>Frequência!B112</f>
        <v>0.104166666666667</v>
      </c>
      <c r="I21" s="3">
        <f>Frequência!C111</f>
        <v>90</v>
      </c>
      <c r="J21" s="3">
        <f>Frequência!D111</f>
        <v>90</v>
      </c>
      <c r="K21" s="3">
        <f>Frequência!E111</f>
        <v>0</v>
      </c>
      <c r="L21" s="3">
        <f>Frequência!F111</f>
        <v>0</v>
      </c>
      <c r="N21" s="5">
        <f>Frequência!B211</f>
        <v>0.104166666666667</v>
      </c>
      <c r="O21" s="3">
        <f>Frequência!C210</f>
        <v>90</v>
      </c>
      <c r="P21" s="3">
        <f>Frequência!D210</f>
        <v>90</v>
      </c>
      <c r="Q21" s="3">
        <f>Frequência!E210</f>
        <v>90</v>
      </c>
    </row>
    <row r="22" spans="1:17" x14ac:dyDescent="0.3">
      <c r="A22" s="5">
        <f>Frequência!B13</f>
        <v>0.104166666666667</v>
      </c>
      <c r="B22" s="3">
        <f>Frequência!C13</f>
        <v>0</v>
      </c>
      <c r="C22" s="3">
        <f>Frequência!D13</f>
        <v>0</v>
      </c>
      <c r="D22" s="3">
        <f>Frequência!E13</f>
        <v>0</v>
      </c>
      <c r="E22" s="3">
        <f>Frequência!F13</f>
        <v>90</v>
      </c>
      <c r="F22" s="3">
        <f>Frequência!G13</f>
        <v>90</v>
      </c>
      <c r="G22" s="3"/>
      <c r="H22" s="5">
        <f>Frequência!B112</f>
        <v>0.104166666666667</v>
      </c>
      <c r="I22" s="3">
        <f>Frequência!C112</f>
        <v>90</v>
      </c>
      <c r="J22" s="3">
        <f>Frequência!D112</f>
        <v>90</v>
      </c>
      <c r="K22" s="3">
        <f>Frequência!E112</f>
        <v>0</v>
      </c>
      <c r="L22" s="3">
        <f>Frequência!F112</f>
        <v>0</v>
      </c>
      <c r="N22" s="5">
        <f>Frequência!B211</f>
        <v>0.104166666666667</v>
      </c>
      <c r="O22" s="3">
        <f>Frequência!C211</f>
        <v>90</v>
      </c>
      <c r="P22" s="3">
        <f>Frequência!D211</f>
        <v>90</v>
      </c>
      <c r="Q22" s="3">
        <f>Frequência!E211</f>
        <v>90</v>
      </c>
    </row>
    <row r="23" spans="1:17" x14ac:dyDescent="0.3">
      <c r="A23" s="5">
        <f>Frequência!B13</f>
        <v>0.104166666666667</v>
      </c>
      <c r="B23" s="3">
        <f>Frequência!C14</f>
        <v>0</v>
      </c>
      <c r="C23" s="3">
        <f>Frequência!D14</f>
        <v>0</v>
      </c>
      <c r="D23" s="3">
        <f>Frequência!E14</f>
        <v>0</v>
      </c>
      <c r="E23" s="3">
        <f>Frequência!F14</f>
        <v>0</v>
      </c>
      <c r="F23" s="3">
        <f>Frequência!G14</f>
        <v>90</v>
      </c>
      <c r="G23" s="3"/>
      <c r="H23" s="5">
        <f>Frequência!B113</f>
        <v>0.114583333333333</v>
      </c>
      <c r="I23" s="3">
        <f>Frequência!C112</f>
        <v>90</v>
      </c>
      <c r="J23" s="3">
        <f>Frequência!D112</f>
        <v>90</v>
      </c>
      <c r="K23" s="3">
        <f>Frequência!E112</f>
        <v>0</v>
      </c>
      <c r="L23" s="3">
        <f>Frequência!F112</f>
        <v>0</v>
      </c>
      <c r="N23" s="5">
        <f>Frequência!B212</f>
        <v>0.114583333333333</v>
      </c>
      <c r="O23" s="3">
        <f>Frequência!C211</f>
        <v>90</v>
      </c>
      <c r="P23" s="3">
        <f>Frequência!D211</f>
        <v>90</v>
      </c>
      <c r="Q23" s="3">
        <f>Frequência!E211</f>
        <v>90</v>
      </c>
    </row>
    <row r="24" spans="1:17" x14ac:dyDescent="0.3">
      <c r="A24" s="5">
        <f>Frequência!B14</f>
        <v>0.114583333333333</v>
      </c>
      <c r="B24" s="3">
        <f>Frequência!C14</f>
        <v>0</v>
      </c>
      <c r="C24" s="3">
        <f>Frequência!D14</f>
        <v>0</v>
      </c>
      <c r="D24" s="3">
        <f>Frequência!E14</f>
        <v>0</v>
      </c>
      <c r="E24" s="3">
        <f>Frequência!F14</f>
        <v>0</v>
      </c>
      <c r="F24" s="3">
        <f>Frequência!G14</f>
        <v>90</v>
      </c>
      <c r="G24" s="3"/>
      <c r="H24" s="5">
        <f>Frequência!B113</f>
        <v>0.114583333333333</v>
      </c>
      <c r="I24" s="3">
        <f>Frequência!C113</f>
        <v>0</v>
      </c>
      <c r="J24" s="3">
        <f>Frequência!D113</f>
        <v>0</v>
      </c>
      <c r="K24" s="3">
        <f>Frequência!E113</f>
        <v>0</v>
      </c>
      <c r="L24" s="3">
        <f>Frequência!F113</f>
        <v>0</v>
      </c>
      <c r="N24" s="5">
        <f>Frequência!B212</f>
        <v>0.114583333333333</v>
      </c>
      <c r="O24" s="3">
        <f>Frequência!C212</f>
        <v>0</v>
      </c>
      <c r="P24" s="3">
        <f>Frequência!D212</f>
        <v>0</v>
      </c>
      <c r="Q24" s="3">
        <f>Frequência!E212</f>
        <v>90</v>
      </c>
    </row>
    <row r="25" spans="1:17" x14ac:dyDescent="0.3">
      <c r="A25" s="5">
        <f>Frequência!B14</f>
        <v>0.114583333333333</v>
      </c>
      <c r="B25" s="3">
        <f>Frequência!C15</f>
        <v>0</v>
      </c>
      <c r="C25" s="3">
        <f>Frequência!D15</f>
        <v>0</v>
      </c>
      <c r="D25" s="3">
        <f>Frequência!E15</f>
        <v>0</v>
      </c>
      <c r="E25" s="3">
        <f>Frequência!F15</f>
        <v>0</v>
      </c>
      <c r="F25" s="3">
        <f>Frequência!G15</f>
        <v>90</v>
      </c>
      <c r="G25" s="3"/>
      <c r="H25" s="5">
        <f>Frequência!B114</f>
        <v>0.125</v>
      </c>
      <c r="I25" s="3">
        <f>Frequência!C113</f>
        <v>0</v>
      </c>
      <c r="J25" s="3">
        <f>Frequência!D113</f>
        <v>0</v>
      </c>
      <c r="K25" s="3">
        <f>Frequência!E113</f>
        <v>0</v>
      </c>
      <c r="L25" s="3">
        <f>Frequência!F113</f>
        <v>0</v>
      </c>
      <c r="N25" s="5">
        <f>Frequência!B213</f>
        <v>0.125</v>
      </c>
      <c r="O25" s="3">
        <f>Frequência!C212</f>
        <v>0</v>
      </c>
      <c r="P25" s="3">
        <f>Frequência!D212</f>
        <v>0</v>
      </c>
      <c r="Q25" s="3">
        <f>Frequência!E212</f>
        <v>90</v>
      </c>
    </row>
    <row r="26" spans="1:17" x14ac:dyDescent="0.3">
      <c r="A26" s="5">
        <f>Frequência!B15</f>
        <v>0.125</v>
      </c>
      <c r="B26" s="3">
        <f>Frequência!C15</f>
        <v>0</v>
      </c>
      <c r="C26" s="3">
        <f>Frequência!D15</f>
        <v>0</v>
      </c>
      <c r="D26" s="3">
        <f>Frequência!E15</f>
        <v>0</v>
      </c>
      <c r="E26" s="3">
        <f>Frequência!F15</f>
        <v>0</v>
      </c>
      <c r="F26" s="3">
        <f>Frequência!G15</f>
        <v>90</v>
      </c>
      <c r="G26" s="3"/>
      <c r="H26" s="5">
        <f>Frequência!B114</f>
        <v>0.125</v>
      </c>
      <c r="I26" s="3">
        <f>Frequência!C114</f>
        <v>0</v>
      </c>
      <c r="J26" s="3">
        <f>Frequência!D114</f>
        <v>0</v>
      </c>
      <c r="K26" s="3">
        <f>Frequência!E114</f>
        <v>0</v>
      </c>
      <c r="L26" s="3">
        <f>Frequência!F114</f>
        <v>0</v>
      </c>
      <c r="N26" s="5">
        <f>Frequência!B213</f>
        <v>0.125</v>
      </c>
      <c r="O26" s="3">
        <f>Frequência!C213</f>
        <v>0</v>
      </c>
      <c r="P26" s="3">
        <f>Frequência!D213</f>
        <v>0</v>
      </c>
      <c r="Q26" s="3">
        <f>Frequência!E213</f>
        <v>90</v>
      </c>
    </row>
    <row r="27" spans="1:17" x14ac:dyDescent="0.3">
      <c r="A27" s="5">
        <f>Frequência!B15</f>
        <v>0.125</v>
      </c>
      <c r="B27" s="3">
        <f>Frequência!C16</f>
        <v>0</v>
      </c>
      <c r="C27" s="3">
        <f>Frequência!D16</f>
        <v>0</v>
      </c>
      <c r="D27" s="3">
        <f>Frequência!E16</f>
        <v>0</v>
      </c>
      <c r="E27" s="3">
        <f>Frequência!F16</f>
        <v>0</v>
      </c>
      <c r="F27" s="3">
        <f>Frequência!G16</f>
        <v>90</v>
      </c>
      <c r="G27" s="3"/>
      <c r="H27" s="5">
        <f>Frequência!B115</f>
        <v>0.13541666666666699</v>
      </c>
      <c r="I27" s="3">
        <f>Frequência!C114</f>
        <v>0</v>
      </c>
      <c r="J27" s="3">
        <f>Frequência!D114</f>
        <v>0</v>
      </c>
      <c r="K27" s="3">
        <f>Frequência!E114</f>
        <v>0</v>
      </c>
      <c r="L27" s="3">
        <f>Frequência!F114</f>
        <v>0</v>
      </c>
      <c r="N27" s="5">
        <f>Frequência!B214</f>
        <v>0.13541666666666699</v>
      </c>
      <c r="O27" s="3">
        <f>Frequência!C213</f>
        <v>0</v>
      </c>
      <c r="P27" s="3">
        <f>Frequência!D213</f>
        <v>0</v>
      </c>
      <c r="Q27" s="3">
        <f>Frequência!E213</f>
        <v>90</v>
      </c>
    </row>
    <row r="28" spans="1:17" x14ac:dyDescent="0.3">
      <c r="A28" s="5">
        <f>Frequência!B16</f>
        <v>0.13541666666666699</v>
      </c>
      <c r="B28" s="3">
        <f>Frequência!C16</f>
        <v>0</v>
      </c>
      <c r="C28" s="3">
        <f>Frequência!D16</f>
        <v>0</v>
      </c>
      <c r="D28" s="3">
        <f>Frequência!E16</f>
        <v>0</v>
      </c>
      <c r="E28" s="3">
        <f>Frequência!F16</f>
        <v>0</v>
      </c>
      <c r="F28" s="3">
        <f>Frequência!G16</f>
        <v>90</v>
      </c>
      <c r="G28" s="3"/>
      <c r="H28" s="5">
        <f>Frequência!B115</f>
        <v>0.13541666666666699</v>
      </c>
      <c r="I28" s="3">
        <f>Frequência!C115</f>
        <v>0</v>
      </c>
      <c r="J28" s="3">
        <f>Frequência!D115</f>
        <v>0</v>
      </c>
      <c r="K28" s="3">
        <f>Frequência!E115</f>
        <v>0</v>
      </c>
      <c r="L28" s="3">
        <f>Frequência!F115</f>
        <v>0</v>
      </c>
      <c r="N28" s="5">
        <f>Frequência!B214</f>
        <v>0.13541666666666699</v>
      </c>
      <c r="O28" s="3">
        <f>Frequência!C214</f>
        <v>0</v>
      </c>
      <c r="P28" s="3">
        <f>Frequência!D214</f>
        <v>0</v>
      </c>
      <c r="Q28" s="3">
        <f>Frequência!E214</f>
        <v>90</v>
      </c>
    </row>
    <row r="29" spans="1:17" x14ac:dyDescent="0.3">
      <c r="A29" s="5">
        <f>Frequência!B16</f>
        <v>0.13541666666666699</v>
      </c>
      <c r="B29" s="3">
        <f>Frequência!C17</f>
        <v>0</v>
      </c>
      <c r="C29" s="3">
        <f>Frequência!D17</f>
        <v>0</v>
      </c>
      <c r="D29" s="3">
        <f>Frequência!E17</f>
        <v>0</v>
      </c>
      <c r="E29" s="3">
        <f>Frequência!F17</f>
        <v>0</v>
      </c>
      <c r="F29" s="3">
        <f>Frequência!G17</f>
        <v>0</v>
      </c>
      <c r="G29" s="3"/>
      <c r="H29" s="5">
        <f>Frequência!B116</f>
        <v>0.14583333333333301</v>
      </c>
      <c r="I29" s="3">
        <f>Frequência!C115</f>
        <v>0</v>
      </c>
      <c r="J29" s="3">
        <f>Frequência!D115</f>
        <v>0</v>
      </c>
      <c r="K29" s="3">
        <f>Frequência!E115</f>
        <v>0</v>
      </c>
      <c r="L29" s="3">
        <f>Frequência!F115</f>
        <v>0</v>
      </c>
      <c r="N29" s="5">
        <f>Frequência!B215</f>
        <v>0.14583333333333301</v>
      </c>
      <c r="O29" s="3">
        <f>Frequência!C214</f>
        <v>0</v>
      </c>
      <c r="P29" s="3">
        <f>Frequência!D214</f>
        <v>0</v>
      </c>
      <c r="Q29" s="3">
        <f>Frequência!E214</f>
        <v>90</v>
      </c>
    </row>
    <row r="30" spans="1:17" x14ac:dyDescent="0.3">
      <c r="A30" s="5">
        <f>Frequência!B17</f>
        <v>0.14583333333333301</v>
      </c>
      <c r="B30" s="3">
        <f>Frequência!C17</f>
        <v>0</v>
      </c>
      <c r="C30" s="3">
        <f>Frequência!D17</f>
        <v>0</v>
      </c>
      <c r="D30" s="3">
        <f>Frequência!E17</f>
        <v>0</v>
      </c>
      <c r="E30" s="3">
        <f>Frequência!F17</f>
        <v>0</v>
      </c>
      <c r="F30" s="3">
        <f>Frequência!G17</f>
        <v>0</v>
      </c>
      <c r="G30" s="3"/>
      <c r="H30" s="5">
        <f>Frequência!B116</f>
        <v>0.14583333333333301</v>
      </c>
      <c r="I30" s="3">
        <f>Frequência!C116</f>
        <v>0</v>
      </c>
      <c r="J30" s="3">
        <f>Frequência!D116</f>
        <v>0</v>
      </c>
      <c r="K30" s="3">
        <f>Frequência!E116</f>
        <v>0</v>
      </c>
      <c r="L30" s="3">
        <f>Frequência!F116</f>
        <v>0</v>
      </c>
      <c r="N30" s="5">
        <f>Frequência!B215</f>
        <v>0.14583333333333301</v>
      </c>
      <c r="O30" s="3">
        <f>Frequência!C215</f>
        <v>0</v>
      </c>
      <c r="P30" s="3">
        <f>Frequência!D215</f>
        <v>0</v>
      </c>
      <c r="Q30" s="3">
        <f>Frequência!E215</f>
        <v>90</v>
      </c>
    </row>
    <row r="31" spans="1:17" x14ac:dyDescent="0.3">
      <c r="A31" s="5">
        <f>Frequência!B17</f>
        <v>0.14583333333333301</v>
      </c>
      <c r="B31" s="3">
        <f>Frequência!C18</f>
        <v>0</v>
      </c>
      <c r="C31" s="3">
        <f>Frequência!D18</f>
        <v>0</v>
      </c>
      <c r="D31" s="3">
        <f>Frequência!E18</f>
        <v>0</v>
      </c>
      <c r="E31" s="3">
        <f>Frequência!F18</f>
        <v>0</v>
      </c>
      <c r="F31" s="3">
        <f>Frequência!G18</f>
        <v>0</v>
      </c>
      <c r="G31" s="3"/>
      <c r="H31" s="5">
        <f>Frequência!B117</f>
        <v>0.15625</v>
      </c>
      <c r="I31" s="3">
        <f>Frequência!C116</f>
        <v>0</v>
      </c>
      <c r="J31" s="3">
        <f>Frequência!D116</f>
        <v>0</v>
      </c>
      <c r="K31" s="3">
        <f>Frequência!E116</f>
        <v>0</v>
      </c>
      <c r="L31" s="3">
        <f>Frequência!F116</f>
        <v>0</v>
      </c>
      <c r="N31" s="5">
        <f>Frequência!B216</f>
        <v>0.15625</v>
      </c>
      <c r="O31" s="3">
        <f>Frequência!C215</f>
        <v>0</v>
      </c>
      <c r="P31" s="3">
        <f>Frequência!D215</f>
        <v>0</v>
      </c>
      <c r="Q31" s="3">
        <f>Frequência!E215</f>
        <v>90</v>
      </c>
    </row>
    <row r="32" spans="1:17" x14ac:dyDescent="0.3">
      <c r="A32" s="5">
        <f>Frequência!B18</f>
        <v>0.15625</v>
      </c>
      <c r="B32" s="3">
        <f>Frequência!C18</f>
        <v>0</v>
      </c>
      <c r="C32" s="3">
        <f>Frequência!D18</f>
        <v>0</v>
      </c>
      <c r="D32" s="3">
        <f>Frequência!E18</f>
        <v>0</v>
      </c>
      <c r="E32" s="3">
        <f>Frequência!F18</f>
        <v>0</v>
      </c>
      <c r="F32" s="3">
        <f>Frequência!G18</f>
        <v>0</v>
      </c>
      <c r="G32" s="3"/>
      <c r="H32" s="5">
        <f>Frequência!B117</f>
        <v>0.15625</v>
      </c>
      <c r="I32" s="3">
        <f>Frequência!C117</f>
        <v>0</v>
      </c>
      <c r="J32" s="3">
        <f>Frequência!D117</f>
        <v>0</v>
      </c>
      <c r="K32" s="3">
        <f>Frequência!E117</f>
        <v>0</v>
      </c>
      <c r="L32" s="3">
        <f>Frequência!F117</f>
        <v>0</v>
      </c>
      <c r="N32" s="5">
        <f>Frequência!B216</f>
        <v>0.15625</v>
      </c>
      <c r="O32" s="3">
        <f>Frequência!C216</f>
        <v>0</v>
      </c>
      <c r="P32" s="3">
        <f>Frequência!D216</f>
        <v>0</v>
      </c>
      <c r="Q32" s="3">
        <f>Frequência!E216</f>
        <v>0</v>
      </c>
    </row>
    <row r="33" spans="1:17" x14ac:dyDescent="0.3">
      <c r="A33" s="5">
        <f>Frequência!B18</f>
        <v>0.15625</v>
      </c>
      <c r="B33" s="3">
        <f>Frequência!C19</f>
        <v>0</v>
      </c>
      <c r="C33" s="3">
        <f>Frequência!D19</f>
        <v>0</v>
      </c>
      <c r="D33" s="3">
        <f>Frequência!E19</f>
        <v>0</v>
      </c>
      <c r="E33" s="3">
        <f>Frequência!F19</f>
        <v>0</v>
      </c>
      <c r="F33" s="3">
        <f>Frequência!G19</f>
        <v>0</v>
      </c>
      <c r="G33" s="3"/>
      <c r="H33" s="5">
        <f>Frequência!B118</f>
        <v>0.16666666666666699</v>
      </c>
      <c r="I33" s="3">
        <f>Frequência!C117</f>
        <v>0</v>
      </c>
      <c r="J33" s="3">
        <f>Frequência!D117</f>
        <v>0</v>
      </c>
      <c r="K33" s="3">
        <f>Frequência!E117</f>
        <v>0</v>
      </c>
      <c r="L33" s="3">
        <f>Frequência!F117</f>
        <v>0</v>
      </c>
      <c r="N33" s="5">
        <f>Frequência!B217</f>
        <v>0.16666666666666699</v>
      </c>
      <c r="O33" s="3">
        <f>Frequência!C216</f>
        <v>0</v>
      </c>
      <c r="P33" s="3">
        <f>Frequência!D216</f>
        <v>0</v>
      </c>
      <c r="Q33" s="3">
        <f>Frequência!E216</f>
        <v>0</v>
      </c>
    </row>
    <row r="34" spans="1:17" x14ac:dyDescent="0.3">
      <c r="A34" s="5">
        <f>Frequência!B19</f>
        <v>0.16666666666666699</v>
      </c>
      <c r="B34" s="3">
        <f>Frequência!C19</f>
        <v>0</v>
      </c>
      <c r="C34" s="3">
        <f>Frequência!D19</f>
        <v>0</v>
      </c>
      <c r="D34" s="3">
        <f>Frequência!E19</f>
        <v>0</v>
      </c>
      <c r="E34" s="3">
        <f>Frequência!F19</f>
        <v>0</v>
      </c>
      <c r="F34" s="3">
        <f>Frequência!G19</f>
        <v>0</v>
      </c>
      <c r="G34" s="3"/>
      <c r="H34" s="5">
        <f>Frequência!B118</f>
        <v>0.16666666666666699</v>
      </c>
      <c r="I34" s="3">
        <f>Frequência!C118</f>
        <v>0</v>
      </c>
      <c r="J34" s="3">
        <f>Frequência!D118</f>
        <v>0</v>
      </c>
      <c r="K34" s="3">
        <f>Frequência!E118</f>
        <v>0</v>
      </c>
      <c r="L34" s="3">
        <f>Frequência!F118</f>
        <v>0</v>
      </c>
      <c r="N34" s="5">
        <f>Frequência!B217</f>
        <v>0.16666666666666699</v>
      </c>
      <c r="O34" s="3">
        <f>Frequência!C217</f>
        <v>0</v>
      </c>
      <c r="P34" s="3">
        <f>Frequência!D217</f>
        <v>0</v>
      </c>
      <c r="Q34" s="3">
        <f>Frequência!E217</f>
        <v>0</v>
      </c>
    </row>
    <row r="35" spans="1:17" x14ac:dyDescent="0.3">
      <c r="A35" s="5">
        <f>Frequência!B19</f>
        <v>0.16666666666666699</v>
      </c>
      <c r="B35" s="3">
        <f>Frequência!C20</f>
        <v>0</v>
      </c>
      <c r="C35" s="3">
        <f>Frequência!D20</f>
        <v>0</v>
      </c>
      <c r="D35" s="3">
        <f>Frequência!E20</f>
        <v>0</v>
      </c>
      <c r="E35" s="3">
        <f>Frequência!F20</f>
        <v>0</v>
      </c>
      <c r="F35" s="3">
        <f>Frequência!G20</f>
        <v>0</v>
      </c>
      <c r="G35" s="3"/>
      <c r="H35" s="5">
        <f>Frequência!B119</f>
        <v>0.17708333333333301</v>
      </c>
      <c r="I35" s="3">
        <f>Frequência!C118</f>
        <v>0</v>
      </c>
      <c r="J35" s="3">
        <f>Frequência!D118</f>
        <v>0</v>
      </c>
      <c r="K35" s="3">
        <f>Frequência!E118</f>
        <v>0</v>
      </c>
      <c r="L35" s="3">
        <f>Frequência!F118</f>
        <v>0</v>
      </c>
      <c r="N35" s="5">
        <f>Frequência!B218</f>
        <v>0.17708333333333301</v>
      </c>
      <c r="O35" s="3">
        <f>Frequência!C217</f>
        <v>0</v>
      </c>
      <c r="P35" s="3">
        <f>Frequência!D217</f>
        <v>0</v>
      </c>
      <c r="Q35" s="3">
        <f>Frequência!E217</f>
        <v>0</v>
      </c>
    </row>
    <row r="36" spans="1:17" x14ac:dyDescent="0.3">
      <c r="A36" s="5">
        <f>Frequência!B20</f>
        <v>0.17708333333333301</v>
      </c>
      <c r="B36" s="3">
        <f>Frequência!C20</f>
        <v>0</v>
      </c>
      <c r="C36" s="3">
        <f>Frequência!D20</f>
        <v>0</v>
      </c>
      <c r="D36" s="3">
        <f>Frequência!E20</f>
        <v>0</v>
      </c>
      <c r="E36" s="3">
        <f>Frequência!F20</f>
        <v>0</v>
      </c>
      <c r="F36" s="3">
        <f>Frequência!G20</f>
        <v>0</v>
      </c>
      <c r="G36" s="3"/>
      <c r="H36" s="5">
        <f>Frequência!B119</f>
        <v>0.17708333333333301</v>
      </c>
      <c r="I36" s="3">
        <f>Frequência!C119</f>
        <v>0</v>
      </c>
      <c r="J36" s="3">
        <f>Frequência!D119</f>
        <v>0</v>
      </c>
      <c r="K36" s="3">
        <f>Frequência!E119</f>
        <v>0</v>
      </c>
      <c r="L36" s="3">
        <f>Frequência!F119</f>
        <v>0</v>
      </c>
      <c r="N36" s="5">
        <f>Frequência!B218</f>
        <v>0.17708333333333301</v>
      </c>
      <c r="O36" s="3">
        <f>Frequência!C218</f>
        <v>0</v>
      </c>
      <c r="P36" s="3">
        <f>Frequência!D218</f>
        <v>0</v>
      </c>
      <c r="Q36" s="3">
        <f>Frequência!E218</f>
        <v>0</v>
      </c>
    </row>
    <row r="37" spans="1:17" x14ac:dyDescent="0.3">
      <c r="A37" s="5">
        <f>Frequência!B20</f>
        <v>0.17708333333333301</v>
      </c>
      <c r="B37" s="3">
        <f>Frequência!C21</f>
        <v>0</v>
      </c>
      <c r="C37" s="3">
        <f>Frequência!D21</f>
        <v>0</v>
      </c>
      <c r="D37" s="3">
        <f>Frequência!E21</f>
        <v>0</v>
      </c>
      <c r="E37" s="3">
        <f>Frequência!F21</f>
        <v>0</v>
      </c>
      <c r="F37" s="3">
        <f>Frequência!G21</f>
        <v>0</v>
      </c>
      <c r="G37" s="3"/>
      <c r="H37" s="5">
        <f>Frequência!B120</f>
        <v>0.1875</v>
      </c>
      <c r="I37" s="3">
        <f>Frequência!C119</f>
        <v>0</v>
      </c>
      <c r="J37" s="3">
        <f>Frequência!D119</f>
        <v>0</v>
      </c>
      <c r="K37" s="3">
        <f>Frequência!E119</f>
        <v>0</v>
      </c>
      <c r="L37" s="3">
        <f>Frequência!F119</f>
        <v>0</v>
      </c>
      <c r="N37" s="5">
        <f>Frequência!B219</f>
        <v>0.1875</v>
      </c>
      <c r="O37" s="3">
        <f>Frequência!C218</f>
        <v>0</v>
      </c>
      <c r="P37" s="3">
        <f>Frequência!D218</f>
        <v>0</v>
      </c>
      <c r="Q37" s="3">
        <f>Frequência!E218</f>
        <v>0</v>
      </c>
    </row>
    <row r="38" spans="1:17" x14ac:dyDescent="0.3">
      <c r="A38" s="5">
        <f>Frequência!B21</f>
        <v>0.1875</v>
      </c>
      <c r="B38" s="3">
        <f>Frequência!C21</f>
        <v>0</v>
      </c>
      <c r="C38" s="3">
        <f>Frequência!D21</f>
        <v>0</v>
      </c>
      <c r="D38" s="3">
        <f>Frequência!E21</f>
        <v>0</v>
      </c>
      <c r="E38" s="3">
        <f>Frequência!F21</f>
        <v>0</v>
      </c>
      <c r="F38" s="3">
        <f>Frequência!G21</f>
        <v>0</v>
      </c>
      <c r="G38" s="3"/>
      <c r="H38" s="5">
        <f>Frequência!B120</f>
        <v>0.1875</v>
      </c>
      <c r="I38" s="3">
        <f>Frequência!C120</f>
        <v>0</v>
      </c>
      <c r="J38" s="3">
        <f>Frequência!D120</f>
        <v>0</v>
      </c>
      <c r="K38" s="3">
        <f>Frequência!E120</f>
        <v>0</v>
      </c>
      <c r="L38" s="3">
        <f>Frequência!F120</f>
        <v>0</v>
      </c>
      <c r="N38" s="5">
        <f>Frequência!B219</f>
        <v>0.1875</v>
      </c>
      <c r="O38" s="3">
        <f>Frequência!C219</f>
        <v>0</v>
      </c>
      <c r="P38" s="3">
        <f>Frequência!D219</f>
        <v>0</v>
      </c>
      <c r="Q38" s="3">
        <f>Frequência!E219</f>
        <v>0</v>
      </c>
    </row>
    <row r="39" spans="1:17" x14ac:dyDescent="0.3">
      <c r="A39" s="5">
        <f>Frequência!B21</f>
        <v>0.1875</v>
      </c>
      <c r="B39" s="3">
        <f>Frequência!C22</f>
        <v>0</v>
      </c>
      <c r="C39" s="3">
        <f>Frequência!D22</f>
        <v>0</v>
      </c>
      <c r="D39" s="3">
        <f>Frequência!E22</f>
        <v>0</v>
      </c>
      <c r="E39" s="3">
        <f>Frequência!F22</f>
        <v>0</v>
      </c>
      <c r="F39" s="3">
        <f>Frequência!G22</f>
        <v>0</v>
      </c>
      <c r="G39" s="3"/>
      <c r="H39" s="5">
        <f>Frequência!B121</f>
        <v>0.19791666666666699</v>
      </c>
      <c r="I39" s="3">
        <f>Frequência!C120</f>
        <v>0</v>
      </c>
      <c r="J39" s="3">
        <f>Frequência!D120</f>
        <v>0</v>
      </c>
      <c r="K39" s="3">
        <f>Frequência!E120</f>
        <v>0</v>
      </c>
      <c r="L39" s="3">
        <f>Frequência!F120</f>
        <v>0</v>
      </c>
      <c r="N39" s="5">
        <f>Frequência!B220</f>
        <v>0.19791666666666699</v>
      </c>
      <c r="O39" s="3">
        <f>Frequência!C219</f>
        <v>0</v>
      </c>
      <c r="P39" s="3">
        <f>Frequência!D219</f>
        <v>0</v>
      </c>
      <c r="Q39" s="3">
        <f>Frequência!E219</f>
        <v>0</v>
      </c>
    </row>
    <row r="40" spans="1:17" x14ac:dyDescent="0.3">
      <c r="A40" s="5">
        <f>Frequência!B22</f>
        <v>0.19791666666666699</v>
      </c>
      <c r="B40" s="3">
        <f>Frequência!C22</f>
        <v>0</v>
      </c>
      <c r="C40" s="3">
        <f>Frequência!D22</f>
        <v>0</v>
      </c>
      <c r="D40" s="3">
        <f>Frequência!E22</f>
        <v>0</v>
      </c>
      <c r="E40" s="3">
        <f>Frequência!F22</f>
        <v>0</v>
      </c>
      <c r="F40" s="3">
        <f>Frequência!G22</f>
        <v>0</v>
      </c>
      <c r="G40" s="3"/>
      <c r="H40" s="5">
        <f>Frequência!B121</f>
        <v>0.19791666666666699</v>
      </c>
      <c r="I40" s="3">
        <f>Frequência!C121</f>
        <v>0</v>
      </c>
      <c r="J40" s="3">
        <f>Frequência!D121</f>
        <v>0</v>
      </c>
      <c r="K40" s="3">
        <f>Frequência!E121</f>
        <v>0</v>
      </c>
      <c r="L40" s="3">
        <f>Frequência!F121</f>
        <v>0</v>
      </c>
      <c r="N40" s="5">
        <f>Frequência!B220</f>
        <v>0.19791666666666699</v>
      </c>
      <c r="O40" s="3">
        <f>Frequência!C220</f>
        <v>0</v>
      </c>
      <c r="P40" s="3">
        <f>Frequência!D220</f>
        <v>0</v>
      </c>
      <c r="Q40" s="3">
        <f>Frequência!E220</f>
        <v>0</v>
      </c>
    </row>
    <row r="41" spans="1:17" x14ac:dyDescent="0.3">
      <c r="A41" s="5">
        <f>Frequência!B22</f>
        <v>0.19791666666666699</v>
      </c>
      <c r="B41" s="3">
        <f>Frequência!C23</f>
        <v>0</v>
      </c>
      <c r="C41" s="3">
        <f>Frequência!D23</f>
        <v>0</v>
      </c>
      <c r="D41" s="3">
        <f>Frequência!E23</f>
        <v>0</v>
      </c>
      <c r="E41" s="3">
        <f>Frequência!F23</f>
        <v>0</v>
      </c>
      <c r="F41" s="3">
        <f>Frequência!G23</f>
        <v>0</v>
      </c>
      <c r="G41" s="3"/>
      <c r="H41" s="5">
        <f>Frequência!B122</f>
        <v>0.20833333333333301</v>
      </c>
      <c r="I41" s="3">
        <f>Frequência!C121</f>
        <v>0</v>
      </c>
      <c r="J41" s="3">
        <f>Frequência!D121</f>
        <v>0</v>
      </c>
      <c r="K41" s="3">
        <f>Frequência!E121</f>
        <v>0</v>
      </c>
      <c r="L41" s="3">
        <f>Frequência!F121</f>
        <v>0</v>
      </c>
      <c r="N41" s="5">
        <f>Frequência!B221</f>
        <v>0.20833333333333301</v>
      </c>
      <c r="O41" s="3">
        <f>Frequência!C220</f>
        <v>0</v>
      </c>
      <c r="P41" s="3">
        <f>Frequência!D220</f>
        <v>0</v>
      </c>
      <c r="Q41" s="3">
        <f>Frequência!E220</f>
        <v>0</v>
      </c>
    </row>
    <row r="42" spans="1:17" x14ac:dyDescent="0.3">
      <c r="A42" s="5">
        <f>Frequência!B23</f>
        <v>0.20833333333333301</v>
      </c>
      <c r="B42" s="3">
        <f>Frequência!C23</f>
        <v>0</v>
      </c>
      <c r="C42" s="3">
        <f>Frequência!D23</f>
        <v>0</v>
      </c>
      <c r="D42" s="3">
        <f>Frequência!E23</f>
        <v>0</v>
      </c>
      <c r="E42" s="3">
        <f>Frequência!F23</f>
        <v>0</v>
      </c>
      <c r="F42" s="3">
        <f>Frequência!G23</f>
        <v>0</v>
      </c>
      <c r="G42" s="3"/>
      <c r="H42" s="5">
        <f>Frequência!B122</f>
        <v>0.20833333333333301</v>
      </c>
      <c r="I42" s="3">
        <f>Frequência!C122</f>
        <v>0</v>
      </c>
      <c r="J42" s="3">
        <f>Frequência!D122</f>
        <v>0</v>
      </c>
      <c r="K42" s="3">
        <f>Frequência!E122</f>
        <v>0</v>
      </c>
      <c r="L42" s="3">
        <f>Frequência!F122</f>
        <v>0</v>
      </c>
      <c r="N42" s="5">
        <f>Frequência!B221</f>
        <v>0.20833333333333301</v>
      </c>
      <c r="O42" s="3">
        <f>Frequência!C221</f>
        <v>0</v>
      </c>
      <c r="P42" s="3">
        <f>Frequência!D221</f>
        <v>0</v>
      </c>
      <c r="Q42" s="3">
        <f>Frequência!E221</f>
        <v>0</v>
      </c>
    </row>
    <row r="43" spans="1:17" x14ac:dyDescent="0.3">
      <c r="A43" s="5">
        <f>Frequência!B23</f>
        <v>0.20833333333333301</v>
      </c>
      <c r="B43" s="3">
        <f>Frequência!C24</f>
        <v>0</v>
      </c>
      <c r="C43" s="3">
        <f>Frequência!D24</f>
        <v>0</v>
      </c>
      <c r="D43" s="3">
        <f>Frequência!E24</f>
        <v>0</v>
      </c>
      <c r="E43" s="3">
        <f>Frequência!F24</f>
        <v>0</v>
      </c>
      <c r="F43" s="3">
        <f>Frequência!G24</f>
        <v>0</v>
      </c>
      <c r="G43" s="3"/>
      <c r="H43" s="5">
        <f>Frequência!B123</f>
        <v>0.21875</v>
      </c>
      <c r="I43" s="3">
        <f>Frequência!C122</f>
        <v>0</v>
      </c>
      <c r="J43" s="3">
        <f>Frequência!D122</f>
        <v>0</v>
      </c>
      <c r="K43" s="3">
        <f>Frequência!E122</f>
        <v>0</v>
      </c>
      <c r="L43" s="3">
        <f>Frequência!F122</f>
        <v>0</v>
      </c>
      <c r="N43" s="5">
        <f>Frequência!B222</f>
        <v>0.21875</v>
      </c>
      <c r="O43" s="3">
        <f>Frequência!C221</f>
        <v>0</v>
      </c>
      <c r="P43" s="3">
        <f>Frequência!D221</f>
        <v>0</v>
      </c>
      <c r="Q43" s="3">
        <f>Frequência!E221</f>
        <v>0</v>
      </c>
    </row>
    <row r="44" spans="1:17" x14ac:dyDescent="0.3">
      <c r="A44" s="5">
        <f>Frequência!B24</f>
        <v>0.21875</v>
      </c>
      <c r="B44" s="3">
        <f>Frequência!C24</f>
        <v>0</v>
      </c>
      <c r="C44" s="3">
        <f>Frequência!D24</f>
        <v>0</v>
      </c>
      <c r="D44" s="3">
        <f>Frequência!E24</f>
        <v>0</v>
      </c>
      <c r="E44" s="3">
        <f>Frequência!F24</f>
        <v>0</v>
      </c>
      <c r="F44" s="3">
        <f>Frequência!G24</f>
        <v>0</v>
      </c>
      <c r="G44" s="3"/>
      <c r="H44" s="5">
        <f>Frequência!B123</f>
        <v>0.21875</v>
      </c>
      <c r="I44" s="3">
        <f>Frequência!C123</f>
        <v>0</v>
      </c>
      <c r="J44" s="3">
        <f>Frequência!D123</f>
        <v>0</v>
      </c>
      <c r="K44" s="3">
        <f>Frequência!E123</f>
        <v>0</v>
      </c>
      <c r="L44" s="3">
        <f>Frequência!F123</f>
        <v>0</v>
      </c>
      <c r="N44" s="5">
        <f>Frequência!B222</f>
        <v>0.21875</v>
      </c>
      <c r="O44" s="3">
        <f>Frequência!C222</f>
        <v>0</v>
      </c>
      <c r="P44" s="3">
        <f>Frequência!D222</f>
        <v>0</v>
      </c>
      <c r="Q44" s="3">
        <f>Frequência!E222</f>
        <v>0</v>
      </c>
    </row>
    <row r="45" spans="1:17" x14ac:dyDescent="0.3">
      <c r="A45" s="5">
        <f>Frequência!B24</f>
        <v>0.21875</v>
      </c>
      <c r="B45" s="3">
        <f>Frequência!C25</f>
        <v>0</v>
      </c>
      <c r="C45" s="3">
        <f>Frequência!D25</f>
        <v>0</v>
      </c>
      <c r="D45" s="3">
        <f>Frequência!E25</f>
        <v>0</v>
      </c>
      <c r="E45" s="3">
        <f>Frequência!F25</f>
        <v>0</v>
      </c>
      <c r="F45" s="3">
        <f>Frequência!G25</f>
        <v>0</v>
      </c>
      <c r="G45" s="3"/>
      <c r="H45" s="5">
        <f>Frequência!B124</f>
        <v>0.22916666666666699</v>
      </c>
      <c r="I45" s="3">
        <f>Frequência!C123</f>
        <v>0</v>
      </c>
      <c r="J45" s="3">
        <f>Frequência!D123</f>
        <v>0</v>
      </c>
      <c r="K45" s="3">
        <f>Frequência!E123</f>
        <v>0</v>
      </c>
      <c r="L45" s="3">
        <f>Frequência!F123</f>
        <v>0</v>
      </c>
      <c r="N45" s="5">
        <f>Frequência!B223</f>
        <v>0.22916666666666699</v>
      </c>
      <c r="O45" s="3">
        <f>Frequência!C222</f>
        <v>0</v>
      </c>
      <c r="P45" s="3">
        <f>Frequência!D222</f>
        <v>0</v>
      </c>
      <c r="Q45" s="3">
        <f>Frequência!E222</f>
        <v>0</v>
      </c>
    </row>
    <row r="46" spans="1:17" x14ac:dyDescent="0.3">
      <c r="A46" s="5">
        <f>Frequência!B25</f>
        <v>0.22916666666666699</v>
      </c>
      <c r="B46" s="3">
        <f>Frequência!C25</f>
        <v>0</v>
      </c>
      <c r="C46" s="3">
        <f>Frequência!D25</f>
        <v>0</v>
      </c>
      <c r="D46" s="3">
        <f>Frequência!E25</f>
        <v>0</v>
      </c>
      <c r="E46" s="3">
        <f>Frequência!F25</f>
        <v>0</v>
      </c>
      <c r="F46" s="3">
        <f>Frequência!G25</f>
        <v>0</v>
      </c>
      <c r="G46" s="3"/>
      <c r="H46" s="5">
        <f>Frequência!B124</f>
        <v>0.22916666666666699</v>
      </c>
      <c r="I46" s="3">
        <f>Frequência!C124</f>
        <v>0</v>
      </c>
      <c r="J46" s="3">
        <f>Frequência!D124</f>
        <v>0</v>
      </c>
      <c r="K46" s="3">
        <f>Frequência!E124</f>
        <v>0</v>
      </c>
      <c r="L46" s="3">
        <f>Frequência!F124</f>
        <v>0</v>
      </c>
      <c r="N46" s="5">
        <f>Frequência!B223</f>
        <v>0.22916666666666699</v>
      </c>
      <c r="O46" s="3">
        <f>Frequência!C223</f>
        <v>0</v>
      </c>
      <c r="P46" s="3">
        <f>Frequência!D223</f>
        <v>0</v>
      </c>
      <c r="Q46" s="3">
        <f>Frequência!E223</f>
        <v>0</v>
      </c>
    </row>
    <row r="47" spans="1:17" x14ac:dyDescent="0.3">
      <c r="A47" s="5">
        <f>Frequência!B25</f>
        <v>0.22916666666666699</v>
      </c>
      <c r="B47" s="3">
        <f>Frequência!C26</f>
        <v>0</v>
      </c>
      <c r="C47" s="3">
        <f>Frequência!D26</f>
        <v>0</v>
      </c>
      <c r="D47" s="3">
        <f>Frequência!E26</f>
        <v>0</v>
      </c>
      <c r="E47" s="3">
        <f>Frequência!F26</f>
        <v>0</v>
      </c>
      <c r="F47" s="3">
        <f>Frequência!G26</f>
        <v>0</v>
      </c>
      <c r="G47" s="3"/>
      <c r="H47" s="5">
        <f>Frequência!B125</f>
        <v>0.23958333333333301</v>
      </c>
      <c r="I47" s="3">
        <f>Frequência!C124</f>
        <v>0</v>
      </c>
      <c r="J47" s="3">
        <f>Frequência!D124</f>
        <v>0</v>
      </c>
      <c r="K47" s="3">
        <f>Frequência!E124</f>
        <v>0</v>
      </c>
      <c r="L47" s="3">
        <f>Frequência!F124</f>
        <v>0</v>
      </c>
      <c r="N47" s="5">
        <f>Frequência!B224</f>
        <v>0.23958333333333301</v>
      </c>
      <c r="O47" s="3">
        <f>Frequência!C223</f>
        <v>0</v>
      </c>
      <c r="P47" s="3">
        <f>Frequência!D223</f>
        <v>0</v>
      </c>
      <c r="Q47" s="3">
        <f>Frequência!E223</f>
        <v>0</v>
      </c>
    </row>
    <row r="48" spans="1:17" x14ac:dyDescent="0.3">
      <c r="A48" s="5">
        <f>Frequência!B26</f>
        <v>0.23958333333333301</v>
      </c>
      <c r="B48" s="3">
        <f>Frequência!C26</f>
        <v>0</v>
      </c>
      <c r="C48" s="3">
        <f>Frequência!D26</f>
        <v>0</v>
      </c>
      <c r="D48" s="3">
        <f>Frequência!E26</f>
        <v>0</v>
      </c>
      <c r="E48" s="3">
        <f>Frequência!F26</f>
        <v>0</v>
      </c>
      <c r="F48" s="3">
        <f>Frequência!G26</f>
        <v>0</v>
      </c>
      <c r="G48" s="3"/>
      <c r="H48" s="5">
        <f>Frequência!B125</f>
        <v>0.23958333333333301</v>
      </c>
      <c r="I48" s="3">
        <f>Frequência!C125</f>
        <v>0</v>
      </c>
      <c r="J48" s="3">
        <f>Frequência!D125</f>
        <v>0</v>
      </c>
      <c r="K48" s="3">
        <f>Frequência!E125</f>
        <v>0</v>
      </c>
      <c r="L48" s="3">
        <f>Frequência!F125</f>
        <v>0</v>
      </c>
      <c r="N48" s="5">
        <f>Frequência!B224</f>
        <v>0.23958333333333301</v>
      </c>
      <c r="O48" s="3">
        <f>Frequência!C224</f>
        <v>0</v>
      </c>
      <c r="P48" s="3">
        <f>Frequência!D224</f>
        <v>0</v>
      </c>
      <c r="Q48" s="3">
        <f>Frequência!E224</f>
        <v>0</v>
      </c>
    </row>
    <row r="49" spans="1:17" x14ac:dyDescent="0.3">
      <c r="A49" s="5">
        <f>Frequência!B26</f>
        <v>0.23958333333333301</v>
      </c>
      <c r="B49" s="3">
        <f>Frequência!C27</f>
        <v>0</v>
      </c>
      <c r="C49" s="3">
        <f>Frequência!D27</f>
        <v>0</v>
      </c>
      <c r="D49" s="3">
        <f>Frequência!E27</f>
        <v>0</v>
      </c>
      <c r="E49" s="3">
        <f>Frequência!F27</f>
        <v>0</v>
      </c>
      <c r="F49" s="3">
        <f>Frequência!G27</f>
        <v>0</v>
      </c>
      <c r="G49" s="3"/>
      <c r="H49" s="5">
        <f>Frequência!B126</f>
        <v>0.25</v>
      </c>
      <c r="I49" s="3">
        <f>Frequência!C125</f>
        <v>0</v>
      </c>
      <c r="J49" s="3">
        <f>Frequência!D125</f>
        <v>0</v>
      </c>
      <c r="K49" s="3">
        <f>Frequência!E125</f>
        <v>0</v>
      </c>
      <c r="L49" s="3">
        <f>Frequência!F125</f>
        <v>0</v>
      </c>
      <c r="N49" s="5">
        <f>Frequência!B225</f>
        <v>0.25</v>
      </c>
      <c r="O49" s="3">
        <f>Frequência!C224</f>
        <v>0</v>
      </c>
      <c r="P49" s="3">
        <f>Frequência!D224</f>
        <v>0</v>
      </c>
      <c r="Q49" s="3">
        <f>Frequência!E224</f>
        <v>0</v>
      </c>
    </row>
    <row r="50" spans="1:17" x14ac:dyDescent="0.3">
      <c r="A50" s="5">
        <f>Frequência!B27</f>
        <v>0.25</v>
      </c>
      <c r="B50" s="3">
        <f>Frequência!C27</f>
        <v>0</v>
      </c>
      <c r="C50" s="3">
        <f>Frequência!D27</f>
        <v>0</v>
      </c>
      <c r="D50" s="3">
        <f>Frequência!E27</f>
        <v>0</v>
      </c>
      <c r="E50" s="3">
        <f>Frequência!F27</f>
        <v>0</v>
      </c>
      <c r="F50" s="3">
        <f>Frequência!G27</f>
        <v>0</v>
      </c>
      <c r="G50" s="3"/>
      <c r="H50" s="5">
        <f>Frequência!B126</f>
        <v>0.25</v>
      </c>
      <c r="I50" s="3">
        <f>Frequência!C126</f>
        <v>0</v>
      </c>
      <c r="J50" s="3">
        <f>Frequência!D126</f>
        <v>0</v>
      </c>
      <c r="K50" s="3">
        <f>Frequência!E126</f>
        <v>0</v>
      </c>
      <c r="L50" s="3">
        <f>Frequência!F126</f>
        <v>0</v>
      </c>
      <c r="N50" s="5">
        <f>Frequência!B225</f>
        <v>0.25</v>
      </c>
      <c r="O50" s="3">
        <f>Frequência!C225</f>
        <v>0</v>
      </c>
      <c r="P50" s="3">
        <f>Frequência!D225</f>
        <v>0</v>
      </c>
      <c r="Q50" s="3">
        <f>Frequência!E225</f>
        <v>0</v>
      </c>
    </row>
    <row r="51" spans="1:17" x14ac:dyDescent="0.3">
      <c r="A51" s="5">
        <f>Frequência!B27</f>
        <v>0.25</v>
      </c>
      <c r="B51" s="3">
        <f>Frequência!C28</f>
        <v>0</v>
      </c>
      <c r="C51" s="3">
        <f>Frequência!D28</f>
        <v>0</v>
      </c>
      <c r="D51" s="3">
        <f>Frequência!E28</f>
        <v>0</v>
      </c>
      <c r="E51" s="3">
        <f>Frequência!F28</f>
        <v>0</v>
      </c>
      <c r="F51" s="3">
        <f>Frequência!G28</f>
        <v>0</v>
      </c>
      <c r="G51" s="3"/>
      <c r="H51" s="5">
        <f>Frequência!B127</f>
        <v>0.26041666666666702</v>
      </c>
      <c r="I51" s="3">
        <f>Frequência!C126</f>
        <v>0</v>
      </c>
      <c r="J51" s="3">
        <f>Frequência!D126</f>
        <v>0</v>
      </c>
      <c r="K51" s="3">
        <f>Frequência!E126</f>
        <v>0</v>
      </c>
      <c r="L51" s="3">
        <f>Frequência!F126</f>
        <v>0</v>
      </c>
      <c r="N51" s="5">
        <f>Frequência!B226</f>
        <v>0.26041666666666702</v>
      </c>
      <c r="O51" s="3">
        <f>Frequência!C225</f>
        <v>0</v>
      </c>
      <c r="P51" s="3">
        <f>Frequência!D225</f>
        <v>0</v>
      </c>
      <c r="Q51" s="3">
        <f>Frequência!E225</f>
        <v>0</v>
      </c>
    </row>
    <row r="52" spans="1:17" x14ac:dyDescent="0.3">
      <c r="A52" s="5">
        <f>Frequência!B28</f>
        <v>0.26041666666666702</v>
      </c>
      <c r="B52" s="3">
        <f>Frequência!C28</f>
        <v>0</v>
      </c>
      <c r="C52" s="3">
        <f>Frequência!D28</f>
        <v>0</v>
      </c>
      <c r="D52" s="3">
        <f>Frequência!E28</f>
        <v>0</v>
      </c>
      <c r="E52" s="3">
        <f>Frequência!F28</f>
        <v>0</v>
      </c>
      <c r="F52" s="3">
        <f>Frequência!G28</f>
        <v>0</v>
      </c>
      <c r="G52" s="3"/>
      <c r="H52" s="5">
        <f>Frequência!B127</f>
        <v>0.26041666666666702</v>
      </c>
      <c r="I52" s="3">
        <f>Frequência!C127</f>
        <v>0</v>
      </c>
      <c r="J52" s="3">
        <f>Frequência!D127</f>
        <v>0</v>
      </c>
      <c r="K52" s="3">
        <f>Frequência!E127</f>
        <v>0</v>
      </c>
      <c r="L52" s="3">
        <f>Frequência!F127</f>
        <v>0</v>
      </c>
      <c r="N52" s="5">
        <f>Frequência!B226</f>
        <v>0.26041666666666702</v>
      </c>
      <c r="O52" s="3">
        <f>Frequência!C226</f>
        <v>0</v>
      </c>
      <c r="P52" s="3">
        <f>Frequência!D226</f>
        <v>0</v>
      </c>
      <c r="Q52" s="3">
        <f>Frequência!E226</f>
        <v>0</v>
      </c>
    </row>
    <row r="53" spans="1:17" x14ac:dyDescent="0.3">
      <c r="A53" s="5">
        <f>Frequência!B28</f>
        <v>0.26041666666666702</v>
      </c>
      <c r="B53" s="3">
        <f>Frequência!C29</f>
        <v>0</v>
      </c>
      <c r="C53" s="3">
        <f>Frequência!D29</f>
        <v>0</v>
      </c>
      <c r="D53" s="3">
        <f>Frequência!E29</f>
        <v>0</v>
      </c>
      <c r="E53" s="3">
        <f>Frequência!F29</f>
        <v>0</v>
      </c>
      <c r="F53" s="3">
        <f>Frequência!G29</f>
        <v>0</v>
      </c>
      <c r="G53" s="3"/>
      <c r="H53" s="5">
        <f>Frequência!B128</f>
        <v>0.27083333333333298</v>
      </c>
      <c r="I53" s="3">
        <f>Frequência!C127</f>
        <v>0</v>
      </c>
      <c r="J53" s="3">
        <f>Frequência!D127</f>
        <v>0</v>
      </c>
      <c r="K53" s="3">
        <f>Frequência!E127</f>
        <v>0</v>
      </c>
      <c r="L53" s="3">
        <f>Frequência!F127</f>
        <v>0</v>
      </c>
      <c r="N53" s="5">
        <f>Frequência!B227</f>
        <v>0.27083333333333298</v>
      </c>
      <c r="O53" s="3">
        <f>Frequência!C226</f>
        <v>0</v>
      </c>
      <c r="P53" s="3">
        <f>Frequência!D226</f>
        <v>0</v>
      </c>
      <c r="Q53" s="3">
        <f>Frequência!E226</f>
        <v>0</v>
      </c>
    </row>
    <row r="54" spans="1:17" x14ac:dyDescent="0.3">
      <c r="A54" s="5">
        <f>Frequência!B29</f>
        <v>0.27083333333333298</v>
      </c>
      <c r="B54" s="3">
        <f>Frequência!C29</f>
        <v>0</v>
      </c>
      <c r="C54" s="3">
        <f>Frequência!D29</f>
        <v>0</v>
      </c>
      <c r="D54" s="3">
        <f>Frequência!E29</f>
        <v>0</v>
      </c>
      <c r="E54" s="3">
        <f>Frequência!F29</f>
        <v>0</v>
      </c>
      <c r="F54" s="3">
        <f>Frequência!G29</f>
        <v>0</v>
      </c>
      <c r="G54" s="3"/>
      <c r="H54" s="5">
        <f>Frequência!B128</f>
        <v>0.27083333333333298</v>
      </c>
      <c r="I54" s="3">
        <f>Frequência!C128</f>
        <v>0</v>
      </c>
      <c r="J54" s="3">
        <f>Frequência!D128</f>
        <v>0</v>
      </c>
      <c r="K54" s="3">
        <f>Frequência!E128</f>
        <v>0</v>
      </c>
      <c r="L54" s="3">
        <f>Frequência!F128</f>
        <v>0</v>
      </c>
      <c r="N54" s="5">
        <f>Frequência!B227</f>
        <v>0.27083333333333298</v>
      </c>
      <c r="O54" s="3">
        <f>Frequência!C227</f>
        <v>0</v>
      </c>
      <c r="P54" s="3">
        <f>Frequência!D227</f>
        <v>0</v>
      </c>
      <c r="Q54" s="3">
        <f>Frequência!E227</f>
        <v>0</v>
      </c>
    </row>
    <row r="55" spans="1:17" x14ac:dyDescent="0.3">
      <c r="A55" s="5">
        <f>Frequência!B29</f>
        <v>0.27083333333333298</v>
      </c>
      <c r="B55" s="3">
        <f>Frequência!C30</f>
        <v>0</v>
      </c>
      <c r="C55" s="3">
        <f>Frequência!D30</f>
        <v>0</v>
      </c>
      <c r="D55" s="3">
        <f>Frequência!E30</f>
        <v>0</v>
      </c>
      <c r="E55" s="3">
        <f>Frequência!F30</f>
        <v>0</v>
      </c>
      <c r="F55" s="3">
        <f>Frequência!G30</f>
        <v>0</v>
      </c>
      <c r="G55" s="3"/>
      <c r="H55" s="5">
        <f>Frequência!B129</f>
        <v>0.28125</v>
      </c>
      <c r="I55" s="3">
        <f>Frequência!C128</f>
        <v>0</v>
      </c>
      <c r="J55" s="3">
        <f>Frequência!D128</f>
        <v>0</v>
      </c>
      <c r="K55" s="3">
        <f>Frequência!E128</f>
        <v>0</v>
      </c>
      <c r="L55" s="3">
        <f>Frequência!F128</f>
        <v>0</v>
      </c>
      <c r="N55" s="5">
        <f>Frequência!B228</f>
        <v>0.28125</v>
      </c>
      <c r="O55" s="3">
        <f>Frequência!C227</f>
        <v>0</v>
      </c>
      <c r="P55" s="3">
        <f>Frequência!D227</f>
        <v>0</v>
      </c>
      <c r="Q55" s="3">
        <f>Frequência!E227</f>
        <v>0</v>
      </c>
    </row>
    <row r="56" spans="1:17" x14ac:dyDescent="0.3">
      <c r="A56" s="5">
        <f>Frequência!B30</f>
        <v>0.28125</v>
      </c>
      <c r="B56" s="3">
        <f>Frequência!C30</f>
        <v>0</v>
      </c>
      <c r="C56" s="3">
        <f>Frequência!D30</f>
        <v>0</v>
      </c>
      <c r="D56" s="3">
        <f>Frequência!E30</f>
        <v>0</v>
      </c>
      <c r="E56" s="3">
        <f>Frequência!F30</f>
        <v>0</v>
      </c>
      <c r="F56" s="3">
        <f>Frequência!G30</f>
        <v>0</v>
      </c>
      <c r="G56" s="3"/>
      <c r="H56" s="5">
        <f>Frequência!B129</f>
        <v>0.28125</v>
      </c>
      <c r="I56" s="3">
        <f>Frequência!C129</f>
        <v>0</v>
      </c>
      <c r="J56" s="3">
        <f>Frequência!D129</f>
        <v>0</v>
      </c>
      <c r="K56" s="3">
        <f>Frequência!E129</f>
        <v>0</v>
      </c>
      <c r="L56" s="3">
        <f>Frequência!F129</f>
        <v>0</v>
      </c>
      <c r="N56" s="5">
        <f>Frequência!B228</f>
        <v>0.28125</v>
      </c>
      <c r="O56" s="3">
        <f>Frequência!C228</f>
        <v>0</v>
      </c>
      <c r="P56" s="3">
        <f>Frequência!D228</f>
        <v>0</v>
      </c>
      <c r="Q56" s="3">
        <f>Frequência!E228</f>
        <v>0</v>
      </c>
    </row>
    <row r="57" spans="1:17" x14ac:dyDescent="0.3">
      <c r="A57" s="5">
        <f>Frequência!B30</f>
        <v>0.28125</v>
      </c>
      <c r="B57" s="3">
        <f>Frequência!C31</f>
        <v>0</v>
      </c>
      <c r="C57" s="3">
        <f>Frequência!D31</f>
        <v>0</v>
      </c>
      <c r="D57" s="3">
        <f>Frequência!E31</f>
        <v>0</v>
      </c>
      <c r="E57" s="3">
        <f>Frequência!F31</f>
        <v>0</v>
      </c>
      <c r="F57" s="3">
        <f>Frequência!G31</f>
        <v>0</v>
      </c>
      <c r="G57" s="3"/>
      <c r="H57" s="5">
        <f>Frequência!B130</f>
        <v>0.29166666666666702</v>
      </c>
      <c r="I57" s="3">
        <f>Frequência!C129</f>
        <v>0</v>
      </c>
      <c r="J57" s="3">
        <f>Frequência!D129</f>
        <v>0</v>
      </c>
      <c r="K57" s="3">
        <f>Frequência!E129</f>
        <v>0</v>
      </c>
      <c r="L57" s="3">
        <f>Frequência!F129</f>
        <v>0</v>
      </c>
      <c r="N57" s="5">
        <f>Frequência!B229</f>
        <v>0.29166666666666702</v>
      </c>
      <c r="O57" s="3">
        <f>Frequência!C228</f>
        <v>0</v>
      </c>
      <c r="P57" s="3">
        <f>Frequência!D228</f>
        <v>0</v>
      </c>
      <c r="Q57" s="3">
        <f>Frequência!E228</f>
        <v>0</v>
      </c>
    </row>
    <row r="58" spans="1:17" x14ac:dyDescent="0.3">
      <c r="A58" s="5">
        <f>Frequência!B31</f>
        <v>0.29166666666666702</v>
      </c>
      <c r="B58" s="3">
        <f>Frequência!C31</f>
        <v>0</v>
      </c>
      <c r="C58" s="3">
        <f>Frequência!D31</f>
        <v>0</v>
      </c>
      <c r="D58" s="3">
        <f>Frequência!E31</f>
        <v>0</v>
      </c>
      <c r="E58" s="3">
        <f>Frequência!F31</f>
        <v>0</v>
      </c>
      <c r="F58" s="3">
        <f>Frequência!G31</f>
        <v>0</v>
      </c>
      <c r="G58" s="3"/>
      <c r="H58" s="5">
        <f>Frequência!B130</f>
        <v>0.29166666666666702</v>
      </c>
      <c r="I58" s="3">
        <f>Frequência!C130</f>
        <v>0</v>
      </c>
      <c r="J58" s="3">
        <f>Frequência!D130</f>
        <v>0</v>
      </c>
      <c r="K58" s="3">
        <f>Frequência!E130</f>
        <v>0</v>
      </c>
      <c r="L58" s="3">
        <f>Frequência!F130</f>
        <v>0</v>
      </c>
      <c r="N58" s="5">
        <f>Frequência!B229</f>
        <v>0.29166666666666702</v>
      </c>
      <c r="O58" s="3">
        <f>Frequência!C229</f>
        <v>0</v>
      </c>
      <c r="P58" s="3">
        <f>Frequência!D229</f>
        <v>0</v>
      </c>
      <c r="Q58" s="3">
        <f>Frequência!E229</f>
        <v>0</v>
      </c>
    </row>
    <row r="59" spans="1:17" x14ac:dyDescent="0.3">
      <c r="A59" s="5">
        <f>Frequência!B31</f>
        <v>0.29166666666666702</v>
      </c>
      <c r="B59" s="3">
        <f>Frequência!C32</f>
        <v>0</v>
      </c>
      <c r="C59" s="3">
        <f>Frequência!D32</f>
        <v>0</v>
      </c>
      <c r="D59" s="3">
        <f>Frequência!E32</f>
        <v>0</v>
      </c>
      <c r="E59" s="3">
        <f>Frequência!F32</f>
        <v>0</v>
      </c>
      <c r="F59" s="3">
        <f>Frequência!G32</f>
        <v>0</v>
      </c>
      <c r="G59" s="3"/>
      <c r="H59" s="5">
        <f>Frequência!B131</f>
        <v>0.30208333333333298</v>
      </c>
      <c r="I59" s="3">
        <f>Frequência!C130</f>
        <v>0</v>
      </c>
      <c r="J59" s="3">
        <f>Frequência!D130</f>
        <v>0</v>
      </c>
      <c r="K59" s="3">
        <f>Frequência!E130</f>
        <v>0</v>
      </c>
      <c r="L59" s="3">
        <f>Frequência!F130</f>
        <v>0</v>
      </c>
      <c r="N59" s="5">
        <f>Frequência!B230</f>
        <v>0.30208333333333298</v>
      </c>
      <c r="O59" s="3">
        <f>Frequência!C229</f>
        <v>0</v>
      </c>
      <c r="P59" s="3">
        <f>Frequência!D229</f>
        <v>0</v>
      </c>
      <c r="Q59" s="3">
        <f>Frequência!E229</f>
        <v>0</v>
      </c>
    </row>
    <row r="60" spans="1:17" x14ac:dyDescent="0.3">
      <c r="A60" s="5">
        <f>Frequência!B32</f>
        <v>0.30208333333333298</v>
      </c>
      <c r="B60" s="3">
        <f>Frequência!C32</f>
        <v>0</v>
      </c>
      <c r="C60" s="3">
        <f>Frequência!D32</f>
        <v>0</v>
      </c>
      <c r="D60" s="3">
        <f>Frequência!E32</f>
        <v>0</v>
      </c>
      <c r="E60" s="3">
        <f>Frequência!F32</f>
        <v>0</v>
      </c>
      <c r="F60" s="3">
        <f>Frequência!G32</f>
        <v>0</v>
      </c>
      <c r="G60" s="3"/>
      <c r="H60" s="5">
        <f>Frequência!B131</f>
        <v>0.30208333333333298</v>
      </c>
      <c r="I60" s="3">
        <f>Frequência!C131</f>
        <v>0</v>
      </c>
      <c r="J60" s="3">
        <f>Frequência!D131</f>
        <v>0</v>
      </c>
      <c r="K60" s="3">
        <f>Frequência!E131</f>
        <v>0</v>
      </c>
      <c r="L60" s="3">
        <f>Frequência!F131</f>
        <v>0</v>
      </c>
      <c r="N60" s="5">
        <f>Frequência!B230</f>
        <v>0.30208333333333298</v>
      </c>
      <c r="O60" s="3">
        <f>Frequência!C230</f>
        <v>0</v>
      </c>
      <c r="P60" s="3">
        <f>Frequência!D230</f>
        <v>0</v>
      </c>
      <c r="Q60" s="3">
        <f>Frequência!E230</f>
        <v>0</v>
      </c>
    </row>
    <row r="61" spans="1:17" x14ac:dyDescent="0.3">
      <c r="A61" s="5">
        <f>Frequência!B32</f>
        <v>0.30208333333333298</v>
      </c>
      <c r="B61" s="3">
        <f>Frequência!C33</f>
        <v>0</v>
      </c>
      <c r="C61" s="3">
        <f>Frequência!D33</f>
        <v>0</v>
      </c>
      <c r="D61" s="3">
        <f>Frequência!E33</f>
        <v>0</v>
      </c>
      <c r="E61" s="3">
        <f>Frequência!F33</f>
        <v>0</v>
      </c>
      <c r="F61" s="3">
        <f>Frequência!G33</f>
        <v>0</v>
      </c>
      <c r="G61" s="3"/>
      <c r="H61" s="5">
        <f>Frequência!B132</f>
        <v>0.3125</v>
      </c>
      <c r="I61" s="3">
        <f>Frequência!C131</f>
        <v>0</v>
      </c>
      <c r="J61" s="3">
        <f>Frequência!D131</f>
        <v>0</v>
      </c>
      <c r="K61" s="3">
        <f>Frequência!E131</f>
        <v>0</v>
      </c>
      <c r="L61" s="3">
        <f>Frequência!F131</f>
        <v>0</v>
      </c>
      <c r="N61" s="5">
        <f>Frequência!B231</f>
        <v>0.3125</v>
      </c>
      <c r="O61" s="3">
        <f>Frequência!C230</f>
        <v>0</v>
      </c>
      <c r="P61" s="3">
        <f>Frequência!D230</f>
        <v>0</v>
      </c>
      <c r="Q61" s="3">
        <f>Frequência!E230</f>
        <v>0</v>
      </c>
    </row>
    <row r="62" spans="1:17" x14ac:dyDescent="0.3">
      <c r="A62" s="5">
        <f>Frequência!B33</f>
        <v>0.3125</v>
      </c>
      <c r="B62" s="3">
        <f>Frequência!C33</f>
        <v>0</v>
      </c>
      <c r="C62" s="3">
        <f>Frequência!D33</f>
        <v>0</v>
      </c>
      <c r="D62" s="3">
        <f>Frequência!E33</f>
        <v>0</v>
      </c>
      <c r="E62" s="3">
        <f>Frequência!F33</f>
        <v>0</v>
      </c>
      <c r="F62" s="3">
        <f>Frequência!G33</f>
        <v>0</v>
      </c>
      <c r="G62" s="3"/>
      <c r="H62" s="5">
        <f>Frequência!B132</f>
        <v>0.3125</v>
      </c>
      <c r="I62" s="3">
        <f>Frequência!C132</f>
        <v>0</v>
      </c>
      <c r="J62" s="3">
        <f>Frequência!D132</f>
        <v>0</v>
      </c>
      <c r="K62" s="3">
        <f>Frequência!E132</f>
        <v>0</v>
      </c>
      <c r="L62" s="3">
        <f>Frequência!F132</f>
        <v>0</v>
      </c>
      <c r="N62" s="5">
        <f>Frequência!B231</f>
        <v>0.3125</v>
      </c>
      <c r="O62" s="3">
        <f>Frequência!C231</f>
        <v>0</v>
      </c>
      <c r="P62" s="3">
        <f>Frequência!D231</f>
        <v>0</v>
      </c>
      <c r="Q62" s="3">
        <f>Frequência!E231</f>
        <v>0</v>
      </c>
    </row>
    <row r="63" spans="1:17" x14ac:dyDescent="0.3">
      <c r="A63" s="5">
        <f>Frequência!B33</f>
        <v>0.3125</v>
      </c>
      <c r="B63" s="3">
        <f>Frequência!C34</f>
        <v>0</v>
      </c>
      <c r="C63" s="3">
        <f>Frequência!D34</f>
        <v>0</v>
      </c>
      <c r="D63" s="3">
        <f>Frequência!E34</f>
        <v>0</v>
      </c>
      <c r="E63" s="3">
        <f>Frequência!F34</f>
        <v>0</v>
      </c>
      <c r="F63" s="3">
        <f>Frequência!G34</f>
        <v>0</v>
      </c>
      <c r="G63" s="3"/>
      <c r="H63" s="5">
        <f>Frequência!B133</f>
        <v>0.32291666666666702</v>
      </c>
      <c r="I63" s="3">
        <f>Frequência!C132</f>
        <v>0</v>
      </c>
      <c r="J63" s="3">
        <f>Frequência!D132</f>
        <v>0</v>
      </c>
      <c r="K63" s="3">
        <f>Frequência!E132</f>
        <v>0</v>
      </c>
      <c r="L63" s="3">
        <f>Frequência!F132</f>
        <v>0</v>
      </c>
      <c r="N63" s="5">
        <f>Frequência!B232</f>
        <v>0.32291666666666702</v>
      </c>
      <c r="O63" s="3">
        <f>Frequência!C231</f>
        <v>0</v>
      </c>
      <c r="P63" s="3">
        <f>Frequência!D231</f>
        <v>0</v>
      </c>
      <c r="Q63" s="3">
        <f>Frequência!E231</f>
        <v>0</v>
      </c>
    </row>
    <row r="64" spans="1:17" x14ac:dyDescent="0.3">
      <c r="A64" s="5">
        <f>Frequência!B34</f>
        <v>0.32291666666666702</v>
      </c>
      <c r="B64" s="3">
        <f>Frequência!C34</f>
        <v>0</v>
      </c>
      <c r="C64" s="3">
        <f>Frequência!D34</f>
        <v>0</v>
      </c>
      <c r="D64" s="3">
        <f>Frequência!E34</f>
        <v>0</v>
      </c>
      <c r="E64" s="3">
        <f>Frequência!F34</f>
        <v>0</v>
      </c>
      <c r="F64" s="3">
        <f>Frequência!G34</f>
        <v>0</v>
      </c>
      <c r="G64" s="3"/>
      <c r="H64" s="5">
        <f>Frequência!B133</f>
        <v>0.32291666666666702</v>
      </c>
      <c r="I64" s="3">
        <f>Frequência!C133</f>
        <v>0</v>
      </c>
      <c r="J64" s="3">
        <f>Frequência!D133</f>
        <v>0</v>
      </c>
      <c r="K64" s="3">
        <f>Frequência!E133</f>
        <v>0</v>
      </c>
      <c r="L64" s="3">
        <f>Frequência!F133</f>
        <v>0</v>
      </c>
      <c r="N64" s="5">
        <f>Frequência!B232</f>
        <v>0.32291666666666702</v>
      </c>
      <c r="O64" s="3">
        <f>Frequência!C232</f>
        <v>0</v>
      </c>
      <c r="P64" s="3">
        <f>Frequência!D232</f>
        <v>0</v>
      </c>
      <c r="Q64" s="3">
        <f>Frequência!E232</f>
        <v>0</v>
      </c>
    </row>
    <row r="65" spans="1:17" x14ac:dyDescent="0.3">
      <c r="A65" s="5">
        <f>Frequência!B34</f>
        <v>0.32291666666666702</v>
      </c>
      <c r="B65" s="3">
        <f>Frequência!C35</f>
        <v>0</v>
      </c>
      <c r="C65" s="3">
        <f>Frequência!D35</f>
        <v>0</v>
      </c>
      <c r="D65" s="3">
        <f>Frequência!E35</f>
        <v>0</v>
      </c>
      <c r="E65" s="3">
        <f>Frequência!F35</f>
        <v>0</v>
      </c>
      <c r="F65" s="3">
        <f>Frequência!G35</f>
        <v>0</v>
      </c>
      <c r="G65" s="3"/>
      <c r="H65" s="5">
        <f>Frequência!B134</f>
        <v>0.33333333333333298</v>
      </c>
      <c r="I65" s="3">
        <f>Frequência!C133</f>
        <v>0</v>
      </c>
      <c r="J65" s="3">
        <f>Frequência!D133</f>
        <v>0</v>
      </c>
      <c r="K65" s="3">
        <f>Frequência!E133</f>
        <v>0</v>
      </c>
      <c r="L65" s="3">
        <f>Frequência!F133</f>
        <v>0</v>
      </c>
      <c r="N65" s="5">
        <f>Frequência!B233</f>
        <v>0.33333333333333298</v>
      </c>
      <c r="O65" s="3">
        <f>Frequência!C232</f>
        <v>0</v>
      </c>
      <c r="P65" s="3">
        <f>Frequência!D232</f>
        <v>0</v>
      </c>
      <c r="Q65" s="3">
        <f>Frequência!E232</f>
        <v>0</v>
      </c>
    </row>
    <row r="66" spans="1:17" x14ac:dyDescent="0.3">
      <c r="A66" s="5">
        <f>Frequência!B35</f>
        <v>0.33333333333333298</v>
      </c>
      <c r="B66" s="3">
        <f>Frequência!C35</f>
        <v>0</v>
      </c>
      <c r="C66" s="3">
        <f>Frequência!D35</f>
        <v>0</v>
      </c>
      <c r="D66" s="3">
        <f>Frequência!E35</f>
        <v>0</v>
      </c>
      <c r="E66" s="3">
        <f>Frequência!F35</f>
        <v>0</v>
      </c>
      <c r="F66" s="3">
        <f>Frequência!G35</f>
        <v>0</v>
      </c>
      <c r="G66" s="3"/>
      <c r="H66" s="5">
        <f>Frequência!B134</f>
        <v>0.33333333333333298</v>
      </c>
      <c r="I66" s="3">
        <f>Frequência!C134</f>
        <v>0</v>
      </c>
      <c r="J66" s="3">
        <f>Frequência!D134</f>
        <v>0</v>
      </c>
      <c r="K66" s="3">
        <f>Frequência!E134</f>
        <v>0</v>
      </c>
      <c r="L66" s="3">
        <f>Frequência!F134</f>
        <v>0</v>
      </c>
      <c r="N66" s="5">
        <f>Frequência!B233</f>
        <v>0.33333333333333298</v>
      </c>
      <c r="O66" s="3">
        <f>Frequência!C233</f>
        <v>0</v>
      </c>
      <c r="P66" s="3">
        <f>Frequência!D233</f>
        <v>0</v>
      </c>
      <c r="Q66" s="3">
        <f>Frequência!E233</f>
        <v>0</v>
      </c>
    </row>
    <row r="67" spans="1:17" x14ac:dyDescent="0.3">
      <c r="A67" s="5">
        <f>Frequência!B35</f>
        <v>0.33333333333333298</v>
      </c>
      <c r="B67" s="3">
        <f>Frequência!C36</f>
        <v>0</v>
      </c>
      <c r="C67" s="3">
        <f>Frequência!D36</f>
        <v>0</v>
      </c>
      <c r="D67" s="3">
        <f>Frequência!E36</f>
        <v>0</v>
      </c>
      <c r="E67" s="3">
        <f>Frequência!F36</f>
        <v>0</v>
      </c>
      <c r="F67" s="3">
        <f>Frequência!G36</f>
        <v>0</v>
      </c>
      <c r="G67" s="3"/>
      <c r="H67" s="5">
        <f>Frequência!B135</f>
        <v>0.34375</v>
      </c>
      <c r="I67" s="3">
        <f>Frequência!C134</f>
        <v>0</v>
      </c>
      <c r="J67" s="3">
        <f>Frequência!D134</f>
        <v>0</v>
      </c>
      <c r="K67" s="3">
        <f>Frequência!E134</f>
        <v>0</v>
      </c>
      <c r="L67" s="3">
        <f>Frequência!F134</f>
        <v>0</v>
      </c>
      <c r="N67" s="5">
        <f>Frequência!B234</f>
        <v>0.34375</v>
      </c>
      <c r="O67" s="3">
        <f>Frequência!C233</f>
        <v>0</v>
      </c>
      <c r="P67" s="3">
        <f>Frequência!D233</f>
        <v>0</v>
      </c>
      <c r="Q67" s="3">
        <f>Frequência!E233</f>
        <v>0</v>
      </c>
    </row>
    <row r="68" spans="1:17" x14ac:dyDescent="0.3">
      <c r="A68" s="5">
        <f>Frequência!B36</f>
        <v>0.34375</v>
      </c>
      <c r="B68" s="3">
        <f>Frequência!C36</f>
        <v>0</v>
      </c>
      <c r="C68" s="3">
        <f>Frequência!D36</f>
        <v>0</v>
      </c>
      <c r="D68" s="3">
        <f>Frequência!E36</f>
        <v>0</v>
      </c>
      <c r="E68" s="3">
        <f>Frequência!F36</f>
        <v>0</v>
      </c>
      <c r="F68" s="3">
        <f>Frequência!G36</f>
        <v>0</v>
      </c>
      <c r="G68" s="3"/>
      <c r="H68" s="5">
        <f>Frequência!B135</f>
        <v>0.34375</v>
      </c>
      <c r="I68" s="3">
        <f>Frequência!C135</f>
        <v>0</v>
      </c>
      <c r="J68" s="3">
        <f>Frequência!D135</f>
        <v>0</v>
      </c>
      <c r="K68" s="3">
        <f>Frequência!E135</f>
        <v>0</v>
      </c>
      <c r="L68" s="3">
        <f>Frequência!F135</f>
        <v>0</v>
      </c>
      <c r="N68" s="5">
        <f>Frequência!B234</f>
        <v>0.34375</v>
      </c>
      <c r="O68" s="3">
        <f>Frequência!C234</f>
        <v>0</v>
      </c>
      <c r="P68" s="3">
        <f>Frequência!D234</f>
        <v>0</v>
      </c>
      <c r="Q68" s="3">
        <f>Frequência!E234</f>
        <v>0</v>
      </c>
    </row>
    <row r="69" spans="1:17" x14ac:dyDescent="0.3">
      <c r="A69" s="5">
        <f>Frequência!B36</f>
        <v>0.34375</v>
      </c>
      <c r="B69" s="3">
        <f>Frequência!C37</f>
        <v>0</v>
      </c>
      <c r="C69" s="3">
        <f>Frequência!D37</f>
        <v>0</v>
      </c>
      <c r="D69" s="3">
        <f>Frequência!E37</f>
        <v>0</v>
      </c>
      <c r="E69" s="3">
        <f>Frequência!F37</f>
        <v>0</v>
      </c>
      <c r="F69" s="3">
        <f>Frequência!G37</f>
        <v>0</v>
      </c>
      <c r="G69" s="3"/>
      <c r="H69" s="5">
        <f>Frequência!B136</f>
        <v>0.35416666666666702</v>
      </c>
      <c r="I69" s="3">
        <f>Frequência!C135</f>
        <v>0</v>
      </c>
      <c r="J69" s="3">
        <f>Frequência!D135</f>
        <v>0</v>
      </c>
      <c r="K69" s="3">
        <f>Frequência!E135</f>
        <v>0</v>
      </c>
      <c r="L69" s="3">
        <f>Frequência!F135</f>
        <v>0</v>
      </c>
      <c r="N69" s="5">
        <f>Frequência!B235</f>
        <v>0.35416666666666702</v>
      </c>
      <c r="O69" s="3">
        <f>Frequência!C234</f>
        <v>0</v>
      </c>
      <c r="P69" s="3">
        <f>Frequência!D234</f>
        <v>0</v>
      </c>
      <c r="Q69" s="3">
        <f>Frequência!E234</f>
        <v>0</v>
      </c>
    </row>
    <row r="70" spans="1:17" x14ac:dyDescent="0.3">
      <c r="A70" s="5">
        <f>Frequência!B37</f>
        <v>0.35416666666666702</v>
      </c>
      <c r="B70" s="3">
        <f>Frequência!C37</f>
        <v>0</v>
      </c>
      <c r="C70" s="3">
        <f>Frequência!D37</f>
        <v>0</v>
      </c>
      <c r="D70" s="3">
        <f>Frequência!E37</f>
        <v>0</v>
      </c>
      <c r="E70" s="3">
        <f>Frequência!F37</f>
        <v>0</v>
      </c>
      <c r="F70" s="3">
        <f>Frequência!G37</f>
        <v>0</v>
      </c>
      <c r="G70" s="3"/>
      <c r="H70" s="5">
        <f>Frequência!B136</f>
        <v>0.35416666666666702</v>
      </c>
      <c r="I70" s="3">
        <f>Frequência!C136</f>
        <v>0</v>
      </c>
      <c r="J70" s="3">
        <f>Frequência!D136</f>
        <v>0</v>
      </c>
      <c r="K70" s="3">
        <f>Frequência!E136</f>
        <v>0</v>
      </c>
      <c r="L70" s="3">
        <f>Frequência!F136</f>
        <v>0</v>
      </c>
      <c r="N70" s="5">
        <f>Frequência!B235</f>
        <v>0.35416666666666702</v>
      </c>
      <c r="O70" s="3">
        <f>Frequência!C235</f>
        <v>0</v>
      </c>
      <c r="P70" s="3">
        <f>Frequência!D235</f>
        <v>0</v>
      </c>
      <c r="Q70" s="3">
        <f>Frequência!E235</f>
        <v>0</v>
      </c>
    </row>
    <row r="71" spans="1:17" x14ac:dyDescent="0.3">
      <c r="A71" s="5">
        <f>Frequência!B37</f>
        <v>0.35416666666666702</v>
      </c>
      <c r="B71" s="3">
        <f>Frequência!C38</f>
        <v>0</v>
      </c>
      <c r="C71" s="3">
        <f>Frequência!D38</f>
        <v>0</v>
      </c>
      <c r="D71" s="3">
        <f>Frequência!E38</f>
        <v>0</v>
      </c>
      <c r="E71" s="3">
        <f>Frequência!F38</f>
        <v>0</v>
      </c>
      <c r="F71" s="3">
        <f>Frequência!G38</f>
        <v>0</v>
      </c>
      <c r="G71" s="3"/>
      <c r="H71" s="5">
        <f>Frequência!B137</f>
        <v>0.36458333333333298</v>
      </c>
      <c r="I71" s="3">
        <f>Frequência!C136</f>
        <v>0</v>
      </c>
      <c r="J71" s="3">
        <f>Frequência!D136</f>
        <v>0</v>
      </c>
      <c r="K71" s="3">
        <f>Frequência!E136</f>
        <v>0</v>
      </c>
      <c r="L71" s="3">
        <f>Frequência!F136</f>
        <v>0</v>
      </c>
      <c r="N71" s="5">
        <f>Frequência!B236</f>
        <v>0.36458333333333298</v>
      </c>
      <c r="O71" s="3">
        <f>Frequência!C235</f>
        <v>0</v>
      </c>
      <c r="P71" s="3">
        <f>Frequência!D235</f>
        <v>0</v>
      </c>
      <c r="Q71" s="3">
        <f>Frequência!E235</f>
        <v>0</v>
      </c>
    </row>
    <row r="72" spans="1:17" x14ac:dyDescent="0.3">
      <c r="A72" s="5">
        <f>Frequência!B38</f>
        <v>0.36458333333333298</v>
      </c>
      <c r="B72" s="3">
        <f>Frequência!C38</f>
        <v>0</v>
      </c>
      <c r="C72" s="3">
        <f>Frequência!D38</f>
        <v>0</v>
      </c>
      <c r="D72" s="3">
        <f>Frequência!E38</f>
        <v>0</v>
      </c>
      <c r="E72" s="3">
        <f>Frequência!F38</f>
        <v>0</v>
      </c>
      <c r="F72" s="3">
        <f>Frequência!G38</f>
        <v>0</v>
      </c>
      <c r="G72" s="3"/>
      <c r="H72" s="5">
        <f>Frequência!B137</f>
        <v>0.36458333333333298</v>
      </c>
      <c r="I72" s="3">
        <f>Frequência!C137</f>
        <v>0</v>
      </c>
      <c r="J72" s="3">
        <f>Frequência!D137</f>
        <v>0</v>
      </c>
      <c r="K72" s="3">
        <f>Frequência!E137</f>
        <v>0</v>
      </c>
      <c r="L72" s="3">
        <f>Frequência!F137</f>
        <v>0</v>
      </c>
      <c r="N72" s="5">
        <f>Frequência!B236</f>
        <v>0.36458333333333298</v>
      </c>
      <c r="O72" s="3">
        <f>Frequência!C236</f>
        <v>0</v>
      </c>
      <c r="P72" s="3">
        <f>Frequência!D236</f>
        <v>0</v>
      </c>
      <c r="Q72" s="3">
        <f>Frequência!E236</f>
        <v>0</v>
      </c>
    </row>
    <row r="73" spans="1:17" x14ac:dyDescent="0.3">
      <c r="A73" s="5">
        <f>Frequência!B38</f>
        <v>0.36458333333333298</v>
      </c>
      <c r="B73" s="3">
        <f>Frequência!C39</f>
        <v>0</v>
      </c>
      <c r="C73" s="3">
        <f>Frequência!D39</f>
        <v>0</v>
      </c>
      <c r="D73" s="3">
        <f>Frequência!E39</f>
        <v>0</v>
      </c>
      <c r="E73" s="3">
        <f>Frequência!F39</f>
        <v>0</v>
      </c>
      <c r="F73" s="3">
        <f>Frequência!G39</f>
        <v>0</v>
      </c>
      <c r="G73" s="3"/>
      <c r="H73" s="5">
        <f>Frequência!B138</f>
        <v>0.375</v>
      </c>
      <c r="I73" s="3">
        <f>Frequência!C137</f>
        <v>0</v>
      </c>
      <c r="J73" s="3">
        <f>Frequência!D137</f>
        <v>0</v>
      </c>
      <c r="K73" s="3">
        <f>Frequência!E137</f>
        <v>0</v>
      </c>
      <c r="L73" s="3">
        <f>Frequência!F137</f>
        <v>0</v>
      </c>
      <c r="N73" s="5">
        <f>Frequência!B237</f>
        <v>0.375</v>
      </c>
      <c r="O73" s="3">
        <f>Frequência!C236</f>
        <v>0</v>
      </c>
      <c r="P73" s="3">
        <f>Frequência!D236</f>
        <v>0</v>
      </c>
      <c r="Q73" s="3">
        <f>Frequência!E236</f>
        <v>0</v>
      </c>
    </row>
    <row r="74" spans="1:17" x14ac:dyDescent="0.3">
      <c r="A74" s="5">
        <f>Frequência!B39</f>
        <v>0.375</v>
      </c>
      <c r="B74" s="3">
        <f>Frequência!C39</f>
        <v>0</v>
      </c>
      <c r="C74" s="3">
        <f>Frequência!D39</f>
        <v>0</v>
      </c>
      <c r="D74" s="3">
        <f>Frequência!E39</f>
        <v>0</v>
      </c>
      <c r="E74" s="3">
        <f>Frequência!F39</f>
        <v>0</v>
      </c>
      <c r="F74" s="3">
        <f>Frequência!G39</f>
        <v>0</v>
      </c>
      <c r="G74" s="3"/>
      <c r="H74" s="5">
        <f>Frequência!B138</f>
        <v>0.375</v>
      </c>
      <c r="I74" s="3">
        <f>Frequência!C138</f>
        <v>0</v>
      </c>
      <c r="J74" s="3">
        <f>Frequência!D138</f>
        <v>0</v>
      </c>
      <c r="K74" s="3">
        <f>Frequência!E138</f>
        <v>0</v>
      </c>
      <c r="L74" s="3">
        <f>Frequência!F138</f>
        <v>0</v>
      </c>
      <c r="N74" s="5">
        <f>Frequência!B237</f>
        <v>0.375</v>
      </c>
      <c r="O74" s="3">
        <f>Frequência!C237</f>
        <v>0</v>
      </c>
      <c r="P74" s="3">
        <f>Frequência!D237</f>
        <v>0</v>
      </c>
      <c r="Q74" s="3">
        <f>Frequência!E237</f>
        <v>0</v>
      </c>
    </row>
    <row r="75" spans="1:17" x14ac:dyDescent="0.3">
      <c r="A75" s="5">
        <f>Frequência!B39</f>
        <v>0.375</v>
      </c>
      <c r="B75" s="3">
        <f>Frequência!C40</f>
        <v>0</v>
      </c>
      <c r="C75" s="3">
        <f>Frequência!D40</f>
        <v>0</v>
      </c>
      <c r="D75" s="3">
        <f>Frequência!E40</f>
        <v>0</v>
      </c>
      <c r="E75" s="3">
        <f>Frequência!F40</f>
        <v>0</v>
      </c>
      <c r="F75" s="3">
        <f>Frequência!G40</f>
        <v>0</v>
      </c>
      <c r="G75" s="3"/>
      <c r="H75" s="5">
        <f>Frequência!B139</f>
        <v>0.38541666666666702</v>
      </c>
      <c r="I75" s="3">
        <f>Frequência!C138</f>
        <v>0</v>
      </c>
      <c r="J75" s="3">
        <f>Frequência!D138</f>
        <v>0</v>
      </c>
      <c r="K75" s="3">
        <f>Frequência!E138</f>
        <v>0</v>
      </c>
      <c r="L75" s="3">
        <f>Frequência!F138</f>
        <v>0</v>
      </c>
      <c r="N75" s="5">
        <f>Frequência!B238</f>
        <v>0.38541666666666702</v>
      </c>
      <c r="O75" s="3">
        <f>Frequência!C237</f>
        <v>0</v>
      </c>
      <c r="P75" s="3">
        <f>Frequência!D237</f>
        <v>0</v>
      </c>
      <c r="Q75" s="3">
        <f>Frequência!E237</f>
        <v>0</v>
      </c>
    </row>
    <row r="76" spans="1:17" x14ac:dyDescent="0.3">
      <c r="A76" s="5">
        <f>Frequência!B40</f>
        <v>0.38541666666666702</v>
      </c>
      <c r="B76" s="3">
        <f>Frequência!C40</f>
        <v>0</v>
      </c>
      <c r="C76" s="3">
        <f>Frequência!D40</f>
        <v>0</v>
      </c>
      <c r="D76" s="3">
        <f>Frequência!E40</f>
        <v>0</v>
      </c>
      <c r="E76" s="3">
        <f>Frequência!F40</f>
        <v>0</v>
      </c>
      <c r="F76" s="3">
        <f>Frequência!G40</f>
        <v>0</v>
      </c>
      <c r="G76" s="3"/>
      <c r="H76" s="5">
        <f>Frequência!B139</f>
        <v>0.38541666666666702</v>
      </c>
      <c r="I76" s="3">
        <f>Frequência!C139</f>
        <v>0</v>
      </c>
      <c r="J76" s="3">
        <f>Frequência!D139</f>
        <v>0</v>
      </c>
      <c r="K76" s="3">
        <f>Frequência!E139</f>
        <v>0</v>
      </c>
      <c r="L76" s="3">
        <f>Frequência!F139</f>
        <v>0</v>
      </c>
      <c r="N76" s="5">
        <f>Frequência!B238</f>
        <v>0.38541666666666702</v>
      </c>
      <c r="O76" s="3">
        <f>Frequência!C238</f>
        <v>0</v>
      </c>
      <c r="P76" s="3">
        <f>Frequência!D238</f>
        <v>0</v>
      </c>
      <c r="Q76" s="3">
        <f>Frequência!E238</f>
        <v>0</v>
      </c>
    </row>
    <row r="77" spans="1:17" x14ac:dyDescent="0.3">
      <c r="A77" s="5">
        <f>Frequência!B40</f>
        <v>0.38541666666666702</v>
      </c>
      <c r="B77" s="3">
        <f>Frequência!C41</f>
        <v>0</v>
      </c>
      <c r="C77" s="3">
        <f>Frequência!D41</f>
        <v>0</v>
      </c>
      <c r="D77" s="3">
        <f>Frequência!E41</f>
        <v>0</v>
      </c>
      <c r="E77" s="3">
        <f>Frequência!F41</f>
        <v>0</v>
      </c>
      <c r="F77" s="3">
        <f>Frequência!G41</f>
        <v>0</v>
      </c>
      <c r="G77" s="3"/>
      <c r="H77" s="5">
        <f>Frequência!B140</f>
        <v>0.39583333333333298</v>
      </c>
      <c r="I77" s="3">
        <f>Frequência!C139</f>
        <v>0</v>
      </c>
      <c r="J77" s="3">
        <f>Frequência!D139</f>
        <v>0</v>
      </c>
      <c r="K77" s="3">
        <f>Frequência!E139</f>
        <v>0</v>
      </c>
      <c r="L77" s="3">
        <f>Frequência!F139</f>
        <v>0</v>
      </c>
      <c r="N77" s="5">
        <f>Frequência!B239</f>
        <v>0.39583333333333298</v>
      </c>
      <c r="O77" s="3">
        <f>Frequência!C238</f>
        <v>0</v>
      </c>
      <c r="P77" s="3">
        <f>Frequência!D238</f>
        <v>0</v>
      </c>
      <c r="Q77" s="3">
        <f>Frequência!E238</f>
        <v>0</v>
      </c>
    </row>
    <row r="78" spans="1:17" x14ac:dyDescent="0.3">
      <c r="A78" s="5">
        <f>Frequência!B41</f>
        <v>0.39583333333333298</v>
      </c>
      <c r="B78" s="3">
        <f>Frequência!C41</f>
        <v>0</v>
      </c>
      <c r="C78" s="3">
        <f>Frequência!D41</f>
        <v>0</v>
      </c>
      <c r="D78" s="3">
        <f>Frequência!E41</f>
        <v>0</v>
      </c>
      <c r="E78" s="3">
        <f>Frequência!F41</f>
        <v>0</v>
      </c>
      <c r="F78" s="3">
        <f>Frequência!G41</f>
        <v>0</v>
      </c>
      <c r="G78" s="3"/>
      <c r="H78" s="5">
        <f>Frequência!B140</f>
        <v>0.39583333333333298</v>
      </c>
      <c r="I78" s="3">
        <f>Frequência!C140</f>
        <v>0</v>
      </c>
      <c r="J78" s="3">
        <f>Frequência!D140</f>
        <v>0</v>
      </c>
      <c r="K78" s="3">
        <f>Frequência!E140</f>
        <v>0</v>
      </c>
      <c r="L78" s="3">
        <f>Frequência!F140</f>
        <v>0</v>
      </c>
      <c r="N78" s="5">
        <f>Frequência!B239</f>
        <v>0.39583333333333298</v>
      </c>
      <c r="O78" s="3">
        <f>Frequência!C239</f>
        <v>0</v>
      </c>
      <c r="P78" s="3">
        <f>Frequência!D239</f>
        <v>0</v>
      </c>
      <c r="Q78" s="3">
        <f>Frequência!E239</f>
        <v>0</v>
      </c>
    </row>
    <row r="79" spans="1:17" x14ac:dyDescent="0.3">
      <c r="A79" s="5">
        <f>Frequência!B41</f>
        <v>0.39583333333333298</v>
      </c>
      <c r="B79" s="3">
        <f>Frequência!C42</f>
        <v>0</v>
      </c>
      <c r="C79" s="3">
        <f>Frequência!D42</f>
        <v>0</v>
      </c>
      <c r="D79" s="3">
        <f>Frequência!E42</f>
        <v>0</v>
      </c>
      <c r="E79" s="3">
        <f>Frequência!F42</f>
        <v>0</v>
      </c>
      <c r="F79" s="3">
        <f>Frequência!G42</f>
        <v>0</v>
      </c>
      <c r="G79" s="3"/>
      <c r="H79" s="5">
        <f>Frequência!B141</f>
        <v>0.40625</v>
      </c>
      <c r="I79" s="3">
        <f>Frequência!C140</f>
        <v>0</v>
      </c>
      <c r="J79" s="3">
        <f>Frequência!D140</f>
        <v>0</v>
      </c>
      <c r="K79" s="3">
        <f>Frequência!E140</f>
        <v>0</v>
      </c>
      <c r="L79" s="3">
        <f>Frequência!F140</f>
        <v>0</v>
      </c>
      <c r="N79" s="5">
        <f>Frequência!B240</f>
        <v>0.40625</v>
      </c>
      <c r="O79" s="3">
        <f>Frequência!C239</f>
        <v>0</v>
      </c>
      <c r="P79" s="3">
        <f>Frequência!D239</f>
        <v>0</v>
      </c>
      <c r="Q79" s="3">
        <f>Frequência!E239</f>
        <v>0</v>
      </c>
    </row>
    <row r="80" spans="1:17" x14ac:dyDescent="0.3">
      <c r="A80" s="5">
        <f>Frequência!B42</f>
        <v>0.40625</v>
      </c>
      <c r="B80" s="3">
        <f>Frequência!C42</f>
        <v>0</v>
      </c>
      <c r="C80" s="3">
        <f>Frequência!D42</f>
        <v>0</v>
      </c>
      <c r="D80" s="3">
        <f>Frequência!E42</f>
        <v>0</v>
      </c>
      <c r="E80" s="3">
        <f>Frequência!F42</f>
        <v>0</v>
      </c>
      <c r="F80" s="3">
        <f>Frequência!G42</f>
        <v>0</v>
      </c>
      <c r="G80" s="3"/>
      <c r="H80" s="5">
        <f>Frequência!B141</f>
        <v>0.40625</v>
      </c>
      <c r="I80" s="3">
        <f>Frequência!C141</f>
        <v>0</v>
      </c>
      <c r="J80" s="3">
        <f>Frequência!D141</f>
        <v>0</v>
      </c>
      <c r="K80" s="3">
        <f>Frequência!E141</f>
        <v>0</v>
      </c>
      <c r="L80" s="3">
        <f>Frequência!F141</f>
        <v>0</v>
      </c>
      <c r="N80" s="5">
        <f>Frequência!B240</f>
        <v>0.40625</v>
      </c>
      <c r="O80" s="3">
        <f>Frequência!C240</f>
        <v>0</v>
      </c>
      <c r="P80" s="3">
        <f>Frequência!D240</f>
        <v>0</v>
      </c>
      <c r="Q80" s="3">
        <f>Frequência!E240</f>
        <v>0</v>
      </c>
    </row>
    <row r="81" spans="1:17" x14ac:dyDescent="0.3">
      <c r="A81" s="5">
        <f>Frequência!B42</f>
        <v>0.40625</v>
      </c>
      <c r="B81" s="3">
        <f>Frequência!C43</f>
        <v>0</v>
      </c>
      <c r="C81" s="3">
        <f>Frequência!D43</f>
        <v>0</v>
      </c>
      <c r="D81" s="3">
        <f>Frequência!E43</f>
        <v>0</v>
      </c>
      <c r="E81" s="3">
        <f>Frequência!F43</f>
        <v>0</v>
      </c>
      <c r="F81" s="3">
        <f>Frequência!G43</f>
        <v>0</v>
      </c>
      <c r="G81" s="3"/>
      <c r="H81" s="5">
        <f>Frequência!B142</f>
        <v>0.41666666666666702</v>
      </c>
      <c r="I81" s="3">
        <f>Frequência!C141</f>
        <v>0</v>
      </c>
      <c r="J81" s="3">
        <f>Frequência!D141</f>
        <v>0</v>
      </c>
      <c r="K81" s="3">
        <f>Frequência!E141</f>
        <v>0</v>
      </c>
      <c r="L81" s="3">
        <f>Frequência!F141</f>
        <v>0</v>
      </c>
      <c r="N81" s="5">
        <f>Frequência!B241</f>
        <v>0.41666666666666702</v>
      </c>
      <c r="O81" s="3">
        <f>Frequência!C240</f>
        <v>0</v>
      </c>
      <c r="P81" s="3">
        <f>Frequência!D240</f>
        <v>0</v>
      </c>
      <c r="Q81" s="3">
        <f>Frequência!E240</f>
        <v>0</v>
      </c>
    </row>
    <row r="82" spans="1:17" x14ac:dyDescent="0.3">
      <c r="A82" s="5">
        <f>Frequência!B43</f>
        <v>0.41666666666666702</v>
      </c>
      <c r="B82" s="3">
        <f>Frequência!C43</f>
        <v>0</v>
      </c>
      <c r="C82" s="3">
        <f>Frequência!D43</f>
        <v>0</v>
      </c>
      <c r="D82" s="3">
        <f>Frequência!E43</f>
        <v>0</v>
      </c>
      <c r="E82" s="3">
        <f>Frequência!F43</f>
        <v>0</v>
      </c>
      <c r="F82" s="3">
        <f>Frequência!G43</f>
        <v>0</v>
      </c>
      <c r="G82" s="3"/>
      <c r="H82" s="5">
        <f>Frequência!B142</f>
        <v>0.41666666666666702</v>
      </c>
      <c r="I82" s="3">
        <f>Frequência!C142</f>
        <v>0</v>
      </c>
      <c r="J82" s="3">
        <f>Frequência!D142</f>
        <v>0</v>
      </c>
      <c r="K82" s="3">
        <f>Frequência!E142</f>
        <v>0</v>
      </c>
      <c r="L82" s="3">
        <f>Frequência!F142</f>
        <v>0</v>
      </c>
      <c r="N82" s="5">
        <f>Frequência!B241</f>
        <v>0.41666666666666702</v>
      </c>
      <c r="O82" s="3">
        <f>Frequência!C241</f>
        <v>0</v>
      </c>
      <c r="P82" s="3">
        <f>Frequência!D241</f>
        <v>0</v>
      </c>
      <c r="Q82" s="3">
        <f>Frequência!E241</f>
        <v>0</v>
      </c>
    </row>
    <row r="83" spans="1:17" x14ac:dyDescent="0.3">
      <c r="A83" s="5">
        <f>Frequência!B43</f>
        <v>0.41666666666666702</v>
      </c>
      <c r="B83" s="3">
        <f>Frequência!C44</f>
        <v>0</v>
      </c>
      <c r="C83" s="3">
        <f>Frequência!D44</f>
        <v>0</v>
      </c>
      <c r="D83" s="3">
        <f>Frequência!E44</f>
        <v>0</v>
      </c>
      <c r="E83" s="3">
        <f>Frequência!F44</f>
        <v>0</v>
      </c>
      <c r="F83" s="3">
        <f>Frequência!G44</f>
        <v>0</v>
      </c>
      <c r="G83" s="3"/>
      <c r="H83" s="5">
        <f>Frequência!B143</f>
        <v>0.42708333333333298</v>
      </c>
      <c r="I83" s="3">
        <f>Frequência!C142</f>
        <v>0</v>
      </c>
      <c r="J83" s="3">
        <f>Frequência!D142</f>
        <v>0</v>
      </c>
      <c r="K83" s="3">
        <f>Frequência!E142</f>
        <v>0</v>
      </c>
      <c r="L83" s="3">
        <f>Frequência!F142</f>
        <v>0</v>
      </c>
      <c r="N83" s="5">
        <f>Frequência!B242</f>
        <v>0.42708333333333298</v>
      </c>
      <c r="O83" s="3">
        <f>Frequência!C241</f>
        <v>0</v>
      </c>
      <c r="P83" s="3">
        <f>Frequência!D241</f>
        <v>0</v>
      </c>
      <c r="Q83" s="3">
        <f>Frequência!E241</f>
        <v>0</v>
      </c>
    </row>
    <row r="84" spans="1:17" x14ac:dyDescent="0.3">
      <c r="A84" s="5">
        <f>Frequência!B44</f>
        <v>0.42708333333333298</v>
      </c>
      <c r="B84" s="3">
        <f>Frequência!C44</f>
        <v>0</v>
      </c>
      <c r="C84" s="3">
        <f>Frequência!D44</f>
        <v>0</v>
      </c>
      <c r="D84" s="3">
        <f>Frequência!E44</f>
        <v>0</v>
      </c>
      <c r="E84" s="3">
        <f>Frequência!F44</f>
        <v>0</v>
      </c>
      <c r="F84" s="3">
        <f>Frequência!G44</f>
        <v>0</v>
      </c>
      <c r="G84" s="3"/>
      <c r="H84" s="5">
        <f>Frequência!B143</f>
        <v>0.42708333333333298</v>
      </c>
      <c r="I84" s="3">
        <f>Frequência!C143</f>
        <v>0</v>
      </c>
      <c r="J84" s="3">
        <f>Frequência!D143</f>
        <v>0</v>
      </c>
      <c r="K84" s="3">
        <f>Frequência!E143</f>
        <v>0</v>
      </c>
      <c r="L84" s="3">
        <f>Frequência!F143</f>
        <v>0</v>
      </c>
      <c r="N84" s="5">
        <f>Frequência!B242</f>
        <v>0.42708333333333298</v>
      </c>
      <c r="O84" s="3">
        <f>Frequência!C242</f>
        <v>0</v>
      </c>
      <c r="P84" s="3">
        <f>Frequência!D242</f>
        <v>0</v>
      </c>
      <c r="Q84" s="3">
        <f>Frequência!E242</f>
        <v>0</v>
      </c>
    </row>
    <row r="85" spans="1:17" x14ac:dyDescent="0.3">
      <c r="A85" s="5">
        <f>Frequência!B44</f>
        <v>0.42708333333333298</v>
      </c>
      <c r="B85" s="3">
        <f>Frequência!C45</f>
        <v>0</v>
      </c>
      <c r="C85" s="3">
        <f>Frequência!D45</f>
        <v>0</v>
      </c>
      <c r="D85" s="3">
        <f>Frequência!E45</f>
        <v>0</v>
      </c>
      <c r="E85" s="3">
        <f>Frequência!F45</f>
        <v>0</v>
      </c>
      <c r="F85" s="3">
        <f>Frequência!G45</f>
        <v>0</v>
      </c>
      <c r="G85" s="3"/>
      <c r="H85" s="5">
        <f>Frequência!B144</f>
        <v>0.4375</v>
      </c>
      <c r="I85" s="3">
        <f>Frequência!C143</f>
        <v>0</v>
      </c>
      <c r="J85" s="3">
        <f>Frequência!D143</f>
        <v>0</v>
      </c>
      <c r="K85" s="3">
        <f>Frequência!E143</f>
        <v>0</v>
      </c>
      <c r="L85" s="3">
        <f>Frequência!F143</f>
        <v>0</v>
      </c>
      <c r="N85" s="5">
        <f>Frequência!B243</f>
        <v>0.4375</v>
      </c>
      <c r="O85" s="3">
        <f>Frequência!C242</f>
        <v>0</v>
      </c>
      <c r="P85" s="3">
        <f>Frequência!D242</f>
        <v>0</v>
      </c>
      <c r="Q85" s="3">
        <f>Frequência!E242</f>
        <v>0</v>
      </c>
    </row>
    <row r="86" spans="1:17" x14ac:dyDescent="0.3">
      <c r="A86" s="5">
        <f>Frequência!B45</f>
        <v>0.4375</v>
      </c>
      <c r="B86" s="3">
        <f>Frequência!C45</f>
        <v>0</v>
      </c>
      <c r="C86" s="3">
        <f>Frequência!D45</f>
        <v>0</v>
      </c>
      <c r="D86" s="3">
        <f>Frequência!E45</f>
        <v>0</v>
      </c>
      <c r="E86" s="3">
        <f>Frequência!F45</f>
        <v>0</v>
      </c>
      <c r="F86" s="3">
        <f>Frequência!G45</f>
        <v>0</v>
      </c>
      <c r="G86" s="3"/>
      <c r="H86" s="5">
        <f>Frequência!B144</f>
        <v>0.4375</v>
      </c>
      <c r="I86" s="3">
        <f>Frequência!C144</f>
        <v>0</v>
      </c>
      <c r="J86" s="3">
        <f>Frequência!D144</f>
        <v>0</v>
      </c>
      <c r="K86" s="3">
        <f>Frequência!E144</f>
        <v>0</v>
      </c>
      <c r="L86" s="3">
        <f>Frequência!F144</f>
        <v>0</v>
      </c>
      <c r="N86" s="5">
        <f>Frequência!B243</f>
        <v>0.4375</v>
      </c>
      <c r="O86" s="3">
        <f>Frequência!C243</f>
        <v>0</v>
      </c>
      <c r="P86" s="3">
        <f>Frequência!D243</f>
        <v>0</v>
      </c>
      <c r="Q86" s="3">
        <f>Frequência!E243</f>
        <v>0</v>
      </c>
    </row>
    <row r="87" spans="1:17" x14ac:dyDescent="0.3">
      <c r="A87" s="5">
        <f>Frequência!B45</f>
        <v>0.4375</v>
      </c>
      <c r="B87" s="3">
        <f>Frequência!C46</f>
        <v>0</v>
      </c>
      <c r="C87" s="3">
        <f>Frequência!D46</f>
        <v>0</v>
      </c>
      <c r="D87" s="3">
        <f>Frequência!E46</f>
        <v>0</v>
      </c>
      <c r="E87" s="3">
        <f>Frequência!F46</f>
        <v>0</v>
      </c>
      <c r="F87" s="3">
        <f>Frequência!G46</f>
        <v>0</v>
      </c>
      <c r="G87" s="3"/>
      <c r="H87" s="5">
        <f>Frequência!B145</f>
        <v>0.44791666666666702</v>
      </c>
      <c r="I87" s="3">
        <f>Frequência!C144</f>
        <v>0</v>
      </c>
      <c r="J87" s="3">
        <f>Frequência!D144</f>
        <v>0</v>
      </c>
      <c r="K87" s="3">
        <f>Frequência!E144</f>
        <v>0</v>
      </c>
      <c r="L87" s="3">
        <f>Frequência!F144</f>
        <v>0</v>
      </c>
      <c r="N87" s="5">
        <f>Frequência!B244</f>
        <v>0.44791666666666702</v>
      </c>
      <c r="O87" s="3">
        <f>Frequência!C243</f>
        <v>0</v>
      </c>
      <c r="P87" s="3">
        <f>Frequência!D243</f>
        <v>0</v>
      </c>
      <c r="Q87" s="3">
        <f>Frequência!E243</f>
        <v>0</v>
      </c>
    </row>
    <row r="88" spans="1:17" x14ac:dyDescent="0.3">
      <c r="A88" s="5">
        <f>Frequência!B46</f>
        <v>0.44791666666666702</v>
      </c>
      <c r="B88" s="3">
        <f>Frequência!C46</f>
        <v>0</v>
      </c>
      <c r="C88" s="3">
        <f>Frequência!D46</f>
        <v>0</v>
      </c>
      <c r="D88" s="3">
        <f>Frequência!E46</f>
        <v>0</v>
      </c>
      <c r="E88" s="3">
        <f>Frequência!F46</f>
        <v>0</v>
      </c>
      <c r="F88" s="3">
        <f>Frequência!G46</f>
        <v>0</v>
      </c>
      <c r="G88" s="3"/>
      <c r="H88" s="5">
        <f>Frequência!B145</f>
        <v>0.44791666666666702</v>
      </c>
      <c r="I88" s="3">
        <f>Frequência!C145</f>
        <v>0</v>
      </c>
      <c r="J88" s="3">
        <f>Frequência!D145</f>
        <v>0</v>
      </c>
      <c r="K88" s="3">
        <f>Frequência!E145</f>
        <v>0</v>
      </c>
      <c r="L88" s="3">
        <f>Frequência!F145</f>
        <v>0</v>
      </c>
      <c r="N88" s="5">
        <f>Frequência!B244</f>
        <v>0.44791666666666702</v>
      </c>
      <c r="O88" s="3">
        <f>Frequência!C244</f>
        <v>0</v>
      </c>
      <c r="P88" s="3">
        <f>Frequência!D244</f>
        <v>0</v>
      </c>
      <c r="Q88" s="3">
        <f>Frequência!E244</f>
        <v>0</v>
      </c>
    </row>
    <row r="89" spans="1:17" x14ac:dyDescent="0.3">
      <c r="A89" s="5">
        <f>Frequência!B46</f>
        <v>0.44791666666666702</v>
      </c>
      <c r="B89" s="3">
        <f>Frequência!C47</f>
        <v>0</v>
      </c>
      <c r="C89" s="3">
        <f>Frequência!D47</f>
        <v>0</v>
      </c>
      <c r="D89" s="3">
        <f>Frequência!E47</f>
        <v>0</v>
      </c>
      <c r="E89" s="3">
        <f>Frequência!F47</f>
        <v>0</v>
      </c>
      <c r="F89" s="3">
        <f>Frequência!G47</f>
        <v>0</v>
      </c>
      <c r="G89" s="3"/>
      <c r="H89" s="5">
        <f>Frequência!B146</f>
        <v>0.45833333333333298</v>
      </c>
      <c r="I89" s="3">
        <f>Frequência!C145</f>
        <v>0</v>
      </c>
      <c r="J89" s="3">
        <f>Frequência!D145</f>
        <v>0</v>
      </c>
      <c r="K89" s="3">
        <f>Frequência!E145</f>
        <v>0</v>
      </c>
      <c r="L89" s="3">
        <f>Frequência!F145</f>
        <v>0</v>
      </c>
      <c r="N89" s="5">
        <f>Frequência!B245</f>
        <v>0.45833333333333298</v>
      </c>
      <c r="O89" s="3">
        <f>Frequência!C244</f>
        <v>0</v>
      </c>
      <c r="P89" s="3">
        <f>Frequência!D244</f>
        <v>0</v>
      </c>
      <c r="Q89" s="3">
        <f>Frequência!E244</f>
        <v>0</v>
      </c>
    </row>
    <row r="90" spans="1:17" x14ac:dyDescent="0.3">
      <c r="A90" s="5">
        <f>Frequência!B47</f>
        <v>0.45833333333333298</v>
      </c>
      <c r="B90" s="3">
        <f>Frequência!C47</f>
        <v>0</v>
      </c>
      <c r="C90" s="3">
        <f>Frequência!D47</f>
        <v>0</v>
      </c>
      <c r="D90" s="3">
        <f>Frequência!E47</f>
        <v>0</v>
      </c>
      <c r="E90" s="3">
        <f>Frequência!F47</f>
        <v>0</v>
      </c>
      <c r="F90" s="3">
        <f>Frequência!G47</f>
        <v>0</v>
      </c>
      <c r="G90" s="3"/>
      <c r="H90" s="5">
        <f>Frequência!B146</f>
        <v>0.45833333333333298</v>
      </c>
      <c r="I90" s="3">
        <f>Frequência!C146</f>
        <v>0</v>
      </c>
      <c r="J90" s="3">
        <f>Frequência!D146</f>
        <v>0</v>
      </c>
      <c r="K90" s="3">
        <f>Frequência!E146</f>
        <v>0</v>
      </c>
      <c r="L90" s="3">
        <f>Frequência!F146</f>
        <v>0</v>
      </c>
      <c r="N90" s="5">
        <f>Frequência!B245</f>
        <v>0.45833333333333298</v>
      </c>
      <c r="O90" s="3">
        <f>Frequência!C245</f>
        <v>0</v>
      </c>
      <c r="P90" s="3">
        <f>Frequência!D245</f>
        <v>0</v>
      </c>
      <c r="Q90" s="3">
        <f>Frequência!E245</f>
        <v>0</v>
      </c>
    </row>
    <row r="91" spans="1:17" x14ac:dyDescent="0.3">
      <c r="A91" s="5">
        <f>Frequência!B47</f>
        <v>0.45833333333333298</v>
      </c>
      <c r="B91" s="3">
        <f>Frequência!C48</f>
        <v>0</v>
      </c>
      <c r="C91" s="3">
        <f>Frequência!D48</f>
        <v>0</v>
      </c>
      <c r="D91" s="3">
        <f>Frequência!E48</f>
        <v>0</v>
      </c>
      <c r="E91" s="3">
        <f>Frequência!F48</f>
        <v>0</v>
      </c>
      <c r="F91" s="3">
        <f>Frequência!G48</f>
        <v>0</v>
      </c>
      <c r="G91" s="3"/>
      <c r="H91" s="5">
        <f>Frequência!B147</f>
        <v>0.46875</v>
      </c>
      <c r="I91" s="3">
        <f>Frequência!C146</f>
        <v>0</v>
      </c>
      <c r="J91" s="3">
        <f>Frequência!D146</f>
        <v>0</v>
      </c>
      <c r="K91" s="3">
        <f>Frequência!E146</f>
        <v>0</v>
      </c>
      <c r="L91" s="3">
        <f>Frequência!F146</f>
        <v>0</v>
      </c>
      <c r="N91" s="5">
        <f>Frequência!B246</f>
        <v>0.46875</v>
      </c>
      <c r="O91" s="3">
        <f>Frequência!C245</f>
        <v>0</v>
      </c>
      <c r="P91" s="3">
        <f>Frequência!D245</f>
        <v>0</v>
      </c>
      <c r="Q91" s="3">
        <f>Frequência!E245</f>
        <v>0</v>
      </c>
    </row>
    <row r="92" spans="1:17" x14ac:dyDescent="0.3">
      <c r="A92" s="5">
        <f>Frequência!B48</f>
        <v>0.46875</v>
      </c>
      <c r="B92" s="3">
        <f>Frequência!C48</f>
        <v>0</v>
      </c>
      <c r="C92" s="3">
        <f>Frequência!D48</f>
        <v>0</v>
      </c>
      <c r="D92" s="3">
        <f>Frequência!E48</f>
        <v>0</v>
      </c>
      <c r="E92" s="3">
        <f>Frequência!F48</f>
        <v>0</v>
      </c>
      <c r="F92" s="3">
        <f>Frequência!G48</f>
        <v>0</v>
      </c>
      <c r="G92" s="3"/>
      <c r="H92" s="5">
        <f>Frequência!B147</f>
        <v>0.46875</v>
      </c>
      <c r="I92" s="3">
        <f>Frequência!C147</f>
        <v>0</v>
      </c>
      <c r="J92" s="3">
        <f>Frequência!D147</f>
        <v>0</v>
      </c>
      <c r="K92" s="3">
        <f>Frequência!E147</f>
        <v>0</v>
      </c>
      <c r="L92" s="3">
        <f>Frequência!F147</f>
        <v>0</v>
      </c>
      <c r="N92" s="5">
        <f>Frequência!B246</f>
        <v>0.46875</v>
      </c>
      <c r="O92" s="3">
        <f>Frequência!C246</f>
        <v>0</v>
      </c>
      <c r="P92" s="3">
        <f>Frequência!D246</f>
        <v>0</v>
      </c>
      <c r="Q92" s="3">
        <f>Frequência!E246</f>
        <v>0</v>
      </c>
    </row>
    <row r="93" spans="1:17" x14ac:dyDescent="0.3">
      <c r="A93" s="5">
        <f>Frequência!B48</f>
        <v>0.46875</v>
      </c>
      <c r="B93" s="3">
        <f>Frequência!C49</f>
        <v>0</v>
      </c>
      <c r="C93" s="3">
        <f>Frequência!D49</f>
        <v>0</v>
      </c>
      <c r="D93" s="3">
        <f>Frequência!E49</f>
        <v>0</v>
      </c>
      <c r="E93" s="3">
        <f>Frequência!F49</f>
        <v>90</v>
      </c>
      <c r="F93" s="3">
        <f>Frequência!G49</f>
        <v>0</v>
      </c>
      <c r="G93" s="3"/>
      <c r="H93" s="5">
        <f>Frequência!B148</f>
        <v>0.47916666666666702</v>
      </c>
      <c r="I93" s="3">
        <f>Frequência!C147</f>
        <v>0</v>
      </c>
      <c r="J93" s="3">
        <f>Frequência!D147</f>
        <v>0</v>
      </c>
      <c r="K93" s="3">
        <f>Frequência!E147</f>
        <v>0</v>
      </c>
      <c r="L93" s="3">
        <f>Frequência!F147</f>
        <v>0</v>
      </c>
      <c r="N93" s="5">
        <f>Frequência!B247</f>
        <v>0.47916666666666702</v>
      </c>
      <c r="O93" s="3">
        <f>Frequência!C246</f>
        <v>0</v>
      </c>
      <c r="P93" s="3">
        <f>Frequência!D246</f>
        <v>0</v>
      </c>
      <c r="Q93" s="3">
        <f>Frequência!E246</f>
        <v>0</v>
      </c>
    </row>
    <row r="94" spans="1:17" x14ac:dyDescent="0.3">
      <c r="A94" s="5">
        <f>Frequência!B49</f>
        <v>0.47916666666666702</v>
      </c>
      <c r="B94" s="3">
        <f>Frequência!C49</f>
        <v>0</v>
      </c>
      <c r="C94" s="3">
        <f>Frequência!D49</f>
        <v>0</v>
      </c>
      <c r="D94" s="3">
        <f>Frequência!E49</f>
        <v>0</v>
      </c>
      <c r="E94" s="3">
        <f>Frequência!F49</f>
        <v>90</v>
      </c>
      <c r="F94" s="3">
        <f>Frequência!G49</f>
        <v>0</v>
      </c>
      <c r="G94" s="3"/>
      <c r="H94" s="5">
        <f>Frequência!B148</f>
        <v>0.47916666666666702</v>
      </c>
      <c r="I94" s="3">
        <f>Frequência!C148</f>
        <v>0</v>
      </c>
      <c r="J94" s="3">
        <f>Frequência!D148</f>
        <v>0</v>
      </c>
      <c r="K94" s="3">
        <f>Frequência!E148</f>
        <v>0</v>
      </c>
      <c r="L94" s="3">
        <f>Frequência!F148</f>
        <v>0</v>
      </c>
      <c r="N94" s="5">
        <f>Frequência!B247</f>
        <v>0.47916666666666702</v>
      </c>
      <c r="O94" s="3">
        <f>Frequência!C247</f>
        <v>0</v>
      </c>
      <c r="P94" s="3">
        <f>Frequência!D247</f>
        <v>0</v>
      </c>
      <c r="Q94" s="3">
        <f>Frequência!E247</f>
        <v>0</v>
      </c>
    </row>
    <row r="95" spans="1:17" x14ac:dyDescent="0.3">
      <c r="A95" s="5">
        <f>Frequência!B49</f>
        <v>0.47916666666666702</v>
      </c>
      <c r="B95" s="3">
        <f>Frequência!C50</f>
        <v>90</v>
      </c>
      <c r="C95" s="3">
        <f>Frequência!D50</f>
        <v>90</v>
      </c>
      <c r="D95" s="3">
        <f>Frequência!E50</f>
        <v>0</v>
      </c>
      <c r="E95" s="3">
        <f>Frequência!F50</f>
        <v>90</v>
      </c>
      <c r="F95" s="3">
        <f>Frequência!G50</f>
        <v>0</v>
      </c>
      <c r="G95" s="3"/>
      <c r="H95" s="5">
        <f>Frequência!B149</f>
        <v>0.48958333333333298</v>
      </c>
      <c r="I95" s="3">
        <f>Frequência!C148</f>
        <v>0</v>
      </c>
      <c r="J95" s="3">
        <f>Frequência!D148</f>
        <v>0</v>
      </c>
      <c r="K95" s="3">
        <f>Frequência!E148</f>
        <v>0</v>
      </c>
      <c r="L95" s="3">
        <f>Frequência!F148</f>
        <v>0</v>
      </c>
      <c r="N95" s="5">
        <f>Frequência!B248</f>
        <v>0.48958333333333298</v>
      </c>
      <c r="O95" s="3">
        <f>Frequência!C247</f>
        <v>0</v>
      </c>
      <c r="P95" s="3">
        <f>Frequência!D247</f>
        <v>0</v>
      </c>
      <c r="Q95" s="3">
        <f>Frequência!E247</f>
        <v>0</v>
      </c>
    </row>
    <row r="96" spans="1:17" x14ac:dyDescent="0.3">
      <c r="A96" s="5">
        <f>Frequência!B50</f>
        <v>0.48958333333333298</v>
      </c>
      <c r="B96" s="3">
        <f>Frequência!C50</f>
        <v>90</v>
      </c>
      <c r="C96" s="3">
        <f>Frequência!D50</f>
        <v>90</v>
      </c>
      <c r="D96" s="3">
        <f>Frequência!E50</f>
        <v>0</v>
      </c>
      <c r="E96" s="3">
        <f>Frequência!F50</f>
        <v>90</v>
      </c>
      <c r="F96" s="3">
        <f>Frequência!G50</f>
        <v>0</v>
      </c>
      <c r="G96" s="3"/>
      <c r="H96" s="5">
        <f>Frequência!B149</f>
        <v>0.48958333333333298</v>
      </c>
      <c r="I96" s="3">
        <f>Frequência!C149</f>
        <v>90</v>
      </c>
      <c r="J96" s="3">
        <f>Frequência!D149</f>
        <v>0</v>
      </c>
      <c r="K96" s="3">
        <f>Frequência!E149</f>
        <v>0</v>
      </c>
      <c r="L96" s="3">
        <f>Frequência!F149</f>
        <v>0</v>
      </c>
      <c r="N96" s="5">
        <f>Frequência!B248</f>
        <v>0.48958333333333298</v>
      </c>
      <c r="O96" s="3">
        <f>Frequência!C248</f>
        <v>0</v>
      </c>
      <c r="P96" s="3">
        <f>Frequência!D248</f>
        <v>0</v>
      </c>
      <c r="Q96" s="3">
        <f>Frequência!E248</f>
        <v>0</v>
      </c>
    </row>
    <row r="97" spans="1:17" x14ac:dyDescent="0.3">
      <c r="A97" s="5">
        <f>Frequência!B50</f>
        <v>0.48958333333333298</v>
      </c>
      <c r="B97" s="3">
        <f>Frequência!C51</f>
        <v>90</v>
      </c>
      <c r="C97" s="3">
        <f>Frequência!D51</f>
        <v>90</v>
      </c>
      <c r="D97" s="3">
        <f>Frequência!E51</f>
        <v>0</v>
      </c>
      <c r="E97" s="3">
        <f>Frequência!F51</f>
        <v>90</v>
      </c>
      <c r="F97" s="3">
        <f>Frequência!G51</f>
        <v>0</v>
      </c>
      <c r="G97" s="3"/>
      <c r="H97" s="5">
        <f>Frequência!B150</f>
        <v>0.5</v>
      </c>
      <c r="I97" s="3">
        <f>Frequência!C149</f>
        <v>90</v>
      </c>
      <c r="J97" s="3">
        <f>Frequência!D149</f>
        <v>0</v>
      </c>
      <c r="K97" s="3">
        <f>Frequência!E149</f>
        <v>0</v>
      </c>
      <c r="L97" s="3">
        <f>Frequência!F149</f>
        <v>0</v>
      </c>
      <c r="N97" s="5">
        <f>Frequência!B249</f>
        <v>0.5</v>
      </c>
      <c r="O97" s="3">
        <f>Frequência!C248</f>
        <v>0</v>
      </c>
      <c r="P97" s="3">
        <f>Frequência!D248</f>
        <v>0</v>
      </c>
      <c r="Q97" s="3">
        <f>Frequência!E248</f>
        <v>0</v>
      </c>
    </row>
    <row r="98" spans="1:17" x14ac:dyDescent="0.3">
      <c r="A98" s="5">
        <f>Frequência!B51</f>
        <v>0.5</v>
      </c>
      <c r="B98" s="3">
        <f>Frequência!C51</f>
        <v>90</v>
      </c>
      <c r="C98" s="3">
        <f>Frequência!D51</f>
        <v>90</v>
      </c>
      <c r="D98" s="3">
        <f>Frequência!E51</f>
        <v>0</v>
      </c>
      <c r="E98" s="3">
        <f>Frequência!F51</f>
        <v>90</v>
      </c>
      <c r="F98" s="3">
        <f>Frequência!G51</f>
        <v>0</v>
      </c>
      <c r="G98" s="3"/>
      <c r="H98" s="5">
        <f>Frequência!B150</f>
        <v>0.5</v>
      </c>
      <c r="I98" s="3">
        <f>Frequência!C150</f>
        <v>90</v>
      </c>
      <c r="J98" s="3">
        <f>Frequência!D150</f>
        <v>0</v>
      </c>
      <c r="K98" s="3">
        <f>Frequência!E150</f>
        <v>0</v>
      </c>
      <c r="L98" s="3">
        <f>Frequência!F150</f>
        <v>0</v>
      </c>
      <c r="N98" s="5">
        <f>Frequência!B249</f>
        <v>0.5</v>
      </c>
      <c r="O98" s="3">
        <f>Frequência!C249</f>
        <v>0</v>
      </c>
      <c r="P98" s="3">
        <f>Frequência!D249</f>
        <v>0</v>
      </c>
      <c r="Q98" s="3">
        <f>Frequência!E249</f>
        <v>0</v>
      </c>
    </row>
    <row r="99" spans="1:17" x14ac:dyDescent="0.3">
      <c r="A99" s="5">
        <f>Frequência!B51</f>
        <v>0.5</v>
      </c>
      <c r="B99" s="3">
        <f>Frequência!C52</f>
        <v>90</v>
      </c>
      <c r="C99" s="3">
        <f>Frequência!D52</f>
        <v>90</v>
      </c>
      <c r="D99" s="3">
        <f>Frequência!E52</f>
        <v>0</v>
      </c>
      <c r="E99" s="3">
        <f>Frequência!F52</f>
        <v>90</v>
      </c>
      <c r="F99" s="3">
        <f>Frequência!G52</f>
        <v>0</v>
      </c>
      <c r="G99" s="3"/>
      <c r="H99" s="5">
        <f>Frequência!B151</f>
        <v>0.51041666666666696</v>
      </c>
      <c r="I99" s="3">
        <f>Frequência!C150</f>
        <v>90</v>
      </c>
      <c r="J99" s="3">
        <f>Frequência!D150</f>
        <v>0</v>
      </c>
      <c r="K99" s="3">
        <f>Frequência!E150</f>
        <v>0</v>
      </c>
      <c r="L99" s="3">
        <f>Frequência!F150</f>
        <v>0</v>
      </c>
      <c r="N99" s="5">
        <f>Frequência!B250</f>
        <v>0.51041666666666696</v>
      </c>
      <c r="O99" s="3">
        <f>Frequência!C249</f>
        <v>0</v>
      </c>
      <c r="P99" s="3">
        <f>Frequência!D249</f>
        <v>0</v>
      </c>
      <c r="Q99" s="3">
        <f>Frequência!E249</f>
        <v>0</v>
      </c>
    </row>
    <row r="100" spans="1:17" x14ac:dyDescent="0.3">
      <c r="A100" s="5">
        <f>Frequência!B52</f>
        <v>0.51041666666666696</v>
      </c>
      <c r="B100" s="3">
        <f>Frequência!C52</f>
        <v>90</v>
      </c>
      <c r="C100" s="3">
        <f>Frequência!D52</f>
        <v>90</v>
      </c>
      <c r="D100" s="3">
        <f>Frequência!E52</f>
        <v>0</v>
      </c>
      <c r="E100" s="3">
        <f>Frequência!F52</f>
        <v>90</v>
      </c>
      <c r="F100" s="3">
        <f>Frequência!G52</f>
        <v>0</v>
      </c>
      <c r="G100" s="3"/>
      <c r="H100" s="5">
        <f>Frequência!B151</f>
        <v>0.51041666666666696</v>
      </c>
      <c r="I100" s="3">
        <f>Frequência!C151</f>
        <v>90</v>
      </c>
      <c r="J100" s="3">
        <f>Frequência!D151</f>
        <v>0</v>
      </c>
      <c r="K100" s="3">
        <f>Frequência!E151</f>
        <v>90</v>
      </c>
      <c r="L100" s="3">
        <f>Frequência!F151</f>
        <v>0</v>
      </c>
      <c r="N100" s="5">
        <f>Frequência!B250</f>
        <v>0.51041666666666696</v>
      </c>
      <c r="O100" s="3">
        <f>Frequência!C250</f>
        <v>0</v>
      </c>
      <c r="P100" s="3">
        <f>Frequência!D250</f>
        <v>0</v>
      </c>
      <c r="Q100" s="3">
        <f>Frequência!E250</f>
        <v>0</v>
      </c>
    </row>
    <row r="101" spans="1:17" x14ac:dyDescent="0.3">
      <c r="A101" s="5">
        <f>Frequência!B52</f>
        <v>0.51041666666666696</v>
      </c>
      <c r="B101" s="3">
        <f>Frequência!C53</f>
        <v>90</v>
      </c>
      <c r="C101" s="3">
        <f>Frequência!D53</f>
        <v>90</v>
      </c>
      <c r="D101" s="3">
        <f>Frequência!E53</f>
        <v>0</v>
      </c>
      <c r="E101" s="3">
        <f>Frequência!F53</f>
        <v>90</v>
      </c>
      <c r="F101" s="3">
        <f>Frequência!G53</f>
        <v>0</v>
      </c>
      <c r="G101" s="3"/>
      <c r="H101" s="5">
        <f>Frequência!B152</f>
        <v>0.52083333333333304</v>
      </c>
      <c r="I101" s="3">
        <f>Frequência!C151</f>
        <v>90</v>
      </c>
      <c r="J101" s="3">
        <f>Frequência!D151</f>
        <v>0</v>
      </c>
      <c r="K101" s="3">
        <f>Frequência!E151</f>
        <v>90</v>
      </c>
      <c r="L101" s="3">
        <f>Frequência!F151</f>
        <v>0</v>
      </c>
      <c r="N101" s="5">
        <f>Frequência!B251</f>
        <v>0.52083333333333304</v>
      </c>
      <c r="O101" s="3">
        <f>Frequência!C250</f>
        <v>0</v>
      </c>
      <c r="P101" s="3">
        <f>Frequência!D250</f>
        <v>0</v>
      </c>
      <c r="Q101" s="3">
        <f>Frequência!E250</f>
        <v>0</v>
      </c>
    </row>
    <row r="102" spans="1:17" x14ac:dyDescent="0.3">
      <c r="A102" s="5">
        <f>Frequência!B53</f>
        <v>0.52083333333333304</v>
      </c>
      <c r="B102" s="3">
        <f>Frequência!C53</f>
        <v>90</v>
      </c>
      <c r="C102" s="3">
        <f>Frequência!D53</f>
        <v>90</v>
      </c>
      <c r="D102" s="3">
        <f>Frequência!E53</f>
        <v>0</v>
      </c>
      <c r="E102" s="3">
        <f>Frequência!F53</f>
        <v>90</v>
      </c>
      <c r="F102" s="3">
        <f>Frequência!G53</f>
        <v>0</v>
      </c>
      <c r="G102" s="3"/>
      <c r="H102" s="5">
        <f>Frequência!B152</f>
        <v>0.52083333333333304</v>
      </c>
      <c r="I102" s="3">
        <f>Frequência!C152</f>
        <v>90</v>
      </c>
      <c r="J102" s="3">
        <f>Frequência!D152</f>
        <v>0</v>
      </c>
      <c r="K102" s="3">
        <f>Frequência!E152</f>
        <v>90</v>
      </c>
      <c r="L102" s="3">
        <f>Frequência!F152</f>
        <v>0</v>
      </c>
      <c r="N102" s="5">
        <f>Frequência!B251</f>
        <v>0.52083333333333304</v>
      </c>
      <c r="O102" s="3">
        <f>Frequência!C251</f>
        <v>90</v>
      </c>
      <c r="P102" s="3">
        <f>Frequência!D251</f>
        <v>0</v>
      </c>
      <c r="Q102" s="3">
        <f>Frequência!E251</f>
        <v>0</v>
      </c>
    </row>
    <row r="103" spans="1:17" x14ac:dyDescent="0.3">
      <c r="A103" s="5">
        <f>Frequência!B53</f>
        <v>0.52083333333333304</v>
      </c>
      <c r="B103" s="3">
        <f>Frequência!C54</f>
        <v>90</v>
      </c>
      <c r="C103" s="3">
        <f>Frequência!D54</f>
        <v>90</v>
      </c>
      <c r="D103" s="3">
        <f>Frequência!E54</f>
        <v>0</v>
      </c>
      <c r="E103" s="3">
        <f>Frequência!F54</f>
        <v>90</v>
      </c>
      <c r="F103" s="3">
        <f>Frequência!G54</f>
        <v>0</v>
      </c>
      <c r="G103" s="3"/>
      <c r="H103" s="5">
        <f>Frequência!B153</f>
        <v>0.53125</v>
      </c>
      <c r="I103" s="3">
        <f>Frequência!C152</f>
        <v>90</v>
      </c>
      <c r="J103" s="3">
        <f>Frequência!D152</f>
        <v>0</v>
      </c>
      <c r="K103" s="3">
        <f>Frequência!E152</f>
        <v>90</v>
      </c>
      <c r="L103" s="3">
        <f>Frequência!F152</f>
        <v>0</v>
      </c>
      <c r="N103" s="5">
        <f>Frequência!B252</f>
        <v>0.53125</v>
      </c>
      <c r="O103" s="3">
        <f>Frequência!C251</f>
        <v>90</v>
      </c>
      <c r="P103" s="3">
        <f>Frequência!D251</f>
        <v>0</v>
      </c>
      <c r="Q103" s="3">
        <f>Frequência!E251</f>
        <v>0</v>
      </c>
    </row>
    <row r="104" spans="1:17" x14ac:dyDescent="0.3">
      <c r="A104" s="5">
        <f>Frequência!B54</f>
        <v>0.53125</v>
      </c>
      <c r="B104" s="3">
        <f>Frequência!C54</f>
        <v>90</v>
      </c>
      <c r="C104" s="3">
        <f>Frequência!D54</f>
        <v>90</v>
      </c>
      <c r="D104" s="3">
        <f>Frequência!E54</f>
        <v>0</v>
      </c>
      <c r="E104" s="3">
        <f>Frequência!F54</f>
        <v>90</v>
      </c>
      <c r="F104" s="3">
        <f>Frequência!G54</f>
        <v>0</v>
      </c>
      <c r="G104" s="3"/>
      <c r="H104" s="5">
        <f>Frequência!B153</f>
        <v>0.53125</v>
      </c>
      <c r="I104" s="3">
        <f>Frequência!C153</f>
        <v>90</v>
      </c>
      <c r="J104" s="3">
        <f>Frequência!D153</f>
        <v>0</v>
      </c>
      <c r="K104" s="3">
        <f>Frequência!E153</f>
        <v>90</v>
      </c>
      <c r="L104" s="3">
        <f>Frequência!F153</f>
        <v>0</v>
      </c>
      <c r="N104" s="5">
        <f>Frequência!B252</f>
        <v>0.53125</v>
      </c>
      <c r="O104" s="3">
        <f>Frequência!C252</f>
        <v>90</v>
      </c>
      <c r="P104" s="3">
        <f>Frequência!D252</f>
        <v>0</v>
      </c>
      <c r="Q104" s="3">
        <f>Frequência!E252</f>
        <v>0</v>
      </c>
    </row>
    <row r="105" spans="1:17" x14ac:dyDescent="0.3">
      <c r="A105" s="5">
        <f>Frequência!B54</f>
        <v>0.53125</v>
      </c>
      <c r="B105" s="3">
        <f>Frequência!C55</f>
        <v>90</v>
      </c>
      <c r="C105" s="3">
        <f>Frequência!D55</f>
        <v>90</v>
      </c>
      <c r="D105" s="3">
        <f>Frequência!E55</f>
        <v>0</v>
      </c>
      <c r="E105" s="3">
        <f>Frequência!F55</f>
        <v>90</v>
      </c>
      <c r="F105" s="3">
        <f>Frequência!G55</f>
        <v>0</v>
      </c>
      <c r="G105" s="3"/>
      <c r="H105" s="5">
        <f>Frequência!B154</f>
        <v>0.54166666666666696</v>
      </c>
      <c r="I105" s="3">
        <f>Frequência!C153</f>
        <v>90</v>
      </c>
      <c r="J105" s="3">
        <f>Frequência!D153</f>
        <v>0</v>
      </c>
      <c r="K105" s="3">
        <f>Frequência!E153</f>
        <v>90</v>
      </c>
      <c r="L105" s="3">
        <f>Frequência!F153</f>
        <v>0</v>
      </c>
      <c r="N105" s="5">
        <f>Frequência!B253</f>
        <v>0.54166666666666696</v>
      </c>
      <c r="O105" s="3">
        <f>Frequência!C252</f>
        <v>90</v>
      </c>
      <c r="P105" s="3">
        <f>Frequência!D252</f>
        <v>0</v>
      </c>
      <c r="Q105" s="3">
        <f>Frequência!E252</f>
        <v>0</v>
      </c>
    </row>
    <row r="106" spans="1:17" x14ac:dyDescent="0.3">
      <c r="A106" s="5">
        <f>Frequência!B55</f>
        <v>0.54166666666666696</v>
      </c>
      <c r="B106" s="3">
        <f>Frequência!C55</f>
        <v>90</v>
      </c>
      <c r="C106" s="3">
        <f>Frequência!D55</f>
        <v>90</v>
      </c>
      <c r="D106" s="3">
        <f>Frequência!E55</f>
        <v>0</v>
      </c>
      <c r="E106" s="3">
        <f>Frequência!F55</f>
        <v>90</v>
      </c>
      <c r="F106" s="3">
        <f>Frequência!G55</f>
        <v>0</v>
      </c>
      <c r="G106" s="3"/>
      <c r="H106" s="5">
        <f>Frequência!B154</f>
        <v>0.54166666666666696</v>
      </c>
      <c r="I106" s="3">
        <f>Frequência!C154</f>
        <v>90</v>
      </c>
      <c r="J106" s="3">
        <f>Frequência!D154</f>
        <v>0</v>
      </c>
      <c r="K106" s="3">
        <f>Frequência!E154</f>
        <v>90</v>
      </c>
      <c r="L106" s="3">
        <f>Frequência!F154</f>
        <v>0</v>
      </c>
      <c r="N106" s="5">
        <f>Frequência!B253</f>
        <v>0.54166666666666696</v>
      </c>
      <c r="O106" s="3">
        <f>Frequência!C253</f>
        <v>90</v>
      </c>
      <c r="P106" s="3">
        <f>Frequência!D253</f>
        <v>0</v>
      </c>
      <c r="Q106" s="3">
        <f>Frequência!E253</f>
        <v>90</v>
      </c>
    </row>
    <row r="107" spans="1:17" x14ac:dyDescent="0.3">
      <c r="A107" s="5">
        <f>Frequência!B55</f>
        <v>0.54166666666666696</v>
      </c>
      <c r="B107" s="3">
        <f>Frequência!C56</f>
        <v>90</v>
      </c>
      <c r="C107" s="3">
        <f>Frequência!D56</f>
        <v>90</v>
      </c>
      <c r="D107" s="3">
        <f>Frequência!E56</f>
        <v>90</v>
      </c>
      <c r="E107" s="3">
        <f>Frequência!F56</f>
        <v>90</v>
      </c>
      <c r="F107" s="3">
        <f>Frequência!G56</f>
        <v>90</v>
      </c>
      <c r="G107" s="3"/>
      <c r="H107" s="5">
        <f>Frequência!B155</f>
        <v>0.55208333333333304</v>
      </c>
      <c r="I107" s="3">
        <f>Frequência!C154</f>
        <v>90</v>
      </c>
      <c r="J107" s="3">
        <f>Frequência!D154</f>
        <v>0</v>
      </c>
      <c r="K107" s="3">
        <f>Frequência!E154</f>
        <v>90</v>
      </c>
      <c r="L107" s="3">
        <f>Frequência!F154</f>
        <v>0</v>
      </c>
      <c r="N107" s="5">
        <f>Frequência!B254</f>
        <v>0.55208333333333304</v>
      </c>
      <c r="O107" s="3">
        <f>Frequência!C253</f>
        <v>90</v>
      </c>
      <c r="P107" s="3">
        <f>Frequência!D253</f>
        <v>0</v>
      </c>
      <c r="Q107" s="3">
        <f>Frequência!E253</f>
        <v>90</v>
      </c>
    </row>
    <row r="108" spans="1:17" x14ac:dyDescent="0.3">
      <c r="A108" s="5">
        <f>Frequência!B56</f>
        <v>0.55208333333333304</v>
      </c>
      <c r="B108" s="3">
        <f>Frequência!C56</f>
        <v>90</v>
      </c>
      <c r="C108" s="3">
        <f>Frequência!D56</f>
        <v>90</v>
      </c>
      <c r="D108" s="3">
        <f>Frequência!E56</f>
        <v>90</v>
      </c>
      <c r="E108" s="3">
        <f>Frequência!F56</f>
        <v>90</v>
      </c>
      <c r="F108" s="3">
        <f>Frequência!G56</f>
        <v>90</v>
      </c>
      <c r="G108" s="3"/>
      <c r="H108" s="5">
        <f>Frequência!B155</f>
        <v>0.55208333333333304</v>
      </c>
      <c r="I108" s="3">
        <f>Frequência!C155</f>
        <v>90</v>
      </c>
      <c r="J108" s="3">
        <f>Frequência!D155</f>
        <v>90</v>
      </c>
      <c r="K108" s="3">
        <f>Frequência!E155</f>
        <v>90</v>
      </c>
      <c r="L108" s="3">
        <f>Frequência!F155</f>
        <v>0</v>
      </c>
      <c r="N108" s="5">
        <f>Frequência!B254</f>
        <v>0.55208333333333304</v>
      </c>
      <c r="O108" s="3">
        <f>Frequência!C254</f>
        <v>90</v>
      </c>
      <c r="P108" s="3">
        <f>Frequência!D254</f>
        <v>0</v>
      </c>
      <c r="Q108" s="3">
        <f>Frequência!E254</f>
        <v>90</v>
      </c>
    </row>
    <row r="109" spans="1:17" x14ac:dyDescent="0.3">
      <c r="A109" s="5">
        <f>Frequência!B56</f>
        <v>0.55208333333333304</v>
      </c>
      <c r="B109" s="3">
        <f>Frequência!C57</f>
        <v>90</v>
      </c>
      <c r="C109" s="3">
        <f>Frequência!D57</f>
        <v>90</v>
      </c>
      <c r="D109" s="3">
        <f>Frequência!E57</f>
        <v>90</v>
      </c>
      <c r="E109" s="3">
        <f>Frequência!F57</f>
        <v>90</v>
      </c>
      <c r="F109" s="3">
        <f>Frequência!G57</f>
        <v>90</v>
      </c>
      <c r="G109" s="3"/>
      <c r="H109" s="5">
        <f>Frequência!B156</f>
        <v>0.5625</v>
      </c>
      <c r="I109" s="3">
        <f>Frequência!C155</f>
        <v>90</v>
      </c>
      <c r="J109" s="3">
        <f>Frequência!D155</f>
        <v>90</v>
      </c>
      <c r="K109" s="3">
        <f>Frequência!E155</f>
        <v>90</v>
      </c>
      <c r="L109" s="3">
        <f>Frequência!F155</f>
        <v>0</v>
      </c>
      <c r="N109" s="5">
        <f>Frequência!B255</f>
        <v>0.5625</v>
      </c>
      <c r="O109" s="3">
        <f>Frequência!C254</f>
        <v>90</v>
      </c>
      <c r="P109" s="3">
        <f>Frequência!D254</f>
        <v>0</v>
      </c>
      <c r="Q109" s="3">
        <f>Frequência!E254</f>
        <v>90</v>
      </c>
    </row>
    <row r="110" spans="1:17" x14ac:dyDescent="0.3">
      <c r="A110" s="5">
        <f>Frequência!B57</f>
        <v>0.5625</v>
      </c>
      <c r="B110" s="3">
        <f>Frequência!C57</f>
        <v>90</v>
      </c>
      <c r="C110" s="3">
        <f>Frequência!D57</f>
        <v>90</v>
      </c>
      <c r="D110" s="3">
        <f>Frequência!E57</f>
        <v>90</v>
      </c>
      <c r="E110" s="3">
        <f>Frequência!F57</f>
        <v>90</v>
      </c>
      <c r="F110" s="3">
        <f>Frequência!G57</f>
        <v>90</v>
      </c>
      <c r="G110" s="3"/>
      <c r="H110" s="5">
        <f>Frequência!B156</f>
        <v>0.5625</v>
      </c>
      <c r="I110" s="3">
        <f>Frequência!C156</f>
        <v>90</v>
      </c>
      <c r="J110" s="3">
        <f>Frequência!D156</f>
        <v>90</v>
      </c>
      <c r="K110" s="3">
        <f>Frequência!E156</f>
        <v>90</v>
      </c>
      <c r="L110" s="3">
        <f>Frequência!F156</f>
        <v>0</v>
      </c>
      <c r="N110" s="5">
        <f>Frequência!B255</f>
        <v>0.5625</v>
      </c>
      <c r="O110" s="3">
        <f>Frequência!C255</f>
        <v>90</v>
      </c>
      <c r="P110" s="3">
        <f>Frequência!D255</f>
        <v>0</v>
      </c>
      <c r="Q110" s="3">
        <f>Frequência!E255</f>
        <v>90</v>
      </c>
    </row>
    <row r="111" spans="1:17" x14ac:dyDescent="0.3">
      <c r="A111" s="5">
        <f>Frequência!B57</f>
        <v>0.5625</v>
      </c>
      <c r="B111" s="3">
        <f>Frequência!C58</f>
        <v>90</v>
      </c>
      <c r="C111" s="3">
        <f>Frequência!D58</f>
        <v>90</v>
      </c>
      <c r="D111" s="3">
        <f>Frequência!E58</f>
        <v>90</v>
      </c>
      <c r="E111" s="3">
        <f>Frequência!F58</f>
        <v>90</v>
      </c>
      <c r="F111" s="3">
        <f>Frequência!G58</f>
        <v>90</v>
      </c>
      <c r="G111" s="3"/>
      <c r="H111" s="5">
        <f>Frequência!B157</f>
        <v>0.57291666666666696</v>
      </c>
      <c r="I111" s="3">
        <f>Frequência!C156</f>
        <v>90</v>
      </c>
      <c r="J111" s="3">
        <f>Frequência!D156</f>
        <v>90</v>
      </c>
      <c r="K111" s="3">
        <f>Frequência!E156</f>
        <v>90</v>
      </c>
      <c r="L111" s="3">
        <f>Frequência!F156</f>
        <v>0</v>
      </c>
      <c r="N111" s="5">
        <f>Frequência!B256</f>
        <v>0.57291666666666696</v>
      </c>
      <c r="O111" s="3">
        <f>Frequência!C255</f>
        <v>90</v>
      </c>
      <c r="P111" s="3">
        <f>Frequência!D255</f>
        <v>0</v>
      </c>
      <c r="Q111" s="3">
        <f>Frequência!E255</f>
        <v>90</v>
      </c>
    </row>
    <row r="112" spans="1:17" x14ac:dyDescent="0.3">
      <c r="A112" s="5">
        <f>Frequência!B58</f>
        <v>0.57291666666666696</v>
      </c>
      <c r="B112" s="3">
        <f>Frequência!C58</f>
        <v>90</v>
      </c>
      <c r="C112" s="3">
        <f>Frequência!D58</f>
        <v>90</v>
      </c>
      <c r="D112" s="3">
        <f>Frequência!E58</f>
        <v>90</v>
      </c>
      <c r="E112" s="3">
        <f>Frequência!F58</f>
        <v>90</v>
      </c>
      <c r="F112" s="3">
        <f>Frequência!G58</f>
        <v>90</v>
      </c>
      <c r="G112" s="3"/>
      <c r="H112" s="5">
        <f>Frequência!B157</f>
        <v>0.57291666666666696</v>
      </c>
      <c r="I112" s="3">
        <f>Frequência!C157</f>
        <v>90</v>
      </c>
      <c r="J112" s="3">
        <f>Frequência!D157</f>
        <v>90</v>
      </c>
      <c r="K112" s="3">
        <f>Frequência!E157</f>
        <v>90</v>
      </c>
      <c r="L112" s="3">
        <f>Frequência!F157</f>
        <v>0</v>
      </c>
      <c r="N112" s="5">
        <f>Frequência!B256</f>
        <v>0.57291666666666696</v>
      </c>
      <c r="O112" s="3">
        <f>Frequência!C256</f>
        <v>90</v>
      </c>
      <c r="P112" s="3">
        <f>Frequência!D256</f>
        <v>0</v>
      </c>
      <c r="Q112" s="3">
        <f>Frequência!E256</f>
        <v>90</v>
      </c>
    </row>
    <row r="113" spans="1:17" x14ac:dyDescent="0.3">
      <c r="A113" s="5">
        <f>Frequência!B58</f>
        <v>0.57291666666666696</v>
      </c>
      <c r="B113" s="3">
        <f>Frequência!C59</f>
        <v>90</v>
      </c>
      <c r="C113" s="3">
        <f>Frequência!D59</f>
        <v>90</v>
      </c>
      <c r="D113" s="3">
        <f>Frequência!E59</f>
        <v>90</v>
      </c>
      <c r="E113" s="3">
        <f>Frequência!F59</f>
        <v>90</v>
      </c>
      <c r="F113" s="3">
        <f>Frequência!G59</f>
        <v>90</v>
      </c>
      <c r="G113" s="3"/>
      <c r="H113" s="5">
        <f>Frequência!B158</f>
        <v>0.58333333333333304</v>
      </c>
      <c r="I113" s="3">
        <f>Frequência!C157</f>
        <v>90</v>
      </c>
      <c r="J113" s="3">
        <f>Frequência!D157</f>
        <v>90</v>
      </c>
      <c r="K113" s="3">
        <f>Frequência!E157</f>
        <v>90</v>
      </c>
      <c r="L113" s="3">
        <f>Frequência!F157</f>
        <v>0</v>
      </c>
      <c r="N113" s="5">
        <f>Frequência!B257</f>
        <v>0.58333333333333304</v>
      </c>
      <c r="O113" s="3">
        <f>Frequência!C256</f>
        <v>90</v>
      </c>
      <c r="P113" s="3">
        <f>Frequência!D256</f>
        <v>0</v>
      </c>
      <c r="Q113" s="3">
        <f>Frequência!E256</f>
        <v>90</v>
      </c>
    </row>
    <row r="114" spans="1:17" x14ac:dyDescent="0.3">
      <c r="A114" s="5">
        <f>Frequência!B59</f>
        <v>0.58333333333333304</v>
      </c>
      <c r="B114" s="3">
        <f>Frequência!C59</f>
        <v>90</v>
      </c>
      <c r="C114" s="3">
        <f>Frequência!D59</f>
        <v>90</v>
      </c>
      <c r="D114" s="3">
        <f>Frequência!E59</f>
        <v>90</v>
      </c>
      <c r="E114" s="3">
        <f>Frequência!F59</f>
        <v>90</v>
      </c>
      <c r="F114" s="3">
        <f>Frequência!G59</f>
        <v>90</v>
      </c>
      <c r="G114" s="3"/>
      <c r="H114" s="5">
        <f>Frequência!B158</f>
        <v>0.58333333333333304</v>
      </c>
      <c r="I114" s="3">
        <f>Frequência!C158</f>
        <v>90</v>
      </c>
      <c r="J114" s="3">
        <f>Frequência!D158</f>
        <v>90</v>
      </c>
      <c r="K114" s="3">
        <f>Frequência!E158</f>
        <v>90</v>
      </c>
      <c r="L114" s="3">
        <f>Frequência!F158</f>
        <v>0</v>
      </c>
      <c r="N114" s="5">
        <f>Frequência!B257</f>
        <v>0.58333333333333304</v>
      </c>
      <c r="O114" s="3">
        <f>Frequência!C257</f>
        <v>90</v>
      </c>
      <c r="P114" s="3">
        <f>Frequência!D257</f>
        <v>0</v>
      </c>
      <c r="Q114" s="3">
        <f>Frequência!E257</f>
        <v>90</v>
      </c>
    </row>
    <row r="115" spans="1:17" x14ac:dyDescent="0.3">
      <c r="A115" s="5">
        <f>Frequência!B59</f>
        <v>0.58333333333333304</v>
      </c>
      <c r="B115" s="3">
        <f>Frequência!C60</f>
        <v>90</v>
      </c>
      <c r="C115" s="3">
        <f>Frequência!D60</f>
        <v>90</v>
      </c>
      <c r="D115" s="3">
        <f>Frequência!E60</f>
        <v>90</v>
      </c>
      <c r="E115" s="3">
        <f>Frequência!F60</f>
        <v>90</v>
      </c>
      <c r="F115" s="3">
        <f>Frequência!G60</f>
        <v>90</v>
      </c>
      <c r="G115" s="3"/>
      <c r="H115" s="5">
        <f>Frequência!B159</f>
        <v>0.59375</v>
      </c>
      <c r="I115" s="3">
        <f>Frequência!C158</f>
        <v>90</v>
      </c>
      <c r="J115" s="3">
        <f>Frequência!D158</f>
        <v>90</v>
      </c>
      <c r="K115" s="3">
        <f>Frequência!E158</f>
        <v>90</v>
      </c>
      <c r="L115" s="3">
        <f>Frequência!F158</f>
        <v>0</v>
      </c>
      <c r="N115" s="5">
        <f>Frequência!B258</f>
        <v>0.59375</v>
      </c>
      <c r="O115" s="3">
        <f>Frequência!C257</f>
        <v>90</v>
      </c>
      <c r="P115" s="3">
        <f>Frequência!D257</f>
        <v>0</v>
      </c>
      <c r="Q115" s="3">
        <f>Frequência!E257</f>
        <v>90</v>
      </c>
    </row>
    <row r="116" spans="1:17" x14ac:dyDescent="0.3">
      <c r="A116" s="5">
        <f>Frequência!B60</f>
        <v>0.59375</v>
      </c>
      <c r="B116" s="3">
        <f>Frequência!C60</f>
        <v>90</v>
      </c>
      <c r="C116" s="3">
        <f>Frequência!D60</f>
        <v>90</v>
      </c>
      <c r="D116" s="3">
        <f>Frequência!E60</f>
        <v>90</v>
      </c>
      <c r="E116" s="3">
        <f>Frequência!F60</f>
        <v>90</v>
      </c>
      <c r="F116" s="3">
        <f>Frequência!G60</f>
        <v>90</v>
      </c>
      <c r="G116" s="3"/>
      <c r="H116" s="5">
        <f>Frequência!B159</f>
        <v>0.59375</v>
      </c>
      <c r="I116" s="3">
        <f>Frequência!C159</f>
        <v>90</v>
      </c>
      <c r="J116" s="3">
        <f>Frequência!D159</f>
        <v>90</v>
      </c>
      <c r="K116" s="3">
        <f>Frequência!E159</f>
        <v>90</v>
      </c>
      <c r="L116" s="3">
        <f>Frequência!F159</f>
        <v>90</v>
      </c>
      <c r="N116" s="5">
        <f>Frequência!B258</f>
        <v>0.59375</v>
      </c>
      <c r="O116" s="3">
        <f>Frequência!C258</f>
        <v>90</v>
      </c>
      <c r="P116" s="3">
        <f>Frequência!D258</f>
        <v>0</v>
      </c>
      <c r="Q116" s="3">
        <f>Frequência!E258</f>
        <v>90</v>
      </c>
    </row>
    <row r="117" spans="1:17" x14ac:dyDescent="0.3">
      <c r="A117" s="5">
        <f>Frequência!B60</f>
        <v>0.59375</v>
      </c>
      <c r="B117" s="3">
        <f>Frequência!C61</f>
        <v>90</v>
      </c>
      <c r="C117" s="3">
        <f>Frequência!D61</f>
        <v>90</v>
      </c>
      <c r="D117" s="3">
        <f>Frequência!E61</f>
        <v>90</v>
      </c>
      <c r="E117" s="3">
        <f>Frequência!F61</f>
        <v>90</v>
      </c>
      <c r="F117" s="3">
        <f>Frequência!G61</f>
        <v>90</v>
      </c>
      <c r="G117" s="3"/>
      <c r="H117" s="5">
        <f>Frequência!B160</f>
        <v>0.60416666666666696</v>
      </c>
      <c r="I117" s="3">
        <f>Frequência!C159</f>
        <v>90</v>
      </c>
      <c r="J117" s="3">
        <f>Frequência!D159</f>
        <v>90</v>
      </c>
      <c r="K117" s="3">
        <f>Frequência!E159</f>
        <v>90</v>
      </c>
      <c r="L117" s="3">
        <f>Frequência!F159</f>
        <v>90</v>
      </c>
      <c r="N117" s="5">
        <f>Frequência!B259</f>
        <v>0.60416666666666696</v>
      </c>
      <c r="O117" s="3">
        <f>Frequência!C258</f>
        <v>90</v>
      </c>
      <c r="P117" s="3">
        <f>Frequência!D258</f>
        <v>0</v>
      </c>
      <c r="Q117" s="3">
        <f>Frequência!E258</f>
        <v>90</v>
      </c>
    </row>
    <row r="118" spans="1:17" x14ac:dyDescent="0.3">
      <c r="A118" s="5">
        <f>Frequência!B61</f>
        <v>0.60416666666666696</v>
      </c>
      <c r="B118" s="3">
        <f>Frequência!C61</f>
        <v>90</v>
      </c>
      <c r="C118" s="3">
        <f>Frequência!D61</f>
        <v>90</v>
      </c>
      <c r="D118" s="3">
        <f>Frequência!E61</f>
        <v>90</v>
      </c>
      <c r="E118" s="3">
        <f>Frequência!F61</f>
        <v>90</v>
      </c>
      <c r="F118" s="3">
        <f>Frequência!G61</f>
        <v>90</v>
      </c>
      <c r="G118" s="3"/>
      <c r="H118" s="5">
        <f>Frequência!B160</f>
        <v>0.60416666666666696</v>
      </c>
      <c r="I118" s="3">
        <f>Frequência!C160</f>
        <v>90</v>
      </c>
      <c r="J118" s="3">
        <f>Frequência!D160</f>
        <v>90</v>
      </c>
      <c r="K118" s="3">
        <f>Frequência!E160</f>
        <v>90</v>
      </c>
      <c r="L118" s="3">
        <f>Frequência!F160</f>
        <v>90</v>
      </c>
      <c r="N118" s="5">
        <f>Frequência!B259</f>
        <v>0.60416666666666696</v>
      </c>
      <c r="O118" s="3">
        <f>Frequência!C259</f>
        <v>90</v>
      </c>
      <c r="P118" s="3">
        <f>Frequência!D259</f>
        <v>0</v>
      </c>
      <c r="Q118" s="3">
        <f>Frequência!E259</f>
        <v>90</v>
      </c>
    </row>
    <row r="119" spans="1:17" x14ac:dyDescent="0.3">
      <c r="A119" s="5">
        <f>Frequência!B61</f>
        <v>0.60416666666666696</v>
      </c>
      <c r="B119" s="3">
        <f>Frequência!C62</f>
        <v>90</v>
      </c>
      <c r="C119" s="3">
        <f>Frequência!D62</f>
        <v>90</v>
      </c>
      <c r="D119" s="3">
        <f>Frequência!E62</f>
        <v>90</v>
      </c>
      <c r="E119" s="3">
        <f>Frequência!F62</f>
        <v>90</v>
      </c>
      <c r="F119" s="3">
        <f>Frequência!G62</f>
        <v>90</v>
      </c>
      <c r="G119" s="3"/>
      <c r="H119" s="5">
        <f>Frequência!B161</f>
        <v>0.61458333333333304</v>
      </c>
      <c r="I119" s="3">
        <f>Frequência!C160</f>
        <v>90</v>
      </c>
      <c r="J119" s="3">
        <f>Frequência!D160</f>
        <v>90</v>
      </c>
      <c r="K119" s="3">
        <f>Frequência!E160</f>
        <v>90</v>
      </c>
      <c r="L119" s="3">
        <f>Frequência!F160</f>
        <v>90</v>
      </c>
      <c r="N119" s="5">
        <f>Frequência!B260</f>
        <v>0.61458333333333304</v>
      </c>
      <c r="O119" s="3">
        <f>Frequência!C259</f>
        <v>90</v>
      </c>
      <c r="P119" s="3">
        <f>Frequência!D259</f>
        <v>0</v>
      </c>
      <c r="Q119" s="3">
        <f>Frequência!E259</f>
        <v>90</v>
      </c>
    </row>
    <row r="120" spans="1:17" x14ac:dyDescent="0.3">
      <c r="A120" s="5">
        <f>Frequência!B62</f>
        <v>0.61458333333333304</v>
      </c>
      <c r="B120" s="3">
        <f>Frequência!C62</f>
        <v>90</v>
      </c>
      <c r="C120" s="3">
        <f>Frequência!D62</f>
        <v>90</v>
      </c>
      <c r="D120" s="3">
        <f>Frequência!E62</f>
        <v>90</v>
      </c>
      <c r="E120" s="3">
        <f>Frequência!F62</f>
        <v>90</v>
      </c>
      <c r="F120" s="3">
        <f>Frequência!G62</f>
        <v>90</v>
      </c>
      <c r="G120" s="3"/>
      <c r="H120" s="5">
        <f>Frequência!B161</f>
        <v>0.61458333333333304</v>
      </c>
      <c r="I120" s="3">
        <f>Frequência!C161</f>
        <v>90</v>
      </c>
      <c r="J120" s="3">
        <f>Frequência!D161</f>
        <v>90</v>
      </c>
      <c r="K120" s="3">
        <f>Frequência!E161</f>
        <v>90</v>
      </c>
      <c r="L120" s="3">
        <f>Frequência!F161</f>
        <v>90</v>
      </c>
      <c r="N120" s="5">
        <f>Frequência!B260</f>
        <v>0.61458333333333304</v>
      </c>
      <c r="O120" s="3">
        <f>Frequência!C260</f>
        <v>90</v>
      </c>
      <c r="P120" s="3">
        <f>Frequência!D260</f>
        <v>0</v>
      </c>
      <c r="Q120" s="3">
        <f>Frequência!E260</f>
        <v>90</v>
      </c>
    </row>
    <row r="121" spans="1:17" x14ac:dyDescent="0.3">
      <c r="A121" s="5">
        <f>Frequência!B62</f>
        <v>0.61458333333333304</v>
      </c>
      <c r="B121" s="3">
        <f>Frequência!C63</f>
        <v>90</v>
      </c>
      <c r="C121" s="3">
        <f>Frequência!D63</f>
        <v>90</v>
      </c>
      <c r="D121" s="3">
        <f>Frequência!E63</f>
        <v>90</v>
      </c>
      <c r="E121" s="3">
        <f>Frequência!F63</f>
        <v>90</v>
      </c>
      <c r="F121" s="3">
        <f>Frequência!G63</f>
        <v>90</v>
      </c>
      <c r="G121" s="3"/>
      <c r="H121" s="5">
        <f>Frequência!B162</f>
        <v>0.625</v>
      </c>
      <c r="I121" s="3">
        <f>Frequência!C161</f>
        <v>90</v>
      </c>
      <c r="J121" s="3">
        <f>Frequência!D161</f>
        <v>90</v>
      </c>
      <c r="K121" s="3">
        <f>Frequência!E161</f>
        <v>90</v>
      </c>
      <c r="L121" s="3">
        <f>Frequência!F161</f>
        <v>90</v>
      </c>
      <c r="N121" s="5">
        <f>Frequência!B261</f>
        <v>0.625</v>
      </c>
      <c r="O121" s="3">
        <f>Frequência!C260</f>
        <v>90</v>
      </c>
      <c r="P121" s="3">
        <f>Frequência!D260</f>
        <v>0</v>
      </c>
      <c r="Q121" s="3">
        <f>Frequência!E260</f>
        <v>90</v>
      </c>
    </row>
    <row r="122" spans="1:17" x14ac:dyDescent="0.3">
      <c r="A122" s="5">
        <f>Frequência!B63</f>
        <v>0.625</v>
      </c>
      <c r="B122" s="3">
        <f>Frequência!C63</f>
        <v>90</v>
      </c>
      <c r="C122" s="3">
        <f>Frequência!D63</f>
        <v>90</v>
      </c>
      <c r="D122" s="3">
        <f>Frequência!E63</f>
        <v>90</v>
      </c>
      <c r="E122" s="3">
        <f>Frequência!F63</f>
        <v>90</v>
      </c>
      <c r="F122" s="3">
        <f>Frequência!G63</f>
        <v>90</v>
      </c>
      <c r="G122" s="3"/>
      <c r="H122" s="5">
        <f>Frequência!B162</f>
        <v>0.625</v>
      </c>
      <c r="I122" s="3">
        <f>Frequência!C162</f>
        <v>90</v>
      </c>
      <c r="J122" s="3">
        <f>Frequência!D162</f>
        <v>90</v>
      </c>
      <c r="K122" s="3">
        <f>Frequência!E162</f>
        <v>90</v>
      </c>
      <c r="L122" s="3">
        <f>Frequência!F162</f>
        <v>90</v>
      </c>
      <c r="N122" s="5">
        <f>Frequência!B261</f>
        <v>0.625</v>
      </c>
      <c r="O122" s="3">
        <f>Frequência!C261</f>
        <v>90</v>
      </c>
      <c r="P122" s="3">
        <f>Frequência!D261</f>
        <v>0</v>
      </c>
      <c r="Q122" s="3">
        <f>Frequência!E261</f>
        <v>90</v>
      </c>
    </row>
    <row r="123" spans="1:17" x14ac:dyDescent="0.3">
      <c r="A123" s="5">
        <f>Frequência!B63</f>
        <v>0.625</v>
      </c>
      <c r="B123" s="3">
        <f>Frequência!C64</f>
        <v>90</v>
      </c>
      <c r="C123" s="3">
        <f>Frequência!D64</f>
        <v>90</v>
      </c>
      <c r="D123" s="3">
        <f>Frequência!E64</f>
        <v>90</v>
      </c>
      <c r="E123" s="3">
        <f>Frequência!F64</f>
        <v>90</v>
      </c>
      <c r="F123" s="3">
        <f>Frequência!G64</f>
        <v>90</v>
      </c>
      <c r="G123" s="3"/>
      <c r="H123" s="5">
        <f>Frequência!B163</f>
        <v>0.63541666666666696</v>
      </c>
      <c r="I123" s="3">
        <f>Frequência!C162</f>
        <v>90</v>
      </c>
      <c r="J123" s="3">
        <f>Frequência!D162</f>
        <v>90</v>
      </c>
      <c r="K123" s="3">
        <f>Frequência!E162</f>
        <v>90</v>
      </c>
      <c r="L123" s="3">
        <f>Frequência!F162</f>
        <v>90</v>
      </c>
      <c r="N123" s="5">
        <f>Frequência!B262</f>
        <v>0.63541666666666696</v>
      </c>
      <c r="O123" s="3">
        <f>Frequência!C261</f>
        <v>90</v>
      </c>
      <c r="P123" s="3">
        <f>Frequência!D261</f>
        <v>0</v>
      </c>
      <c r="Q123" s="3">
        <f>Frequência!E261</f>
        <v>90</v>
      </c>
    </row>
    <row r="124" spans="1:17" x14ac:dyDescent="0.3">
      <c r="A124" s="5">
        <f>Frequência!B64</f>
        <v>0.63541666666666696</v>
      </c>
      <c r="B124" s="3">
        <f>Frequência!C64</f>
        <v>90</v>
      </c>
      <c r="C124" s="3">
        <f>Frequência!D64</f>
        <v>90</v>
      </c>
      <c r="D124" s="3">
        <f>Frequência!E64</f>
        <v>90</v>
      </c>
      <c r="E124" s="3">
        <f>Frequência!F64</f>
        <v>90</v>
      </c>
      <c r="F124" s="3">
        <f>Frequência!G64</f>
        <v>90</v>
      </c>
      <c r="G124" s="3"/>
      <c r="H124" s="5">
        <f>Frequência!B163</f>
        <v>0.63541666666666696</v>
      </c>
      <c r="I124" s="3">
        <f>Frequência!C163</f>
        <v>90</v>
      </c>
      <c r="J124" s="3">
        <f>Frequência!D163</f>
        <v>90</v>
      </c>
      <c r="K124" s="3">
        <f>Frequência!E163</f>
        <v>90</v>
      </c>
      <c r="L124" s="3">
        <f>Frequência!F163</f>
        <v>90</v>
      </c>
      <c r="N124" s="5">
        <f>Frequência!B262</f>
        <v>0.63541666666666696</v>
      </c>
      <c r="O124" s="3">
        <f>Frequência!C262</f>
        <v>90</v>
      </c>
      <c r="P124" s="3">
        <f>Frequência!D262</f>
        <v>0</v>
      </c>
      <c r="Q124" s="3">
        <f>Frequência!E262</f>
        <v>90</v>
      </c>
    </row>
    <row r="125" spans="1:17" x14ac:dyDescent="0.3">
      <c r="A125" s="5">
        <f>Frequência!B64</f>
        <v>0.63541666666666696</v>
      </c>
      <c r="B125" s="3">
        <f>Frequência!C65</f>
        <v>90</v>
      </c>
      <c r="C125" s="3">
        <f>Frequência!D65</f>
        <v>90</v>
      </c>
      <c r="D125" s="3">
        <f>Frequência!E65</f>
        <v>90</v>
      </c>
      <c r="E125" s="3">
        <f>Frequência!F65</f>
        <v>90</v>
      </c>
      <c r="F125" s="3">
        <f>Frequência!G65</f>
        <v>90</v>
      </c>
      <c r="G125" s="3"/>
      <c r="H125" s="5">
        <f>Frequência!B164</f>
        <v>0.64583333333333304</v>
      </c>
      <c r="I125" s="3">
        <f>Frequência!C163</f>
        <v>90</v>
      </c>
      <c r="J125" s="3">
        <f>Frequência!D163</f>
        <v>90</v>
      </c>
      <c r="K125" s="3">
        <f>Frequência!E163</f>
        <v>90</v>
      </c>
      <c r="L125" s="3">
        <f>Frequência!F163</f>
        <v>90</v>
      </c>
      <c r="N125" s="5">
        <f>Frequência!B263</f>
        <v>0.64583333333333304</v>
      </c>
      <c r="O125" s="3">
        <f>Frequência!C262</f>
        <v>90</v>
      </c>
      <c r="P125" s="3">
        <f>Frequência!D262</f>
        <v>0</v>
      </c>
      <c r="Q125" s="3">
        <f>Frequência!E262</f>
        <v>90</v>
      </c>
    </row>
    <row r="126" spans="1:17" x14ac:dyDescent="0.3">
      <c r="A126" s="5">
        <f>Frequência!B65</f>
        <v>0.64583333333333304</v>
      </c>
      <c r="B126" s="3">
        <f>Frequência!C65</f>
        <v>90</v>
      </c>
      <c r="C126" s="3">
        <f>Frequência!D65</f>
        <v>90</v>
      </c>
      <c r="D126" s="3">
        <f>Frequência!E65</f>
        <v>90</v>
      </c>
      <c r="E126" s="3">
        <f>Frequência!F65</f>
        <v>90</v>
      </c>
      <c r="F126" s="3">
        <f>Frequência!G65</f>
        <v>90</v>
      </c>
      <c r="G126" s="3"/>
      <c r="H126" s="5">
        <f>Frequência!B164</f>
        <v>0.64583333333333304</v>
      </c>
      <c r="I126" s="3">
        <f>Frequência!C164</f>
        <v>90</v>
      </c>
      <c r="J126" s="3">
        <f>Frequência!D164</f>
        <v>90</v>
      </c>
      <c r="K126" s="3">
        <f>Frequência!E164</f>
        <v>90</v>
      </c>
      <c r="L126" s="3">
        <f>Frequência!F164</f>
        <v>90</v>
      </c>
      <c r="N126" s="5">
        <f>Frequência!B263</f>
        <v>0.64583333333333304</v>
      </c>
      <c r="O126" s="3">
        <f>Frequência!C263</f>
        <v>90</v>
      </c>
      <c r="P126" s="3">
        <f>Frequência!D263</f>
        <v>0</v>
      </c>
      <c r="Q126" s="3">
        <f>Frequência!E263</f>
        <v>90</v>
      </c>
    </row>
    <row r="127" spans="1:17" x14ac:dyDescent="0.3">
      <c r="A127" s="5">
        <f>Frequência!B65</f>
        <v>0.64583333333333304</v>
      </c>
      <c r="B127" s="3">
        <f>Frequência!C66</f>
        <v>90</v>
      </c>
      <c r="C127" s="3">
        <f>Frequência!D66</f>
        <v>90</v>
      </c>
      <c r="D127" s="3">
        <f>Frequência!E66</f>
        <v>90</v>
      </c>
      <c r="E127" s="3">
        <f>Frequência!F66</f>
        <v>90</v>
      </c>
      <c r="F127" s="3">
        <f>Frequência!G66</f>
        <v>90</v>
      </c>
      <c r="G127" s="3"/>
      <c r="H127" s="5">
        <f>Frequência!B165</f>
        <v>0.65625</v>
      </c>
      <c r="I127" s="3">
        <f>Frequência!C164</f>
        <v>90</v>
      </c>
      <c r="J127" s="3">
        <f>Frequência!D164</f>
        <v>90</v>
      </c>
      <c r="K127" s="3">
        <f>Frequência!E164</f>
        <v>90</v>
      </c>
      <c r="L127" s="3">
        <f>Frequência!F164</f>
        <v>90</v>
      </c>
      <c r="N127" s="5">
        <f>Frequência!B264</f>
        <v>0.65625</v>
      </c>
      <c r="O127" s="3">
        <f>Frequência!C263</f>
        <v>90</v>
      </c>
      <c r="P127" s="3">
        <f>Frequência!D263</f>
        <v>0</v>
      </c>
      <c r="Q127" s="3">
        <f>Frequência!E263</f>
        <v>90</v>
      </c>
    </row>
    <row r="128" spans="1:17" x14ac:dyDescent="0.3">
      <c r="A128" s="5">
        <f>Frequência!B66</f>
        <v>0.65625</v>
      </c>
      <c r="B128" s="3">
        <f>Frequência!C66</f>
        <v>90</v>
      </c>
      <c r="C128" s="3">
        <f>Frequência!D66</f>
        <v>90</v>
      </c>
      <c r="D128" s="3">
        <f>Frequência!E66</f>
        <v>90</v>
      </c>
      <c r="E128" s="3">
        <f>Frequência!F66</f>
        <v>90</v>
      </c>
      <c r="F128" s="3">
        <f>Frequência!G66</f>
        <v>90</v>
      </c>
      <c r="G128" s="3"/>
      <c r="H128" s="5">
        <f>Frequência!B165</f>
        <v>0.65625</v>
      </c>
      <c r="I128" s="3">
        <f>Frequência!C165</f>
        <v>90</v>
      </c>
      <c r="J128" s="3">
        <f>Frequência!D165</f>
        <v>90</v>
      </c>
      <c r="K128" s="3">
        <f>Frequência!E165</f>
        <v>90</v>
      </c>
      <c r="L128" s="3">
        <f>Frequência!F165</f>
        <v>90</v>
      </c>
      <c r="N128" s="5">
        <f>Frequência!B264</f>
        <v>0.65625</v>
      </c>
      <c r="O128" s="3">
        <f>Frequência!C264</f>
        <v>90</v>
      </c>
      <c r="P128" s="3">
        <f>Frequência!D264</f>
        <v>90</v>
      </c>
      <c r="Q128" s="3">
        <f>Frequência!E264</f>
        <v>90</v>
      </c>
    </row>
    <row r="129" spans="1:17" x14ac:dyDescent="0.3">
      <c r="A129" s="5">
        <f>Frequência!B66</f>
        <v>0.65625</v>
      </c>
      <c r="B129" s="3">
        <f>Frequência!C67</f>
        <v>90</v>
      </c>
      <c r="C129" s="3">
        <f>Frequência!D67</f>
        <v>90</v>
      </c>
      <c r="D129" s="3">
        <f>Frequência!E67</f>
        <v>90</v>
      </c>
      <c r="E129" s="3">
        <f>Frequência!F67</f>
        <v>90</v>
      </c>
      <c r="F129" s="3">
        <f>Frequência!G67</f>
        <v>90</v>
      </c>
      <c r="G129" s="3"/>
      <c r="H129" s="5">
        <f>Frequência!B166</f>
        <v>0.66666666666666696</v>
      </c>
      <c r="I129" s="3">
        <f>Frequência!C165</f>
        <v>90</v>
      </c>
      <c r="J129" s="3">
        <f>Frequência!D165</f>
        <v>90</v>
      </c>
      <c r="K129" s="3">
        <f>Frequência!E165</f>
        <v>90</v>
      </c>
      <c r="L129" s="3">
        <f>Frequência!F165</f>
        <v>90</v>
      </c>
      <c r="N129" s="5">
        <f>Frequência!B265</f>
        <v>0.66666666666666696</v>
      </c>
      <c r="O129" s="3">
        <f>Frequência!C264</f>
        <v>90</v>
      </c>
      <c r="P129" s="3">
        <f>Frequência!D264</f>
        <v>90</v>
      </c>
      <c r="Q129" s="3">
        <f>Frequência!E264</f>
        <v>90</v>
      </c>
    </row>
    <row r="130" spans="1:17" x14ac:dyDescent="0.3">
      <c r="A130" s="5">
        <f>Frequência!B67</f>
        <v>0.66666666666666696</v>
      </c>
      <c r="B130" s="3">
        <f>Frequência!C67</f>
        <v>90</v>
      </c>
      <c r="C130" s="3">
        <f>Frequência!D67</f>
        <v>90</v>
      </c>
      <c r="D130" s="3">
        <f>Frequência!E67</f>
        <v>90</v>
      </c>
      <c r="E130" s="3">
        <f>Frequência!F67</f>
        <v>90</v>
      </c>
      <c r="F130" s="3">
        <f>Frequência!G67</f>
        <v>90</v>
      </c>
      <c r="G130" s="3"/>
      <c r="H130" s="5">
        <f>Frequência!B166</f>
        <v>0.66666666666666696</v>
      </c>
      <c r="I130" s="3">
        <f>Frequência!C166</f>
        <v>90</v>
      </c>
      <c r="J130" s="3">
        <f>Frequência!D166</f>
        <v>90</v>
      </c>
      <c r="K130" s="3">
        <f>Frequência!E166</f>
        <v>90</v>
      </c>
      <c r="L130" s="3">
        <f>Frequência!F166</f>
        <v>90</v>
      </c>
      <c r="N130" s="5">
        <f>Frequência!B265</f>
        <v>0.66666666666666696</v>
      </c>
      <c r="O130" s="3">
        <f>Frequência!C265</f>
        <v>90</v>
      </c>
      <c r="P130" s="3">
        <f>Frequência!D265</f>
        <v>90</v>
      </c>
      <c r="Q130" s="3">
        <f>Frequência!E265</f>
        <v>90</v>
      </c>
    </row>
    <row r="131" spans="1:17" x14ac:dyDescent="0.3">
      <c r="A131" s="5">
        <f>Frequência!B67</f>
        <v>0.66666666666666696</v>
      </c>
      <c r="B131" s="3">
        <f>Frequência!C68</f>
        <v>90</v>
      </c>
      <c r="C131" s="3">
        <f>Frequência!D68</f>
        <v>90</v>
      </c>
      <c r="D131" s="3">
        <f>Frequência!E68</f>
        <v>90</v>
      </c>
      <c r="E131" s="3">
        <f>Frequência!F68</f>
        <v>90</v>
      </c>
      <c r="F131" s="3">
        <f>Frequência!G68</f>
        <v>90</v>
      </c>
      <c r="G131" s="3"/>
      <c r="H131" s="5">
        <f>Frequência!B167</f>
        <v>0.67708333333333304</v>
      </c>
      <c r="I131" s="3">
        <f>Frequência!C166</f>
        <v>90</v>
      </c>
      <c r="J131" s="3">
        <f>Frequência!D166</f>
        <v>90</v>
      </c>
      <c r="K131" s="3">
        <f>Frequência!E166</f>
        <v>90</v>
      </c>
      <c r="L131" s="3">
        <f>Frequência!F166</f>
        <v>90</v>
      </c>
      <c r="N131" s="5">
        <f>Frequência!B266</f>
        <v>0.67708333333333304</v>
      </c>
      <c r="O131" s="3">
        <f>Frequência!C265</f>
        <v>90</v>
      </c>
      <c r="P131" s="3">
        <f>Frequência!D265</f>
        <v>90</v>
      </c>
      <c r="Q131" s="3">
        <f>Frequência!E265</f>
        <v>90</v>
      </c>
    </row>
    <row r="132" spans="1:17" x14ac:dyDescent="0.3">
      <c r="A132" s="5">
        <f>Frequência!B68</f>
        <v>0.67708333333333304</v>
      </c>
      <c r="B132" s="3">
        <f>Frequência!C68</f>
        <v>90</v>
      </c>
      <c r="C132" s="3">
        <f>Frequência!D68</f>
        <v>90</v>
      </c>
      <c r="D132" s="3">
        <f>Frequência!E68</f>
        <v>90</v>
      </c>
      <c r="E132" s="3">
        <f>Frequência!F68</f>
        <v>90</v>
      </c>
      <c r="F132" s="3">
        <f>Frequência!G68</f>
        <v>90</v>
      </c>
      <c r="G132" s="3"/>
      <c r="H132" s="5">
        <f>Frequência!B167</f>
        <v>0.67708333333333304</v>
      </c>
      <c r="I132" s="3">
        <f>Frequência!C167</f>
        <v>90</v>
      </c>
      <c r="J132" s="3">
        <f>Frequência!D167</f>
        <v>90</v>
      </c>
      <c r="K132" s="3">
        <f>Frequência!E167</f>
        <v>90</v>
      </c>
      <c r="L132" s="3">
        <f>Frequência!F167</f>
        <v>90</v>
      </c>
      <c r="N132" s="5">
        <f>Frequência!B266</f>
        <v>0.67708333333333304</v>
      </c>
      <c r="O132" s="3">
        <f>Frequência!C266</f>
        <v>90</v>
      </c>
      <c r="P132" s="3">
        <f>Frequência!D266</f>
        <v>90</v>
      </c>
      <c r="Q132" s="3">
        <f>Frequência!E266</f>
        <v>90</v>
      </c>
    </row>
    <row r="133" spans="1:17" x14ac:dyDescent="0.3">
      <c r="A133" s="5">
        <f>Frequência!B68</f>
        <v>0.67708333333333304</v>
      </c>
      <c r="B133" s="3">
        <f>Frequência!C69</f>
        <v>90</v>
      </c>
      <c r="C133" s="3">
        <f>Frequência!D69</f>
        <v>90</v>
      </c>
      <c r="D133" s="3">
        <f>Frequência!E69</f>
        <v>90</v>
      </c>
      <c r="E133" s="3">
        <f>Frequência!F69</f>
        <v>90</v>
      </c>
      <c r="F133" s="3">
        <f>Frequência!G69</f>
        <v>90</v>
      </c>
      <c r="G133" s="3"/>
      <c r="H133" s="5">
        <f>Frequência!B168</f>
        <v>0.6875</v>
      </c>
      <c r="I133" s="3">
        <f>Frequência!C167</f>
        <v>90</v>
      </c>
      <c r="J133" s="3">
        <f>Frequência!D167</f>
        <v>90</v>
      </c>
      <c r="K133" s="3">
        <f>Frequência!E167</f>
        <v>90</v>
      </c>
      <c r="L133" s="3">
        <f>Frequência!F167</f>
        <v>90</v>
      </c>
      <c r="N133" s="5">
        <f>Frequência!B267</f>
        <v>0.6875</v>
      </c>
      <c r="O133" s="3">
        <f>Frequência!C266</f>
        <v>90</v>
      </c>
      <c r="P133" s="3">
        <f>Frequência!D266</f>
        <v>90</v>
      </c>
      <c r="Q133" s="3">
        <f>Frequência!E266</f>
        <v>90</v>
      </c>
    </row>
    <row r="134" spans="1:17" x14ac:dyDescent="0.3">
      <c r="A134" s="5">
        <f>Frequência!B69</f>
        <v>0.6875</v>
      </c>
      <c r="B134" s="3">
        <f>Frequência!C69</f>
        <v>90</v>
      </c>
      <c r="C134" s="3">
        <f>Frequência!D69</f>
        <v>90</v>
      </c>
      <c r="D134" s="3">
        <f>Frequência!E69</f>
        <v>90</v>
      </c>
      <c r="E134" s="3">
        <f>Frequência!F69</f>
        <v>90</v>
      </c>
      <c r="F134" s="3">
        <f>Frequência!G69</f>
        <v>90</v>
      </c>
      <c r="G134" s="3"/>
      <c r="H134" s="5">
        <f>Frequência!B168</f>
        <v>0.6875</v>
      </c>
      <c r="I134" s="3">
        <f>Frequência!C168</f>
        <v>90</v>
      </c>
      <c r="J134" s="3">
        <f>Frequência!D168</f>
        <v>90</v>
      </c>
      <c r="K134" s="3">
        <f>Frequência!E168</f>
        <v>90</v>
      </c>
      <c r="L134" s="3">
        <f>Frequência!F168</f>
        <v>90</v>
      </c>
      <c r="N134" s="5">
        <f>Frequência!B267</f>
        <v>0.6875</v>
      </c>
      <c r="O134" s="3">
        <f>Frequência!C267</f>
        <v>90</v>
      </c>
      <c r="P134" s="3">
        <f>Frequência!D267</f>
        <v>90</v>
      </c>
      <c r="Q134" s="3">
        <f>Frequência!E267</f>
        <v>90</v>
      </c>
    </row>
    <row r="135" spans="1:17" x14ac:dyDescent="0.3">
      <c r="A135" s="5">
        <f>Frequência!B69</f>
        <v>0.6875</v>
      </c>
      <c r="B135" s="3">
        <f>Frequência!C70</f>
        <v>90</v>
      </c>
      <c r="C135" s="3">
        <f>Frequência!D70</f>
        <v>90</v>
      </c>
      <c r="D135" s="3">
        <f>Frequência!E70</f>
        <v>90</v>
      </c>
      <c r="E135" s="3">
        <f>Frequência!F70</f>
        <v>90</v>
      </c>
      <c r="F135" s="3">
        <f>Frequência!G70</f>
        <v>90</v>
      </c>
      <c r="G135" s="3"/>
      <c r="H135" s="5">
        <f>Frequência!B169</f>
        <v>0.69791666666666696</v>
      </c>
      <c r="I135" s="3">
        <f>Frequência!C168</f>
        <v>90</v>
      </c>
      <c r="J135" s="3">
        <f>Frequência!D168</f>
        <v>90</v>
      </c>
      <c r="K135" s="3">
        <f>Frequência!E168</f>
        <v>90</v>
      </c>
      <c r="L135" s="3">
        <f>Frequência!F168</f>
        <v>90</v>
      </c>
      <c r="N135" s="5">
        <f>Frequência!B268</f>
        <v>0.69791666666666696</v>
      </c>
      <c r="O135" s="3">
        <f>Frequência!C267</f>
        <v>90</v>
      </c>
      <c r="P135" s="3">
        <f>Frequência!D267</f>
        <v>90</v>
      </c>
      <c r="Q135" s="3">
        <f>Frequência!E267</f>
        <v>90</v>
      </c>
    </row>
    <row r="136" spans="1:17" x14ac:dyDescent="0.3">
      <c r="A136" s="5">
        <f>Frequência!B70</f>
        <v>0.69791666666666696</v>
      </c>
      <c r="B136" s="3">
        <f>Frequência!C70</f>
        <v>90</v>
      </c>
      <c r="C136" s="3">
        <f>Frequência!D70</f>
        <v>90</v>
      </c>
      <c r="D136" s="3">
        <f>Frequência!E70</f>
        <v>90</v>
      </c>
      <c r="E136" s="3">
        <f>Frequência!F70</f>
        <v>90</v>
      </c>
      <c r="F136" s="3">
        <f>Frequência!G70</f>
        <v>90</v>
      </c>
      <c r="G136" s="3"/>
      <c r="H136" s="5">
        <f>Frequência!B169</f>
        <v>0.69791666666666696</v>
      </c>
      <c r="I136" s="3">
        <f>Frequência!C169</f>
        <v>90</v>
      </c>
      <c r="J136" s="3">
        <f>Frequência!D169</f>
        <v>90</v>
      </c>
      <c r="K136" s="3">
        <f>Frequência!E169</f>
        <v>90</v>
      </c>
      <c r="L136" s="3">
        <f>Frequência!F169</f>
        <v>90</v>
      </c>
      <c r="N136" s="5">
        <f>Frequência!B268</f>
        <v>0.69791666666666696</v>
      </c>
      <c r="O136" s="3">
        <f>Frequência!C268</f>
        <v>90</v>
      </c>
      <c r="P136" s="3">
        <f>Frequência!D268</f>
        <v>90</v>
      </c>
      <c r="Q136" s="3">
        <f>Frequência!E268</f>
        <v>90</v>
      </c>
    </row>
    <row r="137" spans="1:17" x14ac:dyDescent="0.3">
      <c r="A137" s="5">
        <f>Frequência!B70</f>
        <v>0.69791666666666696</v>
      </c>
      <c r="B137" s="3">
        <f>Frequência!C71</f>
        <v>90</v>
      </c>
      <c r="C137" s="3">
        <f>Frequência!D71</f>
        <v>90</v>
      </c>
      <c r="D137" s="3">
        <f>Frequência!E71</f>
        <v>0</v>
      </c>
      <c r="E137" s="3">
        <f>Frequência!F71</f>
        <v>90</v>
      </c>
      <c r="F137" s="3">
        <f>Frequência!G71</f>
        <v>90</v>
      </c>
      <c r="G137" s="3"/>
      <c r="H137" s="5">
        <f>Frequência!B170</f>
        <v>0.70833333333333304</v>
      </c>
      <c r="I137" s="3">
        <f>Frequência!C169</f>
        <v>90</v>
      </c>
      <c r="J137" s="3">
        <f>Frequência!D169</f>
        <v>90</v>
      </c>
      <c r="K137" s="3">
        <f>Frequência!E169</f>
        <v>90</v>
      </c>
      <c r="L137" s="3">
        <f>Frequência!F169</f>
        <v>90</v>
      </c>
      <c r="N137" s="5">
        <f>Frequência!B269</f>
        <v>0.70833333333333304</v>
      </c>
      <c r="O137" s="3">
        <f>Frequência!C268</f>
        <v>90</v>
      </c>
      <c r="P137" s="3">
        <f>Frequência!D268</f>
        <v>90</v>
      </c>
      <c r="Q137" s="3">
        <f>Frequência!E268</f>
        <v>90</v>
      </c>
    </row>
    <row r="138" spans="1:17" x14ac:dyDescent="0.3">
      <c r="A138" s="5">
        <f>Frequência!B71</f>
        <v>0.70833333333333304</v>
      </c>
      <c r="B138" s="3">
        <f>Frequência!C71</f>
        <v>90</v>
      </c>
      <c r="C138" s="3">
        <f>Frequência!D71</f>
        <v>90</v>
      </c>
      <c r="D138" s="3">
        <f>Frequência!E71</f>
        <v>0</v>
      </c>
      <c r="E138" s="3">
        <f>Frequência!F71</f>
        <v>90</v>
      </c>
      <c r="F138" s="3">
        <f>Frequência!G71</f>
        <v>90</v>
      </c>
      <c r="G138" s="3"/>
      <c r="H138" s="5">
        <f>Frequência!B170</f>
        <v>0.70833333333333304</v>
      </c>
      <c r="I138" s="3">
        <f>Frequência!C170</f>
        <v>90</v>
      </c>
      <c r="J138" s="3">
        <f>Frequência!D170</f>
        <v>90</v>
      </c>
      <c r="K138" s="3">
        <f>Frequência!E170</f>
        <v>90</v>
      </c>
      <c r="L138" s="3">
        <f>Frequência!F170</f>
        <v>90</v>
      </c>
      <c r="N138" s="5">
        <f>Frequência!B269</f>
        <v>0.70833333333333304</v>
      </c>
      <c r="O138" s="3">
        <f>Frequência!C269</f>
        <v>90</v>
      </c>
      <c r="P138" s="3">
        <f>Frequência!D269</f>
        <v>90</v>
      </c>
      <c r="Q138" s="3">
        <f>Frequência!E269</f>
        <v>90</v>
      </c>
    </row>
    <row r="139" spans="1:17" x14ac:dyDescent="0.3">
      <c r="A139" s="5">
        <f>Frequência!B71</f>
        <v>0.70833333333333304</v>
      </c>
      <c r="B139" s="3">
        <f>Frequência!C72</f>
        <v>90</v>
      </c>
      <c r="C139" s="3">
        <f>Frequência!D72</f>
        <v>90</v>
      </c>
      <c r="D139" s="3">
        <f>Frequência!E72</f>
        <v>0</v>
      </c>
      <c r="E139" s="3">
        <f>Frequência!F72</f>
        <v>90</v>
      </c>
      <c r="F139" s="3">
        <f>Frequência!G72</f>
        <v>90</v>
      </c>
      <c r="G139" s="3"/>
      <c r="H139" s="5">
        <f>Frequência!B171</f>
        <v>0.71875</v>
      </c>
      <c r="I139" s="3">
        <f>Frequência!C170</f>
        <v>90</v>
      </c>
      <c r="J139" s="3">
        <f>Frequência!D170</f>
        <v>90</v>
      </c>
      <c r="K139" s="3">
        <f>Frequência!E170</f>
        <v>90</v>
      </c>
      <c r="L139" s="3">
        <f>Frequência!F170</f>
        <v>90</v>
      </c>
      <c r="N139" s="5">
        <f>Frequência!B270</f>
        <v>0.71875</v>
      </c>
      <c r="O139" s="3">
        <f>Frequência!C269</f>
        <v>90</v>
      </c>
      <c r="P139" s="3">
        <f>Frequência!D269</f>
        <v>90</v>
      </c>
      <c r="Q139" s="3">
        <f>Frequência!E269</f>
        <v>90</v>
      </c>
    </row>
    <row r="140" spans="1:17" x14ac:dyDescent="0.3">
      <c r="A140" s="5">
        <f>Frequência!B72</f>
        <v>0.71875</v>
      </c>
      <c r="B140" s="3">
        <f>Frequência!C72</f>
        <v>90</v>
      </c>
      <c r="C140" s="3">
        <f>Frequência!D72</f>
        <v>90</v>
      </c>
      <c r="D140" s="3">
        <f>Frequência!E72</f>
        <v>0</v>
      </c>
      <c r="E140" s="3">
        <f>Frequência!F72</f>
        <v>90</v>
      </c>
      <c r="F140" s="3">
        <f>Frequência!G72</f>
        <v>90</v>
      </c>
      <c r="G140" s="3"/>
      <c r="H140" s="5">
        <f>Frequência!B171</f>
        <v>0.71875</v>
      </c>
      <c r="I140" s="3">
        <f>Frequência!C171</f>
        <v>90</v>
      </c>
      <c r="J140" s="3">
        <f>Frequência!D171</f>
        <v>90</v>
      </c>
      <c r="K140" s="3">
        <f>Frequência!E171</f>
        <v>90</v>
      </c>
      <c r="L140" s="3">
        <f>Frequência!F171</f>
        <v>90</v>
      </c>
      <c r="N140" s="5">
        <f>Frequência!B270</f>
        <v>0.71875</v>
      </c>
      <c r="O140" s="3">
        <f>Frequência!C270</f>
        <v>90</v>
      </c>
      <c r="P140" s="3">
        <f>Frequência!D270</f>
        <v>90</v>
      </c>
      <c r="Q140" s="3">
        <f>Frequência!E270</f>
        <v>90</v>
      </c>
    </row>
    <row r="141" spans="1:17" x14ac:dyDescent="0.3">
      <c r="A141" s="5">
        <f>Frequência!B72</f>
        <v>0.71875</v>
      </c>
      <c r="B141" s="3">
        <f>Frequência!C73</f>
        <v>90</v>
      </c>
      <c r="C141" s="3">
        <f>Frequência!D73</f>
        <v>90</v>
      </c>
      <c r="D141" s="3">
        <f>Frequência!E73</f>
        <v>0</v>
      </c>
      <c r="E141" s="3">
        <f>Frequência!F73</f>
        <v>90</v>
      </c>
      <c r="F141" s="3">
        <f>Frequência!G73</f>
        <v>90</v>
      </c>
      <c r="G141" s="3"/>
      <c r="H141" s="5">
        <f>Frequência!B172</f>
        <v>0.72916666666666696</v>
      </c>
      <c r="I141" s="3">
        <f>Frequência!C171</f>
        <v>90</v>
      </c>
      <c r="J141" s="3">
        <f>Frequência!D171</f>
        <v>90</v>
      </c>
      <c r="K141" s="3">
        <f>Frequência!E171</f>
        <v>90</v>
      </c>
      <c r="L141" s="3">
        <f>Frequência!F171</f>
        <v>90</v>
      </c>
      <c r="N141" s="5">
        <f>Frequência!B271</f>
        <v>0.72916666666666696</v>
      </c>
      <c r="O141" s="3">
        <f>Frequência!C270</f>
        <v>90</v>
      </c>
      <c r="P141" s="3">
        <f>Frequência!D270</f>
        <v>90</v>
      </c>
      <c r="Q141" s="3">
        <f>Frequência!E270</f>
        <v>90</v>
      </c>
    </row>
    <row r="142" spans="1:17" x14ac:dyDescent="0.3">
      <c r="A142" s="5">
        <f>Frequência!B73</f>
        <v>0.72916666666666696</v>
      </c>
      <c r="B142" s="3">
        <f>Frequência!C73</f>
        <v>90</v>
      </c>
      <c r="C142" s="3">
        <f>Frequência!D73</f>
        <v>90</v>
      </c>
      <c r="D142" s="3">
        <f>Frequência!E73</f>
        <v>0</v>
      </c>
      <c r="E142" s="3">
        <f>Frequência!F73</f>
        <v>90</v>
      </c>
      <c r="F142" s="3">
        <f>Frequência!G73</f>
        <v>90</v>
      </c>
      <c r="G142" s="3"/>
      <c r="H142" s="5">
        <f>Frequência!B172</f>
        <v>0.72916666666666696</v>
      </c>
      <c r="I142" s="3">
        <f>Frequência!C172</f>
        <v>90</v>
      </c>
      <c r="J142" s="3">
        <f>Frequência!D172</f>
        <v>90</v>
      </c>
      <c r="K142" s="3">
        <f>Frequência!E172</f>
        <v>90</v>
      </c>
      <c r="L142" s="3">
        <f>Frequência!F172</f>
        <v>90</v>
      </c>
      <c r="N142" s="5">
        <f>Frequência!B271</f>
        <v>0.72916666666666696</v>
      </c>
      <c r="O142" s="3">
        <f>Frequência!C271</f>
        <v>90</v>
      </c>
      <c r="P142" s="3">
        <f>Frequência!D271</f>
        <v>90</v>
      </c>
      <c r="Q142" s="3">
        <f>Frequência!E271</f>
        <v>90</v>
      </c>
    </row>
    <row r="143" spans="1:17" x14ac:dyDescent="0.3">
      <c r="A143" s="5">
        <f>Frequência!B73</f>
        <v>0.72916666666666696</v>
      </c>
      <c r="B143" s="3">
        <f>Frequência!C74</f>
        <v>90</v>
      </c>
      <c r="C143" s="3">
        <f>Frequência!D74</f>
        <v>90</v>
      </c>
      <c r="D143" s="3">
        <f>Frequência!E74</f>
        <v>0</v>
      </c>
      <c r="E143" s="3">
        <f>Frequência!F74</f>
        <v>90</v>
      </c>
      <c r="F143" s="3">
        <f>Frequência!G74</f>
        <v>90</v>
      </c>
      <c r="G143" s="3"/>
      <c r="H143" s="5">
        <f>Frequência!B173</f>
        <v>0.73958333333333304</v>
      </c>
      <c r="I143" s="3">
        <f>Frequência!C172</f>
        <v>90</v>
      </c>
      <c r="J143" s="3">
        <f>Frequência!D172</f>
        <v>90</v>
      </c>
      <c r="K143" s="3">
        <f>Frequência!E172</f>
        <v>90</v>
      </c>
      <c r="L143" s="3">
        <f>Frequência!F172</f>
        <v>90</v>
      </c>
      <c r="N143" s="5">
        <f>Frequência!B272</f>
        <v>0.73958333333333304</v>
      </c>
      <c r="O143" s="3">
        <f>Frequência!C271</f>
        <v>90</v>
      </c>
      <c r="P143" s="3">
        <f>Frequência!D271</f>
        <v>90</v>
      </c>
      <c r="Q143" s="3">
        <f>Frequência!E271</f>
        <v>90</v>
      </c>
    </row>
    <row r="144" spans="1:17" x14ac:dyDescent="0.3">
      <c r="A144" s="5">
        <f>Frequência!B74</f>
        <v>0.73958333333333304</v>
      </c>
      <c r="B144" s="3">
        <f>Frequência!C74</f>
        <v>90</v>
      </c>
      <c r="C144" s="3">
        <f>Frequência!D74</f>
        <v>90</v>
      </c>
      <c r="D144" s="3">
        <f>Frequência!E74</f>
        <v>0</v>
      </c>
      <c r="E144" s="3">
        <f>Frequência!F74</f>
        <v>90</v>
      </c>
      <c r="F144" s="3">
        <f>Frequência!G74</f>
        <v>90</v>
      </c>
      <c r="G144" s="3"/>
      <c r="H144" s="5">
        <f>Frequência!B173</f>
        <v>0.73958333333333304</v>
      </c>
      <c r="I144" s="3">
        <f>Frequência!C173</f>
        <v>90</v>
      </c>
      <c r="J144" s="3">
        <f>Frequência!D173</f>
        <v>90</v>
      </c>
      <c r="K144" s="3">
        <f>Frequência!E173</f>
        <v>90</v>
      </c>
      <c r="L144" s="3">
        <f>Frequência!F173</f>
        <v>90</v>
      </c>
      <c r="N144" s="5">
        <f>Frequência!B272</f>
        <v>0.73958333333333304</v>
      </c>
      <c r="O144" s="3">
        <f>Frequência!C272</f>
        <v>90</v>
      </c>
      <c r="P144" s="3">
        <f>Frequência!D272</f>
        <v>90</v>
      </c>
      <c r="Q144" s="3">
        <f>Frequência!E272</f>
        <v>90</v>
      </c>
    </row>
    <row r="145" spans="1:17" x14ac:dyDescent="0.3">
      <c r="A145" s="5">
        <f>Frequência!B74</f>
        <v>0.73958333333333304</v>
      </c>
      <c r="B145" s="3">
        <f>Frequência!C75</f>
        <v>90</v>
      </c>
      <c r="C145" s="3">
        <f>Frequência!D75</f>
        <v>90</v>
      </c>
      <c r="D145" s="3">
        <f>Frequência!E75</f>
        <v>0</v>
      </c>
      <c r="E145" s="3">
        <f>Frequência!F75</f>
        <v>90</v>
      </c>
      <c r="F145" s="3">
        <f>Frequência!G75</f>
        <v>90</v>
      </c>
      <c r="G145" s="3"/>
      <c r="H145" s="5">
        <f>Frequência!B174</f>
        <v>0.75</v>
      </c>
      <c r="I145" s="3">
        <f>Frequência!C173</f>
        <v>90</v>
      </c>
      <c r="J145" s="3">
        <f>Frequência!D173</f>
        <v>90</v>
      </c>
      <c r="K145" s="3">
        <f>Frequência!E173</f>
        <v>90</v>
      </c>
      <c r="L145" s="3">
        <f>Frequência!F173</f>
        <v>90</v>
      </c>
      <c r="N145" s="5">
        <f>Frequência!B273</f>
        <v>0.75</v>
      </c>
      <c r="O145" s="3">
        <f>Frequência!C272</f>
        <v>90</v>
      </c>
      <c r="P145" s="3">
        <f>Frequência!D272</f>
        <v>90</v>
      </c>
      <c r="Q145" s="3">
        <f>Frequência!E272</f>
        <v>90</v>
      </c>
    </row>
    <row r="146" spans="1:17" x14ac:dyDescent="0.3">
      <c r="A146" s="5">
        <f>Frequência!B75</f>
        <v>0.75</v>
      </c>
      <c r="B146" s="3">
        <f>Frequência!C75</f>
        <v>90</v>
      </c>
      <c r="C146" s="3">
        <f>Frequência!D75</f>
        <v>90</v>
      </c>
      <c r="D146" s="3">
        <f>Frequência!E75</f>
        <v>0</v>
      </c>
      <c r="E146" s="3">
        <f>Frequência!F75</f>
        <v>90</v>
      </c>
      <c r="F146" s="3">
        <f>Frequência!G75</f>
        <v>90</v>
      </c>
      <c r="G146" s="3"/>
      <c r="H146" s="5">
        <f>Frequência!B174</f>
        <v>0.75</v>
      </c>
      <c r="I146" s="3">
        <f>Frequência!C174</f>
        <v>90</v>
      </c>
      <c r="J146" s="3">
        <f>Frequência!D174</f>
        <v>90</v>
      </c>
      <c r="K146" s="3">
        <f>Frequência!E174</f>
        <v>90</v>
      </c>
      <c r="L146" s="3">
        <f>Frequência!F174</f>
        <v>90</v>
      </c>
      <c r="N146" s="5">
        <f>Frequência!B273</f>
        <v>0.75</v>
      </c>
      <c r="O146" s="3">
        <f>Frequência!C273</f>
        <v>90</v>
      </c>
      <c r="P146" s="3">
        <f>Frequência!D273</f>
        <v>90</v>
      </c>
      <c r="Q146" s="3">
        <f>Frequência!E273</f>
        <v>90</v>
      </c>
    </row>
    <row r="147" spans="1:17" x14ac:dyDescent="0.3">
      <c r="A147" s="5">
        <f>Frequência!B75</f>
        <v>0.75</v>
      </c>
      <c r="B147" s="3">
        <f>Frequência!C76</f>
        <v>90</v>
      </c>
      <c r="C147" s="3">
        <f>Frequência!D76</f>
        <v>90</v>
      </c>
      <c r="D147" s="3">
        <f>Frequência!E76</f>
        <v>0</v>
      </c>
      <c r="E147" s="3">
        <f>Frequência!F76</f>
        <v>90</v>
      </c>
      <c r="F147" s="3">
        <f>Frequência!G76</f>
        <v>90</v>
      </c>
      <c r="G147" s="3"/>
      <c r="H147" s="5">
        <f>Frequência!B175</f>
        <v>0.76041666666666696</v>
      </c>
      <c r="I147" s="3">
        <f>Frequência!C174</f>
        <v>90</v>
      </c>
      <c r="J147" s="3">
        <f>Frequência!D174</f>
        <v>90</v>
      </c>
      <c r="K147" s="3">
        <f>Frequência!E174</f>
        <v>90</v>
      </c>
      <c r="L147" s="3">
        <f>Frequência!F174</f>
        <v>90</v>
      </c>
      <c r="N147" s="5">
        <f>Frequência!B274</f>
        <v>0.76041666666666696</v>
      </c>
      <c r="O147" s="3">
        <f>Frequência!C273</f>
        <v>90</v>
      </c>
      <c r="P147" s="3">
        <f>Frequência!D273</f>
        <v>90</v>
      </c>
      <c r="Q147" s="3">
        <f>Frequência!E273</f>
        <v>90</v>
      </c>
    </row>
    <row r="148" spans="1:17" x14ac:dyDescent="0.3">
      <c r="A148" s="5">
        <f>Frequência!B76</f>
        <v>0.76041666666666696</v>
      </c>
      <c r="B148" s="3">
        <f>Frequência!C76</f>
        <v>90</v>
      </c>
      <c r="C148" s="3">
        <f>Frequência!D76</f>
        <v>90</v>
      </c>
      <c r="D148" s="3">
        <f>Frequência!E76</f>
        <v>0</v>
      </c>
      <c r="E148" s="3">
        <f>Frequência!F76</f>
        <v>90</v>
      </c>
      <c r="F148" s="3">
        <f>Frequência!G76</f>
        <v>90</v>
      </c>
      <c r="G148" s="3"/>
      <c r="H148" s="5">
        <f>Frequência!B175</f>
        <v>0.76041666666666696</v>
      </c>
      <c r="I148" s="3">
        <f>Frequência!C175</f>
        <v>90</v>
      </c>
      <c r="J148" s="3">
        <f>Frequência!D175</f>
        <v>90</v>
      </c>
      <c r="K148" s="3">
        <f>Frequência!E175</f>
        <v>90</v>
      </c>
      <c r="L148" s="3">
        <f>Frequência!F175</f>
        <v>90</v>
      </c>
      <c r="N148" s="5">
        <f>Frequência!B274</f>
        <v>0.76041666666666696</v>
      </c>
      <c r="O148" s="3">
        <f>Frequência!C274</f>
        <v>90</v>
      </c>
      <c r="P148" s="3">
        <f>Frequência!D274</f>
        <v>90</v>
      </c>
      <c r="Q148" s="3">
        <f>Frequência!E274</f>
        <v>90</v>
      </c>
    </row>
    <row r="149" spans="1:17" x14ac:dyDescent="0.3">
      <c r="A149" s="5">
        <f>Frequência!B76</f>
        <v>0.76041666666666696</v>
      </c>
      <c r="B149" s="3">
        <f>Frequência!C77</f>
        <v>90</v>
      </c>
      <c r="C149" s="3">
        <f>Frequência!D77</f>
        <v>90</v>
      </c>
      <c r="D149" s="3">
        <f>Frequência!E77</f>
        <v>0</v>
      </c>
      <c r="E149" s="3">
        <f>Frequência!F77</f>
        <v>90</v>
      </c>
      <c r="F149" s="3">
        <f>Frequência!G77</f>
        <v>90</v>
      </c>
      <c r="G149" s="3"/>
      <c r="H149" s="5">
        <f>Frequência!B176</f>
        <v>0.77083333333333304</v>
      </c>
      <c r="I149" s="3">
        <f>Frequência!C175</f>
        <v>90</v>
      </c>
      <c r="J149" s="3">
        <f>Frequência!D175</f>
        <v>90</v>
      </c>
      <c r="K149" s="3">
        <f>Frequência!E175</f>
        <v>90</v>
      </c>
      <c r="L149" s="3">
        <f>Frequência!F175</f>
        <v>90</v>
      </c>
      <c r="N149" s="5">
        <f>Frequência!B275</f>
        <v>0.77083333333333304</v>
      </c>
      <c r="O149" s="3">
        <f>Frequência!C274</f>
        <v>90</v>
      </c>
      <c r="P149" s="3">
        <f>Frequência!D274</f>
        <v>90</v>
      </c>
      <c r="Q149" s="3">
        <f>Frequência!E274</f>
        <v>90</v>
      </c>
    </row>
    <row r="150" spans="1:17" x14ac:dyDescent="0.3">
      <c r="A150" s="5">
        <f>Frequência!B77</f>
        <v>0.77083333333333304</v>
      </c>
      <c r="B150" s="3">
        <f>Frequência!C77</f>
        <v>90</v>
      </c>
      <c r="C150" s="3">
        <f>Frequência!D77</f>
        <v>90</v>
      </c>
      <c r="D150" s="3">
        <f>Frequência!E77</f>
        <v>0</v>
      </c>
      <c r="E150" s="3">
        <f>Frequência!F77</f>
        <v>90</v>
      </c>
      <c r="F150" s="3">
        <f>Frequência!G77</f>
        <v>90</v>
      </c>
      <c r="G150" s="3"/>
      <c r="H150" s="5">
        <f>Frequência!B176</f>
        <v>0.77083333333333304</v>
      </c>
      <c r="I150" s="3">
        <f>Frequência!C176</f>
        <v>90</v>
      </c>
      <c r="J150" s="3">
        <f>Frequência!D176</f>
        <v>90</v>
      </c>
      <c r="K150" s="3">
        <f>Frequência!E176</f>
        <v>90</v>
      </c>
      <c r="L150" s="3">
        <f>Frequência!F176</f>
        <v>90</v>
      </c>
      <c r="N150" s="5">
        <f>Frequência!B275</f>
        <v>0.77083333333333304</v>
      </c>
      <c r="O150" s="3">
        <f>Frequência!C275</f>
        <v>90</v>
      </c>
      <c r="P150" s="3">
        <f>Frequência!D275</f>
        <v>90</v>
      </c>
      <c r="Q150" s="3">
        <f>Frequência!E275</f>
        <v>90</v>
      </c>
    </row>
    <row r="151" spans="1:17" x14ac:dyDescent="0.3">
      <c r="A151" s="5">
        <f>Frequência!B77</f>
        <v>0.77083333333333304</v>
      </c>
      <c r="B151" s="3">
        <f>Frequência!C78</f>
        <v>90</v>
      </c>
      <c r="C151" s="3">
        <f>Frequência!D78</f>
        <v>90</v>
      </c>
      <c r="D151" s="3">
        <f>Frequência!E78</f>
        <v>0</v>
      </c>
      <c r="E151" s="3">
        <f>Frequência!F78</f>
        <v>90</v>
      </c>
      <c r="F151" s="3">
        <f>Frequência!G78</f>
        <v>90</v>
      </c>
      <c r="G151" s="3"/>
      <c r="H151" s="5">
        <f>Frequência!B177</f>
        <v>0.78125</v>
      </c>
      <c r="I151" s="3">
        <f>Frequência!C176</f>
        <v>90</v>
      </c>
      <c r="J151" s="3">
        <f>Frequência!D176</f>
        <v>90</v>
      </c>
      <c r="K151" s="3">
        <f>Frequência!E176</f>
        <v>90</v>
      </c>
      <c r="L151" s="3">
        <f>Frequência!F176</f>
        <v>90</v>
      </c>
      <c r="N151" s="5">
        <f>Frequência!B276</f>
        <v>0.78125</v>
      </c>
      <c r="O151" s="3">
        <f>Frequência!C275</f>
        <v>90</v>
      </c>
      <c r="P151" s="3">
        <f>Frequência!D275</f>
        <v>90</v>
      </c>
      <c r="Q151" s="3">
        <f>Frequência!E275</f>
        <v>90</v>
      </c>
    </row>
    <row r="152" spans="1:17" x14ac:dyDescent="0.3">
      <c r="A152" s="5">
        <f>Frequência!B78</f>
        <v>0.78125</v>
      </c>
      <c r="B152" s="3">
        <f>Frequência!C78</f>
        <v>90</v>
      </c>
      <c r="C152" s="3">
        <f>Frequência!D78</f>
        <v>90</v>
      </c>
      <c r="D152" s="3">
        <f>Frequência!E78</f>
        <v>0</v>
      </c>
      <c r="E152" s="3">
        <f>Frequência!F78</f>
        <v>90</v>
      </c>
      <c r="F152" s="3">
        <f>Frequência!G78</f>
        <v>90</v>
      </c>
      <c r="G152" s="3"/>
      <c r="H152" s="5">
        <f>Frequência!B177</f>
        <v>0.78125</v>
      </c>
      <c r="I152" s="3">
        <f>Frequência!C177</f>
        <v>90</v>
      </c>
      <c r="J152" s="3">
        <f>Frequência!D177</f>
        <v>90</v>
      </c>
      <c r="K152" s="3">
        <f>Frequência!E177</f>
        <v>90</v>
      </c>
      <c r="L152" s="3">
        <f>Frequência!F177</f>
        <v>90</v>
      </c>
      <c r="N152" s="5">
        <f>Frequência!B276</f>
        <v>0.78125</v>
      </c>
      <c r="O152" s="3">
        <f>Frequência!C276</f>
        <v>90</v>
      </c>
      <c r="P152" s="3">
        <f>Frequência!D276</f>
        <v>90</v>
      </c>
      <c r="Q152" s="3">
        <f>Frequência!E276</f>
        <v>90</v>
      </c>
    </row>
    <row r="153" spans="1:17" x14ac:dyDescent="0.3">
      <c r="A153" s="5">
        <f>Frequência!B78</f>
        <v>0.78125</v>
      </c>
      <c r="B153" s="3">
        <f>Frequência!C79</f>
        <v>90</v>
      </c>
      <c r="C153" s="3">
        <f>Frequência!D79</f>
        <v>90</v>
      </c>
      <c r="D153" s="3">
        <f>Frequência!E79</f>
        <v>0</v>
      </c>
      <c r="E153" s="3">
        <f>Frequência!F79</f>
        <v>90</v>
      </c>
      <c r="F153" s="3">
        <f>Frequência!G79</f>
        <v>90</v>
      </c>
      <c r="G153" s="3"/>
      <c r="H153" s="5">
        <f>Frequência!B178</f>
        <v>0.79166666666666696</v>
      </c>
      <c r="I153" s="3">
        <f>Frequência!C177</f>
        <v>90</v>
      </c>
      <c r="J153" s="3">
        <f>Frequência!D177</f>
        <v>90</v>
      </c>
      <c r="K153" s="3">
        <f>Frequência!E177</f>
        <v>90</v>
      </c>
      <c r="L153" s="3">
        <f>Frequência!F177</f>
        <v>90</v>
      </c>
      <c r="N153" s="5">
        <f>Frequência!B277</f>
        <v>0.79166666666666696</v>
      </c>
      <c r="O153" s="3">
        <f>Frequência!C276</f>
        <v>90</v>
      </c>
      <c r="P153" s="3">
        <f>Frequência!D276</f>
        <v>90</v>
      </c>
      <c r="Q153" s="3">
        <f>Frequência!E276</f>
        <v>90</v>
      </c>
    </row>
    <row r="154" spans="1:17" x14ac:dyDescent="0.3">
      <c r="A154" s="5">
        <f>Frequência!B79</f>
        <v>0.79166666666666696</v>
      </c>
      <c r="B154" s="3">
        <f>Frequência!C79</f>
        <v>90</v>
      </c>
      <c r="C154" s="3">
        <f>Frequência!D79</f>
        <v>90</v>
      </c>
      <c r="D154" s="3">
        <f>Frequência!E79</f>
        <v>0</v>
      </c>
      <c r="E154" s="3">
        <f>Frequência!F79</f>
        <v>90</v>
      </c>
      <c r="F154" s="3">
        <f>Frequência!G79</f>
        <v>90</v>
      </c>
      <c r="G154" s="3"/>
      <c r="H154" s="5">
        <f>Frequência!B178</f>
        <v>0.79166666666666696</v>
      </c>
      <c r="I154" s="3">
        <f>Frequência!C178</f>
        <v>90</v>
      </c>
      <c r="J154" s="3">
        <f>Frequência!D178</f>
        <v>90</v>
      </c>
      <c r="K154" s="3">
        <f>Frequência!E178</f>
        <v>90</v>
      </c>
      <c r="L154" s="3">
        <f>Frequência!F178</f>
        <v>90</v>
      </c>
      <c r="N154" s="5">
        <f>Frequência!B277</f>
        <v>0.79166666666666696</v>
      </c>
      <c r="O154" s="3">
        <f>Frequência!C277</f>
        <v>90</v>
      </c>
      <c r="P154" s="3">
        <f>Frequência!D277</f>
        <v>90</v>
      </c>
      <c r="Q154" s="3">
        <f>Frequência!E277</f>
        <v>90</v>
      </c>
    </row>
    <row r="155" spans="1:17" x14ac:dyDescent="0.3">
      <c r="A155" s="5">
        <f>Frequência!B79</f>
        <v>0.79166666666666696</v>
      </c>
      <c r="B155" s="3">
        <f>Frequência!C80</f>
        <v>90</v>
      </c>
      <c r="C155" s="3">
        <f>Frequência!D80</f>
        <v>90</v>
      </c>
      <c r="D155" s="3">
        <f>Frequência!E80</f>
        <v>0</v>
      </c>
      <c r="E155" s="3">
        <f>Frequência!F80</f>
        <v>90</v>
      </c>
      <c r="F155" s="3">
        <f>Frequência!G80</f>
        <v>90</v>
      </c>
      <c r="G155" s="3"/>
      <c r="H155" s="5">
        <f>Frequência!B179</f>
        <v>0.80208333333333304</v>
      </c>
      <c r="I155" s="3">
        <f>Frequência!C178</f>
        <v>90</v>
      </c>
      <c r="J155" s="3">
        <f>Frequência!D178</f>
        <v>90</v>
      </c>
      <c r="K155" s="3">
        <f>Frequência!E178</f>
        <v>90</v>
      </c>
      <c r="L155" s="3">
        <f>Frequência!F178</f>
        <v>90</v>
      </c>
      <c r="N155" s="5">
        <f>Frequência!B278</f>
        <v>0.80208333333333304</v>
      </c>
      <c r="O155" s="3">
        <f>Frequência!C277</f>
        <v>90</v>
      </c>
      <c r="P155" s="3">
        <f>Frequência!D277</f>
        <v>90</v>
      </c>
      <c r="Q155" s="3">
        <f>Frequência!E277</f>
        <v>90</v>
      </c>
    </row>
    <row r="156" spans="1:17" x14ac:dyDescent="0.3">
      <c r="A156" s="5">
        <f>Frequência!B80</f>
        <v>0.80208333333333304</v>
      </c>
      <c r="B156" s="3">
        <f>Frequência!C80</f>
        <v>90</v>
      </c>
      <c r="C156" s="3">
        <f>Frequência!D80</f>
        <v>90</v>
      </c>
      <c r="D156" s="3">
        <f>Frequência!E80</f>
        <v>0</v>
      </c>
      <c r="E156" s="3">
        <f>Frequência!F80</f>
        <v>90</v>
      </c>
      <c r="F156" s="3">
        <f>Frequência!G80</f>
        <v>90</v>
      </c>
      <c r="G156" s="3"/>
      <c r="H156" s="5">
        <f>Frequência!B179</f>
        <v>0.80208333333333304</v>
      </c>
      <c r="I156" s="3">
        <f>Frequência!C179</f>
        <v>90</v>
      </c>
      <c r="J156" s="3">
        <f>Frequência!D179</f>
        <v>90</v>
      </c>
      <c r="K156" s="3">
        <f>Frequência!E179</f>
        <v>90</v>
      </c>
      <c r="L156" s="3">
        <f>Frequência!F179</f>
        <v>90</v>
      </c>
      <c r="N156" s="5">
        <f>Frequência!B278</f>
        <v>0.80208333333333304</v>
      </c>
      <c r="O156" s="3">
        <f>Frequência!C278</f>
        <v>90</v>
      </c>
      <c r="P156" s="3">
        <f>Frequência!D278</f>
        <v>90</v>
      </c>
      <c r="Q156" s="3">
        <f>Frequência!E278</f>
        <v>90</v>
      </c>
    </row>
    <row r="157" spans="1:17" x14ac:dyDescent="0.3">
      <c r="A157" s="5">
        <f>Frequência!B80</f>
        <v>0.80208333333333304</v>
      </c>
      <c r="B157" s="3">
        <f>Frequência!C81</f>
        <v>90</v>
      </c>
      <c r="C157" s="3">
        <f>Frequência!D81</f>
        <v>90</v>
      </c>
      <c r="D157" s="3">
        <f>Frequência!E81</f>
        <v>0</v>
      </c>
      <c r="E157" s="3">
        <f>Frequência!F81</f>
        <v>90</v>
      </c>
      <c r="F157" s="3">
        <f>Frequência!G81</f>
        <v>90</v>
      </c>
      <c r="G157" s="3"/>
      <c r="H157" s="5">
        <f>Frequência!B180</f>
        <v>0.8125</v>
      </c>
      <c r="I157" s="3">
        <f>Frequência!C179</f>
        <v>90</v>
      </c>
      <c r="J157" s="3">
        <f>Frequência!D179</f>
        <v>90</v>
      </c>
      <c r="K157" s="3">
        <f>Frequência!E179</f>
        <v>90</v>
      </c>
      <c r="L157" s="3">
        <f>Frequência!F179</f>
        <v>90</v>
      </c>
      <c r="N157" s="5">
        <f>Frequência!B279</f>
        <v>0.8125</v>
      </c>
      <c r="O157" s="3">
        <f>Frequência!C278</f>
        <v>90</v>
      </c>
      <c r="P157" s="3">
        <f>Frequência!D278</f>
        <v>90</v>
      </c>
      <c r="Q157" s="3">
        <f>Frequência!E278</f>
        <v>90</v>
      </c>
    </row>
    <row r="158" spans="1:17" x14ac:dyDescent="0.3">
      <c r="A158" s="5">
        <f>Frequência!B81</f>
        <v>0.8125</v>
      </c>
      <c r="B158" s="3">
        <f>Frequência!C81</f>
        <v>90</v>
      </c>
      <c r="C158" s="3">
        <f>Frequência!D81</f>
        <v>90</v>
      </c>
      <c r="D158" s="3">
        <f>Frequência!E81</f>
        <v>0</v>
      </c>
      <c r="E158" s="3">
        <f>Frequência!F81</f>
        <v>90</v>
      </c>
      <c r="F158" s="3">
        <f>Frequência!G81</f>
        <v>90</v>
      </c>
      <c r="G158" s="3"/>
      <c r="H158" s="5">
        <f>Frequência!B180</f>
        <v>0.8125</v>
      </c>
      <c r="I158" s="3">
        <f>Frequência!C180</f>
        <v>90</v>
      </c>
      <c r="J158" s="3">
        <f>Frequência!D180</f>
        <v>90</v>
      </c>
      <c r="K158" s="3">
        <f>Frequência!E180</f>
        <v>90</v>
      </c>
      <c r="L158" s="3">
        <f>Frequência!F180</f>
        <v>90</v>
      </c>
      <c r="N158" s="5">
        <f>Frequência!B279</f>
        <v>0.8125</v>
      </c>
      <c r="O158" s="3">
        <f>Frequência!C279</f>
        <v>90</v>
      </c>
      <c r="P158" s="3">
        <f>Frequência!D279</f>
        <v>90</v>
      </c>
      <c r="Q158" s="3">
        <f>Frequência!E279</f>
        <v>90</v>
      </c>
    </row>
    <row r="159" spans="1:17" x14ac:dyDescent="0.3">
      <c r="A159" s="5">
        <f>Frequência!B81</f>
        <v>0.8125</v>
      </c>
      <c r="B159" s="3">
        <f>Frequência!C82</f>
        <v>90</v>
      </c>
      <c r="C159" s="3">
        <f>Frequência!D82</f>
        <v>90</v>
      </c>
      <c r="D159" s="3">
        <f>Frequência!E82</f>
        <v>0</v>
      </c>
      <c r="E159" s="3">
        <f>Frequência!F82</f>
        <v>90</v>
      </c>
      <c r="F159" s="3">
        <f>Frequência!G82</f>
        <v>90</v>
      </c>
      <c r="G159" s="3"/>
      <c r="H159" s="5">
        <f>Frequência!B181</f>
        <v>0.82291666666666696</v>
      </c>
      <c r="I159" s="3">
        <f>Frequência!C180</f>
        <v>90</v>
      </c>
      <c r="J159" s="3">
        <f>Frequência!D180</f>
        <v>90</v>
      </c>
      <c r="K159" s="3">
        <f>Frequência!E180</f>
        <v>90</v>
      </c>
      <c r="L159" s="3">
        <f>Frequência!F180</f>
        <v>90</v>
      </c>
      <c r="N159" s="5">
        <f>Frequência!B280</f>
        <v>0.82291666666666696</v>
      </c>
      <c r="O159" s="3">
        <f>Frequência!C279</f>
        <v>90</v>
      </c>
      <c r="P159" s="3">
        <f>Frequência!D279</f>
        <v>90</v>
      </c>
      <c r="Q159" s="3">
        <f>Frequência!E279</f>
        <v>90</v>
      </c>
    </row>
    <row r="160" spans="1:17" x14ac:dyDescent="0.3">
      <c r="A160" s="5">
        <f>Frequência!B82</f>
        <v>0.82291666666666696</v>
      </c>
      <c r="B160" s="3">
        <f>Frequência!C82</f>
        <v>90</v>
      </c>
      <c r="C160" s="3">
        <f>Frequência!D82</f>
        <v>90</v>
      </c>
      <c r="D160" s="3">
        <f>Frequência!E82</f>
        <v>0</v>
      </c>
      <c r="E160" s="3">
        <f>Frequência!F82</f>
        <v>90</v>
      </c>
      <c r="F160" s="3">
        <f>Frequência!G82</f>
        <v>90</v>
      </c>
      <c r="G160" s="3"/>
      <c r="H160" s="5">
        <f>Frequência!B181</f>
        <v>0.82291666666666696</v>
      </c>
      <c r="I160" s="3">
        <f>Frequência!C181</f>
        <v>90</v>
      </c>
      <c r="J160" s="3">
        <f>Frequência!D181</f>
        <v>90</v>
      </c>
      <c r="K160" s="3">
        <f>Frequência!E181</f>
        <v>90</v>
      </c>
      <c r="L160" s="3">
        <f>Frequência!F181</f>
        <v>90</v>
      </c>
      <c r="N160" s="5">
        <f>Frequência!B280</f>
        <v>0.82291666666666696</v>
      </c>
      <c r="O160" s="3">
        <f>Frequência!C280</f>
        <v>90</v>
      </c>
      <c r="P160" s="3">
        <f>Frequência!D280</f>
        <v>90</v>
      </c>
      <c r="Q160" s="3">
        <f>Frequência!E280</f>
        <v>90</v>
      </c>
    </row>
    <row r="161" spans="1:17" x14ac:dyDescent="0.3">
      <c r="A161" s="5">
        <f>Frequência!B82</f>
        <v>0.82291666666666696</v>
      </c>
      <c r="B161" s="3">
        <f>Frequência!C83</f>
        <v>90</v>
      </c>
      <c r="C161" s="3">
        <f>Frequência!D83</f>
        <v>90</v>
      </c>
      <c r="D161" s="3">
        <f>Frequência!E83</f>
        <v>90</v>
      </c>
      <c r="E161" s="3">
        <f>Frequência!F83</f>
        <v>90</v>
      </c>
      <c r="F161" s="3">
        <f>Frequência!G83</f>
        <v>90</v>
      </c>
      <c r="G161" s="3"/>
      <c r="H161" s="5">
        <f>Frequência!B182</f>
        <v>0.83333333333333304</v>
      </c>
      <c r="I161" s="3">
        <f>Frequência!C181</f>
        <v>90</v>
      </c>
      <c r="J161" s="3">
        <f>Frequência!D181</f>
        <v>90</v>
      </c>
      <c r="K161" s="3">
        <f>Frequência!E181</f>
        <v>90</v>
      </c>
      <c r="L161" s="3">
        <f>Frequência!F181</f>
        <v>90</v>
      </c>
      <c r="N161" s="5">
        <f>Frequência!B281</f>
        <v>0.83333333333333304</v>
      </c>
      <c r="O161" s="3">
        <f>Frequência!C280</f>
        <v>90</v>
      </c>
      <c r="P161" s="3">
        <f>Frequência!D280</f>
        <v>90</v>
      </c>
      <c r="Q161" s="3">
        <f>Frequência!E280</f>
        <v>90</v>
      </c>
    </row>
    <row r="162" spans="1:17" x14ac:dyDescent="0.3">
      <c r="A162" s="5">
        <f>Frequência!B83</f>
        <v>0.83333333333333304</v>
      </c>
      <c r="B162" s="3">
        <f>Frequência!C83</f>
        <v>90</v>
      </c>
      <c r="C162" s="3">
        <f>Frequência!D83</f>
        <v>90</v>
      </c>
      <c r="D162" s="3">
        <f>Frequência!E83</f>
        <v>90</v>
      </c>
      <c r="E162" s="3">
        <f>Frequência!F83</f>
        <v>90</v>
      </c>
      <c r="F162" s="3">
        <f>Frequência!G83</f>
        <v>90</v>
      </c>
      <c r="G162" s="3"/>
      <c r="H162" s="5">
        <f>Frequência!B182</f>
        <v>0.83333333333333304</v>
      </c>
      <c r="I162" s="3">
        <f>Frequência!C182</f>
        <v>90</v>
      </c>
      <c r="J162" s="3">
        <f>Frequência!D182</f>
        <v>90</v>
      </c>
      <c r="K162" s="3">
        <f>Frequência!E182</f>
        <v>90</v>
      </c>
      <c r="L162" s="3">
        <f>Frequência!F182</f>
        <v>90</v>
      </c>
      <c r="N162" s="5">
        <f>Frequência!B281</f>
        <v>0.83333333333333304</v>
      </c>
      <c r="O162" s="3">
        <f>Frequência!C281</f>
        <v>90</v>
      </c>
      <c r="P162" s="3">
        <f>Frequência!D281</f>
        <v>90</v>
      </c>
      <c r="Q162" s="3">
        <f>Frequência!E281</f>
        <v>90</v>
      </c>
    </row>
    <row r="163" spans="1:17" x14ac:dyDescent="0.3">
      <c r="A163" s="5">
        <f>Frequência!B83</f>
        <v>0.83333333333333304</v>
      </c>
      <c r="B163" s="3">
        <f>Frequência!C84</f>
        <v>90</v>
      </c>
      <c r="C163" s="3">
        <f>Frequência!D84</f>
        <v>90</v>
      </c>
      <c r="D163" s="3">
        <f>Frequência!E84</f>
        <v>90</v>
      </c>
      <c r="E163" s="3">
        <f>Frequência!F84</f>
        <v>90</v>
      </c>
      <c r="F163" s="3">
        <f>Frequência!G84</f>
        <v>90</v>
      </c>
      <c r="G163" s="3"/>
      <c r="H163" s="5">
        <f>Frequência!B183</f>
        <v>0.84375</v>
      </c>
      <c r="I163" s="3">
        <f>Frequência!C182</f>
        <v>90</v>
      </c>
      <c r="J163" s="3">
        <f>Frequência!D182</f>
        <v>90</v>
      </c>
      <c r="K163" s="3">
        <f>Frequência!E182</f>
        <v>90</v>
      </c>
      <c r="L163" s="3">
        <f>Frequência!F182</f>
        <v>90</v>
      </c>
      <c r="N163" s="5">
        <f>Frequência!B282</f>
        <v>0.84375</v>
      </c>
      <c r="O163" s="3">
        <f>Frequência!C281</f>
        <v>90</v>
      </c>
      <c r="P163" s="3">
        <f>Frequência!D281</f>
        <v>90</v>
      </c>
      <c r="Q163" s="3">
        <f>Frequência!E281</f>
        <v>90</v>
      </c>
    </row>
    <row r="164" spans="1:17" x14ac:dyDescent="0.3">
      <c r="A164" s="5">
        <f>Frequência!B84</f>
        <v>0.84375</v>
      </c>
      <c r="B164" s="3">
        <f>Frequência!C84</f>
        <v>90</v>
      </c>
      <c r="C164" s="3">
        <f>Frequência!D84</f>
        <v>90</v>
      </c>
      <c r="D164" s="3">
        <f>Frequência!E84</f>
        <v>90</v>
      </c>
      <c r="E164" s="3">
        <f>Frequência!F84</f>
        <v>90</v>
      </c>
      <c r="F164" s="3">
        <f>Frequência!G84</f>
        <v>90</v>
      </c>
      <c r="G164" s="3"/>
      <c r="H164" s="5">
        <f>Frequência!B183</f>
        <v>0.84375</v>
      </c>
      <c r="I164" s="3">
        <f>Frequência!C183</f>
        <v>90</v>
      </c>
      <c r="J164" s="3">
        <f>Frequência!D183</f>
        <v>90</v>
      </c>
      <c r="K164" s="3">
        <f>Frequência!E183</f>
        <v>90</v>
      </c>
      <c r="L164" s="3">
        <f>Frequência!F183</f>
        <v>90</v>
      </c>
      <c r="N164" s="5">
        <f>Frequência!B282</f>
        <v>0.84375</v>
      </c>
      <c r="O164" s="3">
        <f>Frequência!C282</f>
        <v>90</v>
      </c>
      <c r="P164" s="3">
        <f>Frequência!D282</f>
        <v>90</v>
      </c>
      <c r="Q164" s="3">
        <f>Frequência!E282</f>
        <v>90</v>
      </c>
    </row>
    <row r="165" spans="1:17" x14ac:dyDescent="0.3">
      <c r="A165" s="5">
        <f>Frequência!B84</f>
        <v>0.84375</v>
      </c>
      <c r="B165" s="3">
        <f>Frequência!C85</f>
        <v>90</v>
      </c>
      <c r="C165" s="3">
        <f>Frequência!D85</f>
        <v>90</v>
      </c>
      <c r="D165" s="3">
        <f>Frequência!E85</f>
        <v>90</v>
      </c>
      <c r="E165" s="3">
        <f>Frequência!F85</f>
        <v>90</v>
      </c>
      <c r="F165" s="3">
        <f>Frequência!G85</f>
        <v>90</v>
      </c>
      <c r="G165" s="3"/>
      <c r="H165" s="5">
        <f>Frequência!B184</f>
        <v>0.85416666666666696</v>
      </c>
      <c r="I165" s="3">
        <f>Frequência!C183</f>
        <v>90</v>
      </c>
      <c r="J165" s="3">
        <f>Frequência!D183</f>
        <v>90</v>
      </c>
      <c r="K165" s="3">
        <f>Frequência!E183</f>
        <v>90</v>
      </c>
      <c r="L165" s="3">
        <f>Frequência!F183</f>
        <v>90</v>
      </c>
      <c r="N165" s="5">
        <f>Frequência!B283</f>
        <v>0.85416666666666696</v>
      </c>
      <c r="O165" s="3">
        <f>Frequência!C282</f>
        <v>90</v>
      </c>
      <c r="P165" s="3">
        <f>Frequência!D282</f>
        <v>90</v>
      </c>
      <c r="Q165" s="3">
        <f>Frequência!E282</f>
        <v>90</v>
      </c>
    </row>
    <row r="166" spans="1:17" x14ac:dyDescent="0.3">
      <c r="A166" s="5">
        <f>Frequência!B85</f>
        <v>0.85416666666666696</v>
      </c>
      <c r="B166" s="3">
        <f>Frequência!C85</f>
        <v>90</v>
      </c>
      <c r="C166" s="3">
        <f>Frequência!D85</f>
        <v>90</v>
      </c>
      <c r="D166" s="3">
        <f>Frequência!E85</f>
        <v>90</v>
      </c>
      <c r="E166" s="3">
        <f>Frequência!F85</f>
        <v>90</v>
      </c>
      <c r="F166" s="3">
        <f>Frequência!G85</f>
        <v>90</v>
      </c>
      <c r="G166" s="3"/>
      <c r="H166" s="5">
        <f>Frequência!B184</f>
        <v>0.85416666666666696</v>
      </c>
      <c r="I166" s="3">
        <f>Frequência!C184</f>
        <v>90</v>
      </c>
      <c r="J166" s="3">
        <f>Frequência!D184</f>
        <v>90</v>
      </c>
      <c r="K166" s="3">
        <f>Frequência!E184</f>
        <v>90</v>
      </c>
      <c r="L166" s="3">
        <f>Frequência!F184</f>
        <v>90</v>
      </c>
      <c r="N166" s="5">
        <f>Frequência!B283</f>
        <v>0.85416666666666696</v>
      </c>
      <c r="O166" s="3">
        <f>Frequência!C283</f>
        <v>90</v>
      </c>
      <c r="P166" s="3">
        <f>Frequência!D283</f>
        <v>90</v>
      </c>
      <c r="Q166" s="3">
        <f>Frequência!E283</f>
        <v>90</v>
      </c>
    </row>
    <row r="167" spans="1:17" x14ac:dyDescent="0.3">
      <c r="A167" s="5">
        <f>Frequência!B85</f>
        <v>0.85416666666666696</v>
      </c>
      <c r="B167" s="3">
        <f>Frequência!C86</f>
        <v>90</v>
      </c>
      <c r="C167" s="3">
        <f>Frequência!D86</f>
        <v>90</v>
      </c>
      <c r="D167" s="3">
        <f>Frequência!E86</f>
        <v>90</v>
      </c>
      <c r="E167" s="3">
        <f>Frequência!F86</f>
        <v>90</v>
      </c>
      <c r="F167" s="3">
        <f>Frequência!G86</f>
        <v>90</v>
      </c>
      <c r="G167" s="3"/>
      <c r="H167" s="5">
        <f>Frequência!B185</f>
        <v>0.86458333333333304</v>
      </c>
      <c r="I167" s="3">
        <f>Frequência!C184</f>
        <v>90</v>
      </c>
      <c r="J167" s="3">
        <f>Frequência!D184</f>
        <v>90</v>
      </c>
      <c r="K167" s="3">
        <f>Frequência!E184</f>
        <v>90</v>
      </c>
      <c r="L167" s="3">
        <f>Frequência!F184</f>
        <v>90</v>
      </c>
      <c r="N167" s="5">
        <f>Frequência!B284</f>
        <v>0.86458333333333304</v>
      </c>
      <c r="O167" s="3">
        <f>Frequência!C283</f>
        <v>90</v>
      </c>
      <c r="P167" s="3">
        <f>Frequência!D283</f>
        <v>90</v>
      </c>
      <c r="Q167" s="3">
        <f>Frequência!E283</f>
        <v>90</v>
      </c>
    </row>
    <row r="168" spans="1:17" x14ac:dyDescent="0.3">
      <c r="A168" s="5">
        <f>Frequência!B86</f>
        <v>0.86458333333333304</v>
      </c>
      <c r="B168" s="3">
        <f>Frequência!C86</f>
        <v>90</v>
      </c>
      <c r="C168" s="3">
        <f>Frequência!D86</f>
        <v>90</v>
      </c>
      <c r="D168" s="3">
        <f>Frequência!E86</f>
        <v>90</v>
      </c>
      <c r="E168" s="3">
        <f>Frequência!F86</f>
        <v>90</v>
      </c>
      <c r="F168" s="3">
        <f>Frequência!G86</f>
        <v>90</v>
      </c>
      <c r="G168" s="3"/>
      <c r="H168" s="5">
        <f>Frequência!B185</f>
        <v>0.86458333333333304</v>
      </c>
      <c r="I168" s="3">
        <f>Frequência!C185</f>
        <v>90</v>
      </c>
      <c r="J168" s="3">
        <f>Frequência!D185</f>
        <v>90</v>
      </c>
      <c r="K168" s="3">
        <f>Frequência!E185</f>
        <v>90</v>
      </c>
      <c r="L168" s="3">
        <f>Frequência!F185</f>
        <v>90</v>
      </c>
      <c r="N168" s="5">
        <f>Frequência!B284</f>
        <v>0.86458333333333304</v>
      </c>
      <c r="O168" s="3">
        <f>Frequência!C284</f>
        <v>90</v>
      </c>
      <c r="P168" s="3">
        <f>Frequência!D284</f>
        <v>90</v>
      </c>
      <c r="Q168" s="3">
        <f>Frequência!E284</f>
        <v>90</v>
      </c>
    </row>
    <row r="169" spans="1:17" x14ac:dyDescent="0.3">
      <c r="A169" s="5">
        <f>Frequência!B86</f>
        <v>0.86458333333333304</v>
      </c>
      <c r="B169" s="3">
        <f>Frequência!C87</f>
        <v>90</v>
      </c>
      <c r="C169" s="3">
        <f>Frequência!D87</f>
        <v>90</v>
      </c>
      <c r="D169" s="3">
        <f>Frequência!E87</f>
        <v>90</v>
      </c>
      <c r="E169" s="3">
        <f>Frequência!F87</f>
        <v>90</v>
      </c>
      <c r="F169" s="3">
        <f>Frequência!G87</f>
        <v>90</v>
      </c>
      <c r="G169" s="3"/>
      <c r="H169" s="5">
        <f>Frequência!B186</f>
        <v>0.875</v>
      </c>
      <c r="I169" s="3">
        <f>Frequência!C185</f>
        <v>90</v>
      </c>
      <c r="J169" s="3">
        <f>Frequência!D185</f>
        <v>90</v>
      </c>
      <c r="K169" s="3">
        <f>Frequência!E185</f>
        <v>90</v>
      </c>
      <c r="L169" s="3">
        <f>Frequência!F185</f>
        <v>90</v>
      </c>
      <c r="N169" s="5">
        <f>Frequência!B285</f>
        <v>0.875</v>
      </c>
      <c r="O169" s="3">
        <f>Frequência!C284</f>
        <v>90</v>
      </c>
      <c r="P169" s="3">
        <f>Frequência!D284</f>
        <v>90</v>
      </c>
      <c r="Q169" s="3">
        <f>Frequência!E284</f>
        <v>90</v>
      </c>
    </row>
    <row r="170" spans="1:17" x14ac:dyDescent="0.3">
      <c r="A170" s="5">
        <f>Frequência!B87</f>
        <v>0.875</v>
      </c>
      <c r="B170" s="3">
        <f>Frequência!C87</f>
        <v>90</v>
      </c>
      <c r="C170" s="3">
        <f>Frequência!D87</f>
        <v>90</v>
      </c>
      <c r="D170" s="3">
        <f>Frequência!E87</f>
        <v>90</v>
      </c>
      <c r="E170" s="3">
        <f>Frequência!F87</f>
        <v>90</v>
      </c>
      <c r="F170" s="3">
        <f>Frequência!G87</f>
        <v>90</v>
      </c>
      <c r="G170" s="3"/>
      <c r="H170" s="5">
        <f>Frequência!B186</f>
        <v>0.875</v>
      </c>
      <c r="I170" s="3">
        <f>Frequência!C186</f>
        <v>90</v>
      </c>
      <c r="J170" s="3">
        <f>Frequência!D186</f>
        <v>90</v>
      </c>
      <c r="K170" s="3">
        <f>Frequência!E186</f>
        <v>90</v>
      </c>
      <c r="L170" s="3">
        <f>Frequência!F186</f>
        <v>90</v>
      </c>
      <c r="N170" s="5">
        <f>Frequência!B285</f>
        <v>0.875</v>
      </c>
      <c r="O170" s="3">
        <f>Frequência!C285</f>
        <v>90</v>
      </c>
      <c r="P170" s="3">
        <f>Frequência!D285</f>
        <v>90</v>
      </c>
      <c r="Q170" s="3">
        <f>Frequência!E285</f>
        <v>90</v>
      </c>
    </row>
    <row r="171" spans="1:17" x14ac:dyDescent="0.3">
      <c r="A171" s="5">
        <f>Frequência!B87</f>
        <v>0.875</v>
      </c>
      <c r="B171" s="3">
        <f>Frequência!C88</f>
        <v>90</v>
      </c>
      <c r="C171" s="3">
        <f>Frequência!D88</f>
        <v>90</v>
      </c>
      <c r="D171" s="3">
        <f>Frequência!E88</f>
        <v>90</v>
      </c>
      <c r="E171" s="3">
        <f>Frequência!F88</f>
        <v>90</v>
      </c>
      <c r="F171" s="3">
        <f>Frequência!G88</f>
        <v>90</v>
      </c>
      <c r="G171" s="3"/>
      <c r="H171" s="5">
        <f>Frequência!B187</f>
        <v>0.88541666666666696</v>
      </c>
      <c r="I171" s="3">
        <f>Frequência!C186</f>
        <v>90</v>
      </c>
      <c r="J171" s="3">
        <f>Frequência!D186</f>
        <v>90</v>
      </c>
      <c r="K171" s="3">
        <f>Frequência!E186</f>
        <v>90</v>
      </c>
      <c r="L171" s="3">
        <f>Frequência!F186</f>
        <v>90</v>
      </c>
      <c r="N171" s="5">
        <f>Frequência!B286</f>
        <v>0.88541666666666696</v>
      </c>
      <c r="O171" s="3">
        <f>Frequência!C285</f>
        <v>90</v>
      </c>
      <c r="P171" s="3">
        <f>Frequência!D285</f>
        <v>90</v>
      </c>
      <c r="Q171" s="3">
        <f>Frequência!E285</f>
        <v>90</v>
      </c>
    </row>
    <row r="172" spans="1:17" x14ac:dyDescent="0.3">
      <c r="A172" s="5">
        <f>Frequência!B88</f>
        <v>0.88541666666666696</v>
      </c>
      <c r="B172" s="3">
        <f>Frequência!C88</f>
        <v>90</v>
      </c>
      <c r="C172" s="3">
        <f>Frequência!D88</f>
        <v>90</v>
      </c>
      <c r="D172" s="3">
        <f>Frequência!E88</f>
        <v>90</v>
      </c>
      <c r="E172" s="3">
        <f>Frequência!F88</f>
        <v>90</v>
      </c>
      <c r="F172" s="3">
        <f>Frequência!G88</f>
        <v>90</v>
      </c>
      <c r="G172" s="3"/>
      <c r="H172" s="5">
        <f>Frequência!B187</f>
        <v>0.88541666666666696</v>
      </c>
      <c r="I172" s="3">
        <f>Frequência!C187</f>
        <v>90</v>
      </c>
      <c r="J172" s="3">
        <f>Frequência!D187</f>
        <v>90</v>
      </c>
      <c r="K172" s="3">
        <f>Frequência!E187</f>
        <v>90</v>
      </c>
      <c r="L172" s="3">
        <f>Frequência!F187</f>
        <v>90</v>
      </c>
      <c r="N172" s="5">
        <f>Frequência!B286</f>
        <v>0.88541666666666696</v>
      </c>
      <c r="O172" s="3">
        <f>Frequência!C286</f>
        <v>90</v>
      </c>
      <c r="P172" s="3">
        <f>Frequência!D286</f>
        <v>90</v>
      </c>
      <c r="Q172" s="3">
        <f>Frequência!E286</f>
        <v>90</v>
      </c>
    </row>
    <row r="173" spans="1:17" x14ac:dyDescent="0.3">
      <c r="A173" s="5">
        <f>Frequência!B88</f>
        <v>0.88541666666666696</v>
      </c>
      <c r="B173" s="3">
        <f>Frequência!C89</f>
        <v>90</v>
      </c>
      <c r="C173" s="3">
        <f>Frequência!D89</f>
        <v>90</v>
      </c>
      <c r="D173" s="3">
        <f>Frequência!E89</f>
        <v>90</v>
      </c>
      <c r="E173" s="3">
        <f>Frequência!F89</f>
        <v>90</v>
      </c>
      <c r="F173" s="3">
        <f>Frequência!G89</f>
        <v>90</v>
      </c>
      <c r="G173" s="3"/>
      <c r="H173" s="5">
        <f>Frequência!B188</f>
        <v>0.89583333333333304</v>
      </c>
      <c r="I173" s="3">
        <f>Frequência!C187</f>
        <v>90</v>
      </c>
      <c r="J173" s="3">
        <f>Frequência!D187</f>
        <v>90</v>
      </c>
      <c r="K173" s="3">
        <f>Frequência!E187</f>
        <v>90</v>
      </c>
      <c r="L173" s="3">
        <f>Frequência!F187</f>
        <v>90</v>
      </c>
      <c r="N173" s="5">
        <f>Frequência!B287</f>
        <v>0.89583333333333304</v>
      </c>
      <c r="O173" s="3">
        <f>Frequência!C286</f>
        <v>90</v>
      </c>
      <c r="P173" s="3">
        <f>Frequência!D286</f>
        <v>90</v>
      </c>
      <c r="Q173" s="3">
        <f>Frequência!E286</f>
        <v>90</v>
      </c>
    </row>
    <row r="174" spans="1:17" x14ac:dyDescent="0.3">
      <c r="A174" s="5">
        <f>Frequência!B89</f>
        <v>0.89583333333333304</v>
      </c>
      <c r="B174" s="3">
        <f>Frequência!C89</f>
        <v>90</v>
      </c>
      <c r="C174" s="3">
        <f>Frequência!D89</f>
        <v>90</v>
      </c>
      <c r="D174" s="3">
        <f>Frequência!E89</f>
        <v>90</v>
      </c>
      <c r="E174" s="3">
        <f>Frequência!F89</f>
        <v>90</v>
      </c>
      <c r="F174" s="3">
        <f>Frequência!G89</f>
        <v>90</v>
      </c>
      <c r="G174" s="3"/>
      <c r="H174" s="5">
        <f>Frequência!B188</f>
        <v>0.89583333333333304</v>
      </c>
      <c r="I174" s="3">
        <f>Frequência!C188</f>
        <v>90</v>
      </c>
      <c r="J174" s="3">
        <f>Frequência!D188</f>
        <v>90</v>
      </c>
      <c r="K174" s="3">
        <f>Frequência!E188</f>
        <v>90</v>
      </c>
      <c r="L174" s="3">
        <f>Frequência!F188</f>
        <v>90</v>
      </c>
      <c r="N174" s="5">
        <f>Frequência!B287</f>
        <v>0.89583333333333304</v>
      </c>
      <c r="O174" s="3">
        <f>Frequência!C287</f>
        <v>90</v>
      </c>
      <c r="P174" s="3">
        <f>Frequência!D287</f>
        <v>90</v>
      </c>
      <c r="Q174" s="3">
        <f>Frequência!E287</f>
        <v>90</v>
      </c>
    </row>
    <row r="175" spans="1:17" x14ac:dyDescent="0.3">
      <c r="A175" s="5">
        <f>Frequência!B89</f>
        <v>0.89583333333333304</v>
      </c>
      <c r="B175" s="3">
        <f>Frequência!C90</f>
        <v>90</v>
      </c>
      <c r="C175" s="3">
        <f>Frequência!D90</f>
        <v>90</v>
      </c>
      <c r="D175" s="3">
        <f>Frequência!E90</f>
        <v>90</v>
      </c>
      <c r="E175" s="3">
        <f>Frequência!F90</f>
        <v>90</v>
      </c>
      <c r="F175" s="3">
        <f>Frequência!G90</f>
        <v>90</v>
      </c>
      <c r="G175" s="3"/>
      <c r="H175" s="5">
        <f>Frequência!B189</f>
        <v>0.90625</v>
      </c>
      <c r="I175" s="3">
        <f>Frequência!C188</f>
        <v>90</v>
      </c>
      <c r="J175" s="3">
        <f>Frequência!D188</f>
        <v>90</v>
      </c>
      <c r="K175" s="3">
        <f>Frequência!E188</f>
        <v>90</v>
      </c>
      <c r="L175" s="3">
        <f>Frequência!F188</f>
        <v>90</v>
      </c>
      <c r="N175" s="5">
        <f>Frequência!B288</f>
        <v>0.90625</v>
      </c>
      <c r="O175" s="3">
        <f>Frequência!C287</f>
        <v>90</v>
      </c>
      <c r="P175" s="3">
        <f>Frequência!D287</f>
        <v>90</v>
      </c>
      <c r="Q175" s="3">
        <f>Frequência!E287</f>
        <v>90</v>
      </c>
    </row>
    <row r="176" spans="1:17" x14ac:dyDescent="0.3">
      <c r="A176" s="5">
        <f>Frequência!B90</f>
        <v>0.90625</v>
      </c>
      <c r="B176" s="3">
        <f>Frequência!C90</f>
        <v>90</v>
      </c>
      <c r="C176" s="3">
        <f>Frequência!D90</f>
        <v>90</v>
      </c>
      <c r="D176" s="3">
        <f>Frequência!E90</f>
        <v>90</v>
      </c>
      <c r="E176" s="3">
        <f>Frequência!F90</f>
        <v>90</v>
      </c>
      <c r="F176" s="3">
        <f>Frequência!G90</f>
        <v>90</v>
      </c>
      <c r="G176" s="3"/>
      <c r="H176" s="5">
        <f>Frequência!B189</f>
        <v>0.90625</v>
      </c>
      <c r="I176" s="3">
        <f>Frequência!C189</f>
        <v>90</v>
      </c>
      <c r="J176" s="3">
        <f>Frequência!D189</f>
        <v>90</v>
      </c>
      <c r="K176" s="3">
        <f>Frequência!E189</f>
        <v>90</v>
      </c>
      <c r="L176" s="3">
        <f>Frequência!F189</f>
        <v>90</v>
      </c>
      <c r="N176" s="5">
        <f>Frequência!B288</f>
        <v>0.90625</v>
      </c>
      <c r="O176" s="3">
        <f>Frequência!C288</f>
        <v>90</v>
      </c>
      <c r="P176" s="3">
        <f>Frequência!D288</f>
        <v>90</v>
      </c>
      <c r="Q176" s="3">
        <f>Frequência!E288</f>
        <v>90</v>
      </c>
    </row>
    <row r="177" spans="1:17" x14ac:dyDescent="0.3">
      <c r="A177" s="5">
        <f>Frequência!B90</f>
        <v>0.90625</v>
      </c>
      <c r="B177" s="3">
        <f>Frequência!C91</f>
        <v>90</v>
      </c>
      <c r="C177" s="3">
        <f>Frequência!D91</f>
        <v>90</v>
      </c>
      <c r="D177" s="3">
        <f>Frequência!E91</f>
        <v>90</v>
      </c>
      <c r="E177" s="3">
        <f>Frequência!F91</f>
        <v>90</v>
      </c>
      <c r="F177" s="3">
        <f>Frequência!G91</f>
        <v>90</v>
      </c>
      <c r="G177" s="3"/>
      <c r="H177" s="5">
        <f>Frequência!B190</f>
        <v>0.91666666666666696</v>
      </c>
      <c r="I177" s="3">
        <f>Frequência!C189</f>
        <v>90</v>
      </c>
      <c r="J177" s="3">
        <f>Frequência!D189</f>
        <v>90</v>
      </c>
      <c r="K177" s="3">
        <f>Frequência!E189</f>
        <v>90</v>
      </c>
      <c r="L177" s="3">
        <f>Frequência!F189</f>
        <v>90</v>
      </c>
      <c r="N177" s="5">
        <f>Frequência!B289</f>
        <v>0.91666666666666696</v>
      </c>
      <c r="O177" s="3">
        <f>Frequência!C288</f>
        <v>90</v>
      </c>
      <c r="P177" s="3">
        <f>Frequência!D288</f>
        <v>90</v>
      </c>
      <c r="Q177" s="3">
        <f>Frequência!E288</f>
        <v>90</v>
      </c>
    </row>
    <row r="178" spans="1:17" x14ac:dyDescent="0.3">
      <c r="A178" s="5">
        <f>Frequência!B91</f>
        <v>0.91666666666666696</v>
      </c>
      <c r="B178" s="3">
        <f>Frequência!C91</f>
        <v>90</v>
      </c>
      <c r="C178" s="3">
        <f>Frequência!D91</f>
        <v>90</v>
      </c>
      <c r="D178" s="3">
        <f>Frequência!E91</f>
        <v>90</v>
      </c>
      <c r="E178" s="3">
        <f>Frequência!F91</f>
        <v>90</v>
      </c>
      <c r="F178" s="3">
        <f>Frequência!G91</f>
        <v>90</v>
      </c>
      <c r="G178" s="3"/>
      <c r="H178" s="5">
        <f>Frequência!B190</f>
        <v>0.91666666666666696</v>
      </c>
      <c r="I178" s="3">
        <f>Frequência!C190</f>
        <v>90</v>
      </c>
      <c r="J178" s="3">
        <f>Frequência!D190</f>
        <v>90</v>
      </c>
      <c r="K178" s="3">
        <f>Frequência!E190</f>
        <v>90</v>
      </c>
      <c r="L178" s="3">
        <f>Frequência!F190</f>
        <v>90</v>
      </c>
      <c r="N178" s="5">
        <f>Frequência!B289</f>
        <v>0.91666666666666696</v>
      </c>
      <c r="O178" s="3">
        <f>Frequência!C289</f>
        <v>90</v>
      </c>
      <c r="P178" s="3">
        <f>Frequência!D289</f>
        <v>90</v>
      </c>
      <c r="Q178" s="3">
        <f>Frequência!E289</f>
        <v>90</v>
      </c>
    </row>
    <row r="179" spans="1:17" x14ac:dyDescent="0.3">
      <c r="A179" s="5">
        <f>Frequência!B91</f>
        <v>0.91666666666666696</v>
      </c>
      <c r="B179" s="3">
        <f>Frequência!C92</f>
        <v>90</v>
      </c>
      <c r="C179" s="3">
        <f>Frequência!D92</f>
        <v>90</v>
      </c>
      <c r="D179" s="3">
        <f>Frequência!E92</f>
        <v>90</v>
      </c>
      <c r="E179" s="3">
        <f>Frequência!F92</f>
        <v>90</v>
      </c>
      <c r="F179" s="3">
        <f>Frequência!G92</f>
        <v>90</v>
      </c>
      <c r="G179" s="3"/>
      <c r="H179" s="5">
        <f>Frequência!B191</f>
        <v>0.92708333333333304</v>
      </c>
      <c r="I179" s="3">
        <f>Frequência!C190</f>
        <v>90</v>
      </c>
      <c r="J179" s="3">
        <f>Frequência!D190</f>
        <v>90</v>
      </c>
      <c r="K179" s="3">
        <f>Frequência!E190</f>
        <v>90</v>
      </c>
      <c r="L179" s="3">
        <f>Frequência!F190</f>
        <v>90</v>
      </c>
      <c r="N179" s="5">
        <f>Frequência!B290</f>
        <v>0.92708333333333304</v>
      </c>
      <c r="O179" s="3">
        <f>Frequência!C289</f>
        <v>90</v>
      </c>
      <c r="P179" s="3">
        <f>Frequência!D289</f>
        <v>90</v>
      </c>
      <c r="Q179" s="3">
        <f>Frequência!E289</f>
        <v>90</v>
      </c>
    </row>
    <row r="180" spans="1:17" x14ac:dyDescent="0.3">
      <c r="A180" s="5">
        <f>Frequência!B92</f>
        <v>0.92708333333333304</v>
      </c>
      <c r="B180" s="3">
        <f>Frequência!C92</f>
        <v>90</v>
      </c>
      <c r="C180" s="3">
        <f>Frequência!D92</f>
        <v>90</v>
      </c>
      <c r="D180" s="3">
        <f>Frequência!E92</f>
        <v>90</v>
      </c>
      <c r="E180" s="3">
        <f>Frequência!F92</f>
        <v>90</v>
      </c>
      <c r="F180" s="3">
        <f>Frequência!G92</f>
        <v>90</v>
      </c>
      <c r="G180" s="3"/>
      <c r="H180" s="5">
        <f>Frequência!B191</f>
        <v>0.92708333333333304</v>
      </c>
      <c r="I180" s="3">
        <f>Frequência!C191</f>
        <v>90</v>
      </c>
      <c r="J180" s="3">
        <f>Frequência!D191</f>
        <v>90</v>
      </c>
      <c r="K180" s="3">
        <f>Frequência!E191</f>
        <v>90</v>
      </c>
      <c r="L180" s="3">
        <f>Frequência!F191</f>
        <v>90</v>
      </c>
      <c r="N180" s="5">
        <f>Frequência!B290</f>
        <v>0.92708333333333304</v>
      </c>
      <c r="O180" s="3">
        <f>Frequência!C290</f>
        <v>90</v>
      </c>
      <c r="P180" s="3">
        <f>Frequência!D290</f>
        <v>90</v>
      </c>
      <c r="Q180" s="3">
        <f>Frequência!E290</f>
        <v>90</v>
      </c>
    </row>
    <row r="181" spans="1:17" x14ac:dyDescent="0.3">
      <c r="A181" s="5">
        <f>Frequência!B92</f>
        <v>0.92708333333333304</v>
      </c>
      <c r="B181" s="3">
        <f>Frequência!C93</f>
        <v>90</v>
      </c>
      <c r="C181" s="3">
        <f>Frequência!D93</f>
        <v>90</v>
      </c>
      <c r="D181" s="3">
        <f>Frequência!E93</f>
        <v>90</v>
      </c>
      <c r="E181" s="3">
        <f>Frequência!F93</f>
        <v>90</v>
      </c>
      <c r="F181" s="3">
        <f>Frequência!G93</f>
        <v>90</v>
      </c>
      <c r="G181" s="3"/>
      <c r="H181" s="5">
        <f>Frequência!B192</f>
        <v>0.9375</v>
      </c>
      <c r="I181" s="3">
        <f>Frequência!C191</f>
        <v>90</v>
      </c>
      <c r="J181" s="3">
        <f>Frequência!D191</f>
        <v>90</v>
      </c>
      <c r="K181" s="3">
        <f>Frequência!E191</f>
        <v>90</v>
      </c>
      <c r="L181" s="3">
        <f>Frequência!F191</f>
        <v>90</v>
      </c>
      <c r="N181" s="5">
        <f>Frequência!B291</f>
        <v>0.9375</v>
      </c>
      <c r="O181" s="3">
        <f>Frequência!C290</f>
        <v>90</v>
      </c>
      <c r="P181" s="3">
        <f>Frequência!D290</f>
        <v>90</v>
      </c>
      <c r="Q181" s="3">
        <f>Frequência!E290</f>
        <v>90</v>
      </c>
    </row>
    <row r="182" spans="1:17" x14ac:dyDescent="0.3">
      <c r="A182" s="5">
        <f>Frequência!B93</f>
        <v>0.9375</v>
      </c>
      <c r="B182" s="3">
        <f>Frequência!C93</f>
        <v>90</v>
      </c>
      <c r="C182" s="3">
        <f>Frequência!D93</f>
        <v>90</v>
      </c>
      <c r="D182" s="3">
        <f>Frequência!E93</f>
        <v>90</v>
      </c>
      <c r="E182" s="3">
        <f>Frequência!F93</f>
        <v>90</v>
      </c>
      <c r="F182" s="3">
        <f>Frequência!G93</f>
        <v>90</v>
      </c>
      <c r="G182" s="3"/>
      <c r="H182" s="5">
        <f>Frequência!B192</f>
        <v>0.9375</v>
      </c>
      <c r="I182" s="3">
        <f>Frequência!C192</f>
        <v>90</v>
      </c>
      <c r="J182" s="3">
        <f>Frequência!D192</f>
        <v>90</v>
      </c>
      <c r="K182" s="3">
        <f>Frequência!E192</f>
        <v>90</v>
      </c>
      <c r="L182" s="3">
        <f>Frequência!F192</f>
        <v>90</v>
      </c>
      <c r="N182" s="5">
        <f>Frequência!B291</f>
        <v>0.9375</v>
      </c>
      <c r="O182" s="3">
        <f>Frequência!C291</f>
        <v>90</v>
      </c>
      <c r="P182" s="3">
        <f>Frequência!D291</f>
        <v>90</v>
      </c>
      <c r="Q182" s="3">
        <f>Frequência!E291</f>
        <v>90</v>
      </c>
    </row>
    <row r="183" spans="1:17" x14ac:dyDescent="0.3">
      <c r="A183" s="5">
        <f>Frequência!B93</f>
        <v>0.9375</v>
      </c>
      <c r="B183" s="3">
        <f>Frequência!C94</f>
        <v>0</v>
      </c>
      <c r="C183" s="3">
        <f>Frequência!D94</f>
        <v>90</v>
      </c>
      <c r="D183" s="3">
        <f>Frequência!E94</f>
        <v>90</v>
      </c>
      <c r="E183" s="3">
        <f>Frequência!F94</f>
        <v>90</v>
      </c>
      <c r="F183" s="3">
        <f>Frequência!G94</f>
        <v>90</v>
      </c>
      <c r="G183" s="3"/>
      <c r="H183" s="5">
        <f>Frequência!B193</f>
        <v>0.94791666666666696</v>
      </c>
      <c r="I183" s="3">
        <f>Frequência!C192</f>
        <v>90</v>
      </c>
      <c r="J183" s="3">
        <f>Frequência!D192</f>
        <v>90</v>
      </c>
      <c r="K183" s="3">
        <f>Frequência!E192</f>
        <v>90</v>
      </c>
      <c r="L183" s="3">
        <f>Frequência!F192</f>
        <v>90</v>
      </c>
      <c r="N183" s="5">
        <f>Frequência!B292</f>
        <v>0.94791666666666696</v>
      </c>
      <c r="O183" s="3">
        <f>Frequência!C291</f>
        <v>90</v>
      </c>
      <c r="P183" s="3">
        <f>Frequência!D291</f>
        <v>90</v>
      </c>
      <c r="Q183" s="3">
        <f>Frequência!E291</f>
        <v>90</v>
      </c>
    </row>
    <row r="184" spans="1:17" x14ac:dyDescent="0.3">
      <c r="A184" s="5">
        <f>Frequência!B94</f>
        <v>0.94791666666666696</v>
      </c>
      <c r="B184" s="3">
        <f>Frequência!C94</f>
        <v>0</v>
      </c>
      <c r="C184" s="3">
        <f>Frequência!D94</f>
        <v>90</v>
      </c>
      <c r="D184" s="3">
        <f>Frequência!E94</f>
        <v>90</v>
      </c>
      <c r="E184" s="3">
        <f>Frequência!F94</f>
        <v>90</v>
      </c>
      <c r="F184" s="3">
        <f>Frequência!G94</f>
        <v>90</v>
      </c>
      <c r="G184" s="3"/>
      <c r="H184" s="5">
        <f>Frequência!B193</f>
        <v>0.94791666666666696</v>
      </c>
      <c r="I184" s="3">
        <f>Frequência!C193</f>
        <v>90</v>
      </c>
      <c r="J184" s="3">
        <f>Frequência!D193</f>
        <v>90</v>
      </c>
      <c r="K184" s="3">
        <f>Frequência!E193</f>
        <v>90</v>
      </c>
      <c r="L184" s="3">
        <f>Frequência!F193</f>
        <v>90</v>
      </c>
      <c r="N184" s="5">
        <f>Frequência!B292</f>
        <v>0.94791666666666696</v>
      </c>
      <c r="O184" s="3">
        <f>Frequência!C292</f>
        <v>90</v>
      </c>
      <c r="P184" s="3">
        <f>Frequência!D292</f>
        <v>90</v>
      </c>
      <c r="Q184" s="3">
        <f>Frequência!E292</f>
        <v>90</v>
      </c>
    </row>
    <row r="185" spans="1:17" x14ac:dyDescent="0.3">
      <c r="A185" s="5">
        <f>Frequência!B94</f>
        <v>0.94791666666666696</v>
      </c>
      <c r="B185" s="3">
        <f>Frequência!C95</f>
        <v>0</v>
      </c>
      <c r="C185" s="3">
        <f>Frequência!D95</f>
        <v>90</v>
      </c>
      <c r="D185" s="3">
        <f>Frequência!E95</f>
        <v>0</v>
      </c>
      <c r="E185" s="3">
        <f>Frequência!F95</f>
        <v>90</v>
      </c>
      <c r="F185" s="3">
        <f>Frequência!G95</f>
        <v>90</v>
      </c>
      <c r="G185" s="3"/>
      <c r="H185" s="5">
        <f>Frequência!B194</f>
        <v>0.95833333333333304</v>
      </c>
      <c r="I185" s="3">
        <f>Frequência!C193</f>
        <v>90</v>
      </c>
      <c r="J185" s="3">
        <f>Frequência!D193</f>
        <v>90</v>
      </c>
      <c r="K185" s="3">
        <f>Frequência!E193</f>
        <v>90</v>
      </c>
      <c r="L185" s="3">
        <f>Frequência!F193</f>
        <v>90</v>
      </c>
      <c r="N185" s="5">
        <f>Frequência!B293</f>
        <v>0.95833333333333304</v>
      </c>
      <c r="O185" s="3">
        <f>Frequência!C292</f>
        <v>90</v>
      </c>
      <c r="P185" s="3">
        <f>Frequência!D292</f>
        <v>90</v>
      </c>
      <c r="Q185" s="3">
        <f>Frequência!E292</f>
        <v>90</v>
      </c>
    </row>
    <row r="186" spans="1:17" x14ac:dyDescent="0.3">
      <c r="A186" s="5">
        <f>Frequência!B95</f>
        <v>0.95833333333333304</v>
      </c>
      <c r="B186" s="3">
        <f>Frequência!C95</f>
        <v>0</v>
      </c>
      <c r="C186" s="3">
        <f>Frequência!D95</f>
        <v>90</v>
      </c>
      <c r="D186" s="3">
        <f>Frequência!E95</f>
        <v>0</v>
      </c>
      <c r="E186" s="3">
        <f>Frequência!F95</f>
        <v>90</v>
      </c>
      <c r="F186" s="3">
        <f>Frequência!G95</f>
        <v>90</v>
      </c>
      <c r="G186" s="3"/>
      <c r="H186" s="5">
        <f>Frequência!B194</f>
        <v>0.95833333333333304</v>
      </c>
      <c r="I186" s="3">
        <f>Frequência!C194</f>
        <v>90</v>
      </c>
      <c r="J186" s="3">
        <f>Frequência!D194</f>
        <v>90</v>
      </c>
      <c r="K186" s="3">
        <f>Frequência!E194</f>
        <v>90</v>
      </c>
      <c r="L186" s="3">
        <f>Frequência!F194</f>
        <v>90</v>
      </c>
      <c r="N186" s="5">
        <f>Frequência!B293</f>
        <v>0.95833333333333304</v>
      </c>
      <c r="O186" s="3">
        <f>Frequência!C293</f>
        <v>90</v>
      </c>
      <c r="P186" s="3">
        <f>Frequência!D293</f>
        <v>90</v>
      </c>
      <c r="Q186" s="3">
        <f>Frequência!E293</f>
        <v>90</v>
      </c>
    </row>
    <row r="187" spans="1:17" x14ac:dyDescent="0.3">
      <c r="A187" s="5">
        <f>Frequência!B95</f>
        <v>0.95833333333333304</v>
      </c>
      <c r="B187" s="3">
        <f>Frequência!C96</f>
        <v>0</v>
      </c>
      <c r="C187" s="3">
        <f>Frequência!D96</f>
        <v>90</v>
      </c>
      <c r="D187" s="3">
        <f>Frequência!E96</f>
        <v>0</v>
      </c>
      <c r="E187" s="3">
        <f>Frequência!F96</f>
        <v>90</v>
      </c>
      <c r="F187" s="3">
        <f>Frequência!G96</f>
        <v>90</v>
      </c>
      <c r="G187" s="3"/>
      <c r="H187" s="5">
        <f>Frequência!B195</f>
        <v>0.96875</v>
      </c>
      <c r="I187" s="3">
        <f>Frequência!C194</f>
        <v>90</v>
      </c>
      <c r="J187" s="3">
        <f>Frequência!D194</f>
        <v>90</v>
      </c>
      <c r="K187" s="3">
        <f>Frequência!E194</f>
        <v>90</v>
      </c>
      <c r="L187" s="3">
        <f>Frequência!F194</f>
        <v>90</v>
      </c>
      <c r="N187" s="5">
        <f>Frequência!B294</f>
        <v>0.96875</v>
      </c>
      <c r="O187" s="3">
        <f>Frequência!C293</f>
        <v>90</v>
      </c>
      <c r="P187" s="3">
        <f>Frequência!D293</f>
        <v>90</v>
      </c>
      <c r="Q187" s="3">
        <f>Frequência!E293</f>
        <v>90</v>
      </c>
    </row>
    <row r="188" spans="1:17" x14ac:dyDescent="0.3">
      <c r="A188" s="5">
        <f>Frequência!B96</f>
        <v>0.96875</v>
      </c>
      <c r="B188" s="3">
        <f>Frequência!C96</f>
        <v>0</v>
      </c>
      <c r="C188" s="3">
        <f>Frequência!D96</f>
        <v>90</v>
      </c>
      <c r="D188" s="3">
        <f>Frequência!E96</f>
        <v>0</v>
      </c>
      <c r="E188" s="3">
        <f>Frequência!F96</f>
        <v>90</v>
      </c>
      <c r="F188" s="3">
        <f>Frequência!G96</f>
        <v>90</v>
      </c>
      <c r="G188" s="3"/>
      <c r="H188" s="5">
        <f>Frequência!B195</f>
        <v>0.96875</v>
      </c>
      <c r="I188" s="3">
        <f>Frequência!C195</f>
        <v>90</v>
      </c>
      <c r="J188" s="3">
        <f>Frequência!D195</f>
        <v>90</v>
      </c>
      <c r="K188" s="3">
        <f>Frequência!E195</f>
        <v>90</v>
      </c>
      <c r="L188" s="3">
        <f>Frequência!F195</f>
        <v>0</v>
      </c>
      <c r="N188" s="5">
        <f>Frequência!B294</f>
        <v>0.96875</v>
      </c>
      <c r="O188" s="3">
        <f>Frequência!C294</f>
        <v>90</v>
      </c>
      <c r="P188" s="3">
        <f>Frequência!D294</f>
        <v>90</v>
      </c>
      <c r="Q188" s="3">
        <f>Frequência!E294</f>
        <v>90</v>
      </c>
    </row>
    <row r="189" spans="1:17" x14ac:dyDescent="0.3">
      <c r="A189" s="5">
        <f>Frequência!B96</f>
        <v>0.96875</v>
      </c>
      <c r="B189" s="3">
        <f>Frequência!C97</f>
        <v>0</v>
      </c>
      <c r="C189" s="3">
        <f>Frequência!D97</f>
        <v>90</v>
      </c>
      <c r="D189" s="3">
        <f>Frequência!E97</f>
        <v>0</v>
      </c>
      <c r="E189" s="3">
        <f>Frequência!F97</f>
        <v>90</v>
      </c>
      <c r="F189" s="3">
        <f>Frequência!G97</f>
        <v>90</v>
      </c>
      <c r="G189" s="3"/>
      <c r="H189" s="5">
        <f>Frequência!B196</f>
        <v>0.97916666666666696</v>
      </c>
      <c r="I189" s="3">
        <f>Frequência!C195</f>
        <v>90</v>
      </c>
      <c r="J189" s="3">
        <f>Frequência!D195</f>
        <v>90</v>
      </c>
      <c r="K189" s="3">
        <f>Frequência!E195</f>
        <v>90</v>
      </c>
      <c r="L189" s="3">
        <f>Frequência!F195</f>
        <v>0</v>
      </c>
      <c r="N189" s="5">
        <f>Frequência!B295</f>
        <v>0.97916666666666696</v>
      </c>
      <c r="O189" s="3">
        <f>Frequência!C294</f>
        <v>90</v>
      </c>
      <c r="P189" s="3">
        <f>Frequência!D294</f>
        <v>90</v>
      </c>
      <c r="Q189" s="3">
        <f>Frequência!E294</f>
        <v>90</v>
      </c>
    </row>
    <row r="190" spans="1:17" x14ac:dyDescent="0.3">
      <c r="A190" s="5">
        <f>Frequência!B97</f>
        <v>0.97916666666666696</v>
      </c>
      <c r="B190" s="3">
        <f>Frequência!C97</f>
        <v>0</v>
      </c>
      <c r="C190" s="3">
        <f>Frequência!D97</f>
        <v>90</v>
      </c>
      <c r="D190" s="3">
        <f>Frequência!E97</f>
        <v>0</v>
      </c>
      <c r="E190" s="3">
        <f>Frequência!F97</f>
        <v>90</v>
      </c>
      <c r="F190" s="3">
        <f>Frequência!G97</f>
        <v>90</v>
      </c>
      <c r="G190" s="3"/>
      <c r="H190" s="5">
        <f>Frequência!B196</f>
        <v>0.97916666666666696</v>
      </c>
      <c r="I190" s="3">
        <f>Frequência!C196</f>
        <v>90</v>
      </c>
      <c r="J190" s="3">
        <f>Frequência!D196</f>
        <v>90</v>
      </c>
      <c r="K190" s="3">
        <f>Frequência!E196</f>
        <v>90</v>
      </c>
      <c r="L190" s="3">
        <f>Frequência!F196</f>
        <v>0</v>
      </c>
      <c r="N190" s="5">
        <f>Frequência!B295</f>
        <v>0.97916666666666696</v>
      </c>
      <c r="O190" s="3">
        <f>Frequência!C295</f>
        <v>90</v>
      </c>
      <c r="P190" s="3">
        <f>Frequência!D295</f>
        <v>0</v>
      </c>
      <c r="Q190" s="3">
        <f>Frequência!E295</f>
        <v>90</v>
      </c>
    </row>
    <row r="191" spans="1:17" x14ac:dyDescent="0.3">
      <c r="A191" s="5">
        <f>Frequência!B97</f>
        <v>0.97916666666666696</v>
      </c>
      <c r="B191" s="3">
        <f>Frequência!C98</f>
        <v>0</v>
      </c>
      <c r="C191" s="3">
        <f>Frequência!D98</f>
        <v>90</v>
      </c>
      <c r="D191" s="3">
        <f>Frequência!E98</f>
        <v>0</v>
      </c>
      <c r="E191" s="3">
        <f>Frequência!F98</f>
        <v>90</v>
      </c>
      <c r="F191" s="3">
        <f>Frequência!G98</f>
        <v>90</v>
      </c>
      <c r="G191" s="3"/>
      <c r="H191" s="5">
        <f>Frequência!B197</f>
        <v>0.98958333333333304</v>
      </c>
      <c r="I191" s="3">
        <f>Frequência!C196</f>
        <v>90</v>
      </c>
      <c r="J191" s="3">
        <f>Frequência!D196</f>
        <v>90</v>
      </c>
      <c r="K191" s="3">
        <f>Frequência!E196</f>
        <v>90</v>
      </c>
      <c r="L191" s="3">
        <f>Frequência!F196</f>
        <v>0</v>
      </c>
      <c r="N191" s="5">
        <f>Frequência!B296</f>
        <v>0.98958333333333304</v>
      </c>
      <c r="O191" s="3">
        <f>Frequência!C295</f>
        <v>90</v>
      </c>
      <c r="P191" s="3">
        <f>Frequência!D295</f>
        <v>0</v>
      </c>
      <c r="Q191" s="3">
        <f>Frequência!E295</f>
        <v>90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Frequência</vt:lpstr>
      <vt:lpstr>Frequência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2018-06-23T00:26:21Z</dcterms:modified>
</cp:coreProperties>
</file>