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0320" windowHeight="571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A"/>
  <c:chart>
    <c:view3D>
      <c:rAngAx val="1"/>
    </c:view3D>
    <c:plotArea>
      <c:layout>
        <c:manualLayout>
          <c:layoutTarget val="inner"/>
          <c:xMode val="edge"/>
          <c:yMode val="edge"/>
          <c:x val="7.7839607860917578E-2"/>
          <c:y val="0.2032471183820469"/>
          <c:w val="0.73041506088130537"/>
          <c:h val="0.74884556906114896"/>
        </c:manualLayout>
      </c:layout>
      <c:bar3DChart>
        <c:barDir val="col"/>
        <c:grouping val="clustered"/>
        <c:ser>
          <c:idx val="0"/>
          <c:order val="0"/>
          <c:tx>
            <c:v>3 a 4 años</c:v>
          </c:tx>
          <c:dLbls>
            <c:showVal val="1"/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1"/>
          <c:order val="1"/>
          <c:tx>
            <c:v>4 a 5 años</c:v>
          </c:tx>
          <c:dLbls>
            <c:showVal val="1"/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2"/>
          <c:order val="2"/>
          <c:tx>
            <c:v>6 años</c:v>
          </c:tx>
          <c:dLbls>
            <c:spPr>
              <a:effectLst>
                <a:outerShdw blurRad="50800" dist="50800" dir="5400000" algn="ctr" rotWithShape="0">
                  <a:srgbClr val="FFFF00"/>
                </a:outerShdw>
              </a:effectLst>
            </c:spPr>
            <c:showVal val="1"/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dLbls/>
        <c:gapWidth val="55"/>
        <c:gapDepth val="55"/>
        <c:shape val="box"/>
        <c:axId val="104420864"/>
        <c:axId val="104422400"/>
        <c:axId val="0"/>
      </c:bar3DChart>
      <c:catAx>
        <c:axId val="104420864"/>
        <c:scaling>
          <c:orientation val="minMax"/>
        </c:scaling>
        <c:delete val="1"/>
        <c:axPos val="b"/>
        <c:majorTickMark val="none"/>
        <c:tickLblPos val="nextTo"/>
        <c:crossAx val="104422400"/>
        <c:crosses val="autoZero"/>
        <c:auto val="1"/>
        <c:lblAlgn val="ctr"/>
        <c:lblOffset val="100"/>
      </c:catAx>
      <c:valAx>
        <c:axId val="104422400"/>
        <c:scaling>
          <c:orientation val="minMax"/>
          <c:max val="6"/>
          <c:min val="0"/>
        </c:scaling>
        <c:axPos val="l"/>
        <c:majorGridlines/>
        <c:numFmt formatCode="General" sourceLinked="1"/>
        <c:majorTickMark val="none"/>
        <c:tickLblPos val="nextTo"/>
        <c:crossAx val="10442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A"/>
  <c:chart>
    <c:view3D>
      <c:rAngAx val="1"/>
    </c:view3D>
    <c:plotArea>
      <c:layout>
        <c:manualLayout>
          <c:layoutTarget val="inner"/>
          <c:xMode val="edge"/>
          <c:yMode val="edge"/>
          <c:x val="7.7839607860917606E-2"/>
          <c:y val="0.20324711838204695"/>
          <c:w val="0.73041506088130537"/>
          <c:h val="0.74884556906114919"/>
        </c:manualLayout>
      </c:layout>
      <c:bar3DChart>
        <c:barDir val="col"/>
        <c:grouping val="clustered"/>
        <c:ser>
          <c:idx val="0"/>
          <c:order val="0"/>
          <c:tx>
            <c:v>Pizarra electrónica</c:v>
          </c:tx>
          <c:dLbls>
            <c:showVal val="1"/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Tableta</c:v>
          </c:tx>
          <c:dLbls>
            <c:showVal val="1"/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</c:ser>
        <c:ser>
          <c:idx val="2"/>
          <c:order val="2"/>
          <c:tx>
            <c:v>Computadora</c:v>
          </c:tx>
          <c:dLbls>
            <c:spPr>
              <a:effectLst>
                <a:outerShdw blurRad="50800" dist="50800" dir="5400000" algn="ctr" rotWithShape="0">
                  <a:srgbClr val="FFFF00"/>
                </a:outerShdw>
              </a:effectLst>
            </c:spPr>
            <c:showVal val="1"/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ser>
          <c:idx val="3"/>
          <c:order val="3"/>
          <c:tx>
            <c:v>Celular </c:v>
          </c:tx>
          <c:dLbls>
            <c:showVal val="1"/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gapWidth val="55"/>
        <c:gapDepth val="55"/>
        <c:shape val="box"/>
        <c:axId val="80792192"/>
        <c:axId val="81686912"/>
        <c:axId val="0"/>
      </c:bar3DChart>
      <c:catAx>
        <c:axId val="80792192"/>
        <c:scaling>
          <c:orientation val="minMax"/>
        </c:scaling>
        <c:delete val="1"/>
        <c:axPos val="b"/>
        <c:majorTickMark val="none"/>
        <c:tickLblPos val="nextTo"/>
        <c:crossAx val="81686912"/>
        <c:crosses val="autoZero"/>
        <c:auto val="1"/>
        <c:lblAlgn val="ctr"/>
        <c:lblOffset val="100"/>
      </c:catAx>
      <c:valAx>
        <c:axId val="81686912"/>
        <c:scaling>
          <c:orientation val="minMax"/>
          <c:max val="6"/>
          <c:min val="0"/>
        </c:scaling>
        <c:axPos val="l"/>
        <c:majorGridlines/>
        <c:numFmt formatCode="General" sourceLinked="1"/>
        <c:majorTickMark val="none"/>
        <c:tickLblPos val="nextTo"/>
        <c:crossAx val="8079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A"/>
  <c:chart>
    <c:view3D>
      <c:rAngAx val="1"/>
    </c:view3D>
    <c:plotArea>
      <c:layout>
        <c:manualLayout>
          <c:layoutTarget val="inner"/>
          <c:xMode val="edge"/>
          <c:yMode val="edge"/>
          <c:x val="7.7839607860917648E-2"/>
          <c:y val="0.20324711838204701"/>
          <c:w val="0.73041506088130537"/>
          <c:h val="0.74884556906114941"/>
        </c:manualLayout>
      </c:layout>
      <c:bar3DChart>
        <c:barDir val="col"/>
        <c:grouping val="clustered"/>
        <c:ser>
          <c:idx val="0"/>
          <c:order val="0"/>
          <c:tx>
            <c:v>dibujar</c:v>
          </c:tx>
          <c:dLbls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1"/>
          <c:order val="1"/>
          <c:tx>
            <c:v>Juegos didacticos</c:v>
          </c:tx>
          <c:dLbls>
            <c:showVal val="1"/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2"/>
          <c:order val="2"/>
          <c:tx>
            <c:v>Colorear</c:v>
          </c:tx>
          <c:dLbls>
            <c:spPr>
              <a:effectLst>
                <a:outerShdw blurRad="50800" dist="50800" dir="5400000" algn="ctr" rotWithShape="0">
                  <a:srgbClr val="FFFF00"/>
                </a:outerShdw>
              </a:effectLst>
            </c:spPr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Cuentos narrativos</c:v>
          </c:tx>
          <c:dLbls>
            <c:showVal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Todas las anteriores</c:v>
          </c:tx>
          <c:dLbls>
            <c:showVal val="1"/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gapWidth val="55"/>
        <c:gapDepth val="55"/>
        <c:shape val="box"/>
        <c:axId val="81828864"/>
        <c:axId val="85922560"/>
        <c:axId val="0"/>
      </c:bar3DChart>
      <c:catAx>
        <c:axId val="81828864"/>
        <c:scaling>
          <c:orientation val="minMax"/>
        </c:scaling>
        <c:delete val="1"/>
        <c:axPos val="b"/>
        <c:majorTickMark val="none"/>
        <c:tickLblPos val="nextTo"/>
        <c:crossAx val="85922560"/>
        <c:crosses val="autoZero"/>
        <c:auto val="1"/>
        <c:lblAlgn val="ctr"/>
        <c:lblOffset val="100"/>
      </c:catAx>
      <c:valAx>
        <c:axId val="85922560"/>
        <c:scaling>
          <c:orientation val="minMax"/>
          <c:max val="6"/>
          <c:min val="0"/>
        </c:scaling>
        <c:axPos val="l"/>
        <c:majorGridlines/>
        <c:numFmt formatCode="General" sourceLinked="1"/>
        <c:majorTickMark val="none"/>
        <c:tickLblPos val="nextTo"/>
        <c:crossAx val="818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A"/>
  <c:chart>
    <c:view3D>
      <c:rAngAx val="1"/>
    </c:view3D>
    <c:plotArea>
      <c:layout>
        <c:manualLayout>
          <c:layoutTarget val="inner"/>
          <c:xMode val="edge"/>
          <c:yMode val="edge"/>
          <c:x val="7.7839607860917703E-2"/>
          <c:y val="0.20324711838204707"/>
          <c:w val="0.73041506088130537"/>
          <c:h val="0.74884556906114963"/>
        </c:manualLayout>
      </c:layout>
      <c:bar3DChart>
        <c:barDir val="col"/>
        <c:grouping val="clustered"/>
        <c:ser>
          <c:idx val="0"/>
          <c:order val="0"/>
          <c:tx>
            <c:v>Si</c:v>
          </c:tx>
          <c:dLbls>
            <c:showVal val="1"/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ser>
          <c:idx val="1"/>
          <c:order val="1"/>
          <c:tx>
            <c:v>No</c:v>
          </c:tx>
          <c:dLbls>
            <c:showVal val="1"/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gapWidth val="55"/>
        <c:gapDepth val="55"/>
        <c:shape val="box"/>
        <c:axId val="132147456"/>
        <c:axId val="132159360"/>
        <c:axId val="0"/>
      </c:bar3DChart>
      <c:catAx>
        <c:axId val="132147456"/>
        <c:scaling>
          <c:orientation val="minMax"/>
        </c:scaling>
        <c:delete val="1"/>
        <c:axPos val="b"/>
        <c:majorTickMark val="none"/>
        <c:tickLblPos val="nextTo"/>
        <c:crossAx val="132159360"/>
        <c:crosses val="autoZero"/>
        <c:auto val="1"/>
        <c:lblAlgn val="ctr"/>
        <c:lblOffset val="100"/>
      </c:catAx>
      <c:valAx>
        <c:axId val="132159360"/>
        <c:scaling>
          <c:orientation val="minMax"/>
          <c:max val="6"/>
          <c:min val="0"/>
        </c:scaling>
        <c:axPos val="l"/>
        <c:majorGridlines/>
        <c:numFmt formatCode="General" sourceLinked="1"/>
        <c:majorTickMark val="none"/>
        <c:tickLblPos val="nextTo"/>
        <c:crossAx val="13214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A"/>
  <c:chart>
    <c:view3D>
      <c:rAngAx val="1"/>
    </c:view3D>
    <c:plotArea>
      <c:layout>
        <c:manualLayout>
          <c:layoutTarget val="inner"/>
          <c:xMode val="edge"/>
          <c:yMode val="edge"/>
          <c:x val="7.7839607860917703E-2"/>
          <c:y val="0.20324711838204707"/>
          <c:w val="0.73041506088130537"/>
          <c:h val="0.74884556906114963"/>
        </c:manualLayout>
      </c:layout>
      <c:bar3DChart>
        <c:barDir val="col"/>
        <c:grouping val="clustered"/>
        <c:ser>
          <c:idx val="0"/>
          <c:order val="0"/>
          <c:tx>
            <c:v>Palabras</c:v>
          </c:tx>
          <c:dLbls>
            <c:showVal val="1"/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Vocales</c:v>
          </c:tx>
          <c:dLbls>
            <c:showVal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Números</c:v>
          </c:tx>
          <c:dLbls>
            <c:spPr>
              <a:effectLst>
                <a:outerShdw blurRad="50800" dist="50800" dir="5400000" algn="ctr" rotWithShape="0">
                  <a:srgbClr val="FFFF00"/>
                </a:outerShdw>
              </a:effectLst>
            </c:spPr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Sonidos</c:v>
          </c:tx>
          <c:dLbls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4"/>
          <c:order val="4"/>
          <c:tx>
            <c:v>Letras</c:v>
          </c:tx>
          <c:dLbls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5"/>
          <c:order val="5"/>
          <c:tx>
            <c:v>Leer y escribir</c:v>
          </c:tx>
          <c:dLbls>
            <c:showVal val="1"/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6"/>
          <c:order val="6"/>
          <c:tx>
            <c:v>Todas las anteriores</c:v>
          </c:tx>
          <c:dLbls>
            <c:showVal val="1"/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</c:ser>
        <c:gapWidth val="55"/>
        <c:gapDepth val="55"/>
        <c:shape val="box"/>
        <c:axId val="130403712"/>
        <c:axId val="131032192"/>
        <c:axId val="0"/>
      </c:bar3DChart>
      <c:catAx>
        <c:axId val="130403712"/>
        <c:scaling>
          <c:orientation val="minMax"/>
        </c:scaling>
        <c:delete val="1"/>
        <c:axPos val="b"/>
        <c:majorTickMark val="none"/>
        <c:tickLblPos val="nextTo"/>
        <c:crossAx val="131032192"/>
        <c:crosses val="autoZero"/>
        <c:auto val="1"/>
        <c:lblAlgn val="ctr"/>
        <c:lblOffset val="100"/>
      </c:catAx>
      <c:valAx>
        <c:axId val="131032192"/>
        <c:scaling>
          <c:orientation val="minMax"/>
          <c:max val="6"/>
          <c:min val="0"/>
        </c:scaling>
        <c:axPos val="l"/>
        <c:majorGridlines/>
        <c:numFmt formatCode="General" sourceLinked="1"/>
        <c:majorTickMark val="none"/>
        <c:tickLblPos val="nextTo"/>
        <c:crossAx val="13040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3</xdr:row>
      <xdr:rowOff>104775</xdr:rowOff>
    </xdr:from>
    <xdr:to>
      <xdr:col>10</xdr:col>
      <xdr:colOff>419099</xdr:colOff>
      <xdr:row>19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0.54792</cdr:x>
      <cdr:y>0.05139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14475" y="0"/>
          <a:ext cx="990600" cy="14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0.17083</cdr:x>
      <cdr:y>0.02589</cdr:y>
    </cdr:from>
    <cdr:to>
      <cdr:x>0.80038</cdr:x>
      <cdr:y>0.18123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47726" y="76201"/>
          <a:ext cx="3124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PA" sz="1100"/>
            <a:t>Tabla 5</a:t>
          </a:r>
        </a:p>
        <a:p xmlns:a="http://schemas.openxmlformats.org/drawingml/2006/main">
          <a:pPr algn="ctr"/>
          <a:r>
            <a:rPr lang="es-PA" sz="1100"/>
            <a:t>¿Qué</a:t>
          </a:r>
          <a:r>
            <a:rPr lang="es-PA" sz="1100" baseline="0"/>
            <a:t> aprende cuando utiliza alguna de las herramientas tecnológicas</a:t>
          </a:r>
          <a:r>
            <a:rPr lang="es-PA" sz="1100"/>
            <a:t>?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0.54792</cdr:x>
      <cdr:y>0.05139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14475" y="0"/>
          <a:ext cx="990600" cy="14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0.17083</cdr:x>
      <cdr:y>0.02589</cdr:y>
    </cdr:from>
    <cdr:to>
      <cdr:x>0.80038</cdr:x>
      <cdr:y>0.18123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47726" y="76201"/>
          <a:ext cx="3124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PA" sz="1600"/>
            <a:t>Tabla 1</a:t>
          </a:r>
        </a:p>
        <a:p xmlns:a="http://schemas.openxmlformats.org/drawingml/2006/main">
          <a:pPr algn="ctr"/>
          <a:r>
            <a:rPr lang="es-PA" sz="1600"/>
            <a:t>¿Cuantos años tiene el infante?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6</xdr:row>
      <xdr:rowOff>161926</xdr:rowOff>
    </xdr:from>
    <xdr:to>
      <xdr:col>12</xdr:col>
      <xdr:colOff>714376</xdr:colOff>
      <xdr:row>23</xdr:row>
      <xdr:rowOff>85726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0.54792</cdr:x>
      <cdr:y>0.05139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14475" y="0"/>
          <a:ext cx="990600" cy="14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0.17083</cdr:x>
      <cdr:y>0.02589</cdr:y>
    </cdr:from>
    <cdr:to>
      <cdr:x>0.80038</cdr:x>
      <cdr:y>0.18123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47726" y="76201"/>
          <a:ext cx="3124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PA" sz="1100"/>
            <a:t>Tabla 2</a:t>
          </a:r>
        </a:p>
        <a:p xmlns:a="http://schemas.openxmlformats.org/drawingml/2006/main">
          <a:pPr algn="ctr"/>
          <a:r>
            <a:rPr lang="es-PA" sz="1100"/>
            <a:t>¿Qué</a:t>
          </a:r>
          <a:r>
            <a:rPr lang="es-PA" sz="1100" baseline="0"/>
            <a:t> herramienta tecnológica le gusta usar más</a:t>
          </a:r>
          <a:r>
            <a:rPr lang="es-PA" sz="1100"/>
            <a:t>?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114300</xdr:rowOff>
    </xdr:from>
    <xdr:to>
      <xdr:col>11</xdr:col>
      <xdr:colOff>209550</xdr:colOff>
      <xdr:row>20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0.54792</cdr:x>
      <cdr:y>0.05139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14475" y="0"/>
          <a:ext cx="990600" cy="14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0.17083</cdr:x>
      <cdr:y>0.02589</cdr:y>
    </cdr:from>
    <cdr:to>
      <cdr:x>0.80038</cdr:x>
      <cdr:y>0.18123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47726" y="76201"/>
          <a:ext cx="3124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PA" sz="1100"/>
            <a:t>Tabla 3</a:t>
          </a:r>
        </a:p>
        <a:p xmlns:a="http://schemas.openxmlformats.org/drawingml/2006/main">
          <a:pPr algn="ctr"/>
          <a:r>
            <a:rPr lang="es-PA" sz="1100"/>
            <a:t>¿Qué</a:t>
          </a:r>
          <a:r>
            <a:rPr lang="es-PA" sz="1100" baseline="0"/>
            <a:t> tipo de programa le llama la atención</a:t>
          </a:r>
          <a:r>
            <a:rPr lang="es-PA" sz="1100"/>
            <a:t>?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647700</xdr:colOff>
      <xdr:row>20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0.33125</cdr:x>
      <cdr:y>0</cdr:y>
    </cdr:from>
    <cdr:to>
      <cdr:x>0.54792</cdr:x>
      <cdr:y>0.05139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14475" y="0"/>
          <a:ext cx="990600" cy="14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0.17083</cdr:x>
      <cdr:y>0.02589</cdr:y>
    </cdr:from>
    <cdr:to>
      <cdr:x>0.80038</cdr:x>
      <cdr:y>0.18123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847726" y="76201"/>
          <a:ext cx="3124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PA" sz="1100"/>
            <a:t>Tabla 4</a:t>
          </a:r>
        </a:p>
        <a:p xmlns:a="http://schemas.openxmlformats.org/drawingml/2006/main">
          <a:pPr algn="ctr"/>
          <a:r>
            <a:rPr lang="es-PA" sz="1100"/>
            <a:t>¿Le gusta usar herramientas</a:t>
          </a:r>
          <a:r>
            <a:rPr lang="es-PA" sz="1100" baseline="0"/>
            <a:t> tecnológicas en colaboración con otros niños</a:t>
          </a:r>
          <a:r>
            <a:rPr lang="es-PA" sz="1100"/>
            <a:t>?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647700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A28" sqref="A28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E11" sqref="E11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5" sqref="E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10" sqref="B1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ergonzalez</dc:creator>
  <cp:lastModifiedBy>ergonzalez</cp:lastModifiedBy>
  <dcterms:created xsi:type="dcterms:W3CDTF">2018-07-03T21:11:05Z</dcterms:created>
  <dcterms:modified xsi:type="dcterms:W3CDTF">2018-07-03T21:59:40Z</dcterms:modified>
</cp:coreProperties>
</file>