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k\Downloads\TCC\data\CRU\"/>
    </mc:Choice>
  </mc:AlternateContent>
  <xr:revisionPtr revIDLastSave="0" documentId="13_ncr:1_{36025DE1-CB56-4F16-9B69-9316CB01E207}" xr6:coauthVersionLast="47" xr6:coauthVersionMax="47" xr10:uidLastSave="{00000000-0000-0000-0000-000000000000}"/>
  <bookViews>
    <workbookView xWindow="-21720" yWindow="2505" windowWidth="21840" windowHeight="13020" xr2:uid="{9E6D939F-6D90-4C76-99C6-42F9CE02A48B}"/>
  </bookViews>
  <sheets>
    <sheet name="Planilha3" sheetId="3" r:id="rId1"/>
  </sheets>
  <definedNames>
    <definedName name="_xlnm._FilterDatabase" localSheetId="0" hidden="1">Planilha3!$A$1:$B$3343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<sst xmlns="http://schemas.openxmlformats.org/spreadsheetml/2006/main" count="6686" uniqueCount="6676">
  <si>
    <t>3100203</t>
  </si>
  <si>
    <t>ABAETE</t>
  </si>
  <si>
    <t>1500107</t>
  </si>
  <si>
    <t>ABAETETUBA</t>
  </si>
  <si>
    <t>4100103</t>
  </si>
  <si>
    <t>ABATIA</t>
  </si>
  <si>
    <t>4200101</t>
  </si>
  <si>
    <t>ABELARDO LUZ</t>
  </si>
  <si>
    <t>3100302</t>
  </si>
  <si>
    <t>ABRE CAMPO</t>
  </si>
  <si>
    <t>2600054</t>
  </si>
  <si>
    <t>ABREU E LIMA</t>
  </si>
  <si>
    <t>2100055</t>
  </si>
  <si>
    <t>ACAILANDIA</t>
  </si>
  <si>
    <t>2900306</t>
  </si>
  <si>
    <t>ACAJUTIBA</t>
  </si>
  <si>
    <t>2300200</t>
  </si>
  <si>
    <t>ACARAU</t>
  </si>
  <si>
    <t>2300309</t>
  </si>
  <si>
    <t>ACOPIARA</t>
  </si>
  <si>
    <t>1200013</t>
  </si>
  <si>
    <t>ACRELANDIA</t>
  </si>
  <si>
    <t>2400208</t>
  </si>
  <si>
    <t>ACU</t>
  </si>
  <si>
    <t>3500105</t>
  </si>
  <si>
    <t>ADAMANTINA</t>
  </si>
  <si>
    <t>4100202</t>
  </si>
  <si>
    <t>ADRIANOPOLIS</t>
  </si>
  <si>
    <t>2600104</t>
  </si>
  <si>
    <t>AFOGADOS DA INGAZEIRA</t>
  </si>
  <si>
    <t>3200102</t>
  </si>
  <si>
    <t>AFONSO CLAUDIO</t>
  </si>
  <si>
    <t>2600203</t>
  </si>
  <si>
    <t>AFRANIO</t>
  </si>
  <si>
    <t>2600302</t>
  </si>
  <si>
    <t>AGRESTINA</t>
  </si>
  <si>
    <t>4200200</t>
  </si>
  <si>
    <t>AGROLANDIA</t>
  </si>
  <si>
    <t>3100609</t>
  </si>
  <si>
    <t>AGUA BOA</t>
  </si>
  <si>
    <t>2200202</t>
  </si>
  <si>
    <t>AGUA BRANCA</t>
  </si>
  <si>
    <t>4200408</t>
  </si>
  <si>
    <t>AGUA DOCE</t>
  </si>
  <si>
    <t>2600401</t>
  </si>
  <si>
    <t>AGUA PRETA</t>
  </si>
  <si>
    <t>4300059</t>
  </si>
  <si>
    <t>AGUA SANTA</t>
  </si>
  <si>
    <t>3500303</t>
  </si>
  <si>
    <t>AGUAI</t>
  </si>
  <si>
    <t>3500501</t>
  </si>
  <si>
    <t>AGUAS DE LINDOIA</t>
  </si>
  <si>
    <t>3500550</t>
  </si>
  <si>
    <t>AGUAS DE SANTA BARBARA</t>
  </si>
  <si>
    <t>3500600</t>
  </si>
  <si>
    <t>AGUAS DE SAO PEDRO</t>
  </si>
  <si>
    <t>3100906</t>
  </si>
  <si>
    <t>AGUAS FORMOSAS</t>
  </si>
  <si>
    <t>5200258</t>
  </si>
  <si>
    <t>AGUAS LINDAS DE GOIAS</t>
  </si>
  <si>
    <t>3500709</t>
  </si>
  <si>
    <t>AGUDOS</t>
  </si>
  <si>
    <t>3101102</t>
  </si>
  <si>
    <t>AIMORES</t>
  </si>
  <si>
    <t>4300208</t>
  </si>
  <si>
    <t>AJURICABA</t>
  </si>
  <si>
    <t>2500403</t>
  </si>
  <si>
    <t>ALAGOA NOVA</t>
  </si>
  <si>
    <t>2900702</t>
  </si>
  <si>
    <t>ALAGOINHAS</t>
  </si>
  <si>
    <t>3200201</t>
  </si>
  <si>
    <t>ALEGRE</t>
  </si>
  <si>
    <t>4300406</t>
  </si>
  <si>
    <t>ALEGRETE</t>
  </si>
  <si>
    <t>3101508</t>
  </si>
  <si>
    <t>ALEM PARAIBA</t>
  </si>
  <si>
    <t>1500404</t>
  </si>
  <si>
    <t>ALENQUER</t>
  </si>
  <si>
    <t>2400505</t>
  </si>
  <si>
    <t>ALEXANDRIA</t>
  </si>
  <si>
    <t>5200308</t>
  </si>
  <si>
    <t>ALEXANIA</t>
  </si>
  <si>
    <t>3101607</t>
  </si>
  <si>
    <t>ALFENAS</t>
  </si>
  <si>
    <t>3200300</t>
  </si>
  <si>
    <t>ALFREDO CHAVES</t>
  </si>
  <si>
    <t>4200705</t>
  </si>
  <si>
    <t>ALFREDO WAGNER</t>
  </si>
  <si>
    <t>2500601</t>
  </si>
  <si>
    <t>ALHANDRA</t>
  </si>
  <si>
    <t>2600708</t>
  </si>
  <si>
    <t>ALIANCA</t>
  </si>
  <si>
    <t>1500503</t>
  </si>
  <si>
    <t>ALMEIRIM</t>
  </si>
  <si>
    <t>3101706</t>
  </si>
  <si>
    <t>ALMENARA</t>
  </si>
  <si>
    <t>4100400</t>
  </si>
  <si>
    <t>ALMIRANTE TAMANDARE</t>
  </si>
  <si>
    <t>3101904</t>
  </si>
  <si>
    <t>ALPINOPOLIS</t>
  </si>
  <si>
    <t>5100250</t>
  </si>
  <si>
    <t>ALTA FLORESTA</t>
  </si>
  <si>
    <t>1100015</t>
  </si>
  <si>
    <t>ALTA FLORESTA D OESTE</t>
  </si>
  <si>
    <t>1500602</t>
  </si>
  <si>
    <t>ALTAMIRA</t>
  </si>
  <si>
    <t>3102001</t>
  </si>
  <si>
    <t>ALTEROSA</t>
  </si>
  <si>
    <t>2600807</t>
  </si>
  <si>
    <t>ALTINHO</t>
  </si>
  <si>
    <t>3501004</t>
  </si>
  <si>
    <t>ALTINOPOLIS</t>
  </si>
  <si>
    <t>5100300</t>
  </si>
  <si>
    <t>ALTO ARAGUAIA</t>
  </si>
  <si>
    <t>5100409</t>
  </si>
  <si>
    <t>ALTO GARCAS</t>
  </si>
  <si>
    <t>1100403</t>
  </si>
  <si>
    <t>ALTO PARAISO</t>
  </si>
  <si>
    <t>4100608</t>
  </si>
  <si>
    <t>ALTO PARANA</t>
  </si>
  <si>
    <t>4100707</t>
  </si>
  <si>
    <t>ALTO PIQUIRI</t>
  </si>
  <si>
    <t>5100607</t>
  </si>
  <si>
    <t>ALTO TAQUARI</t>
  </si>
  <si>
    <t>4100509</t>
  </si>
  <si>
    <t>ALTONIA</t>
  </si>
  <si>
    <t>2200400</t>
  </si>
  <si>
    <t>ALTOS</t>
  </si>
  <si>
    <t>3501202</t>
  </si>
  <si>
    <t>ALVARES FLORENCE</t>
  </si>
  <si>
    <t>3501301</t>
  </si>
  <si>
    <t>ALVARES MACHADO</t>
  </si>
  <si>
    <t>3102308</t>
  </si>
  <si>
    <t>ALVINOPOLIS</t>
  </si>
  <si>
    <t>1700707</t>
  </si>
  <si>
    <t>ALVORADA</t>
  </si>
  <si>
    <t>1100346</t>
  </si>
  <si>
    <t>ALVORADA D OESTE</t>
  </si>
  <si>
    <t>5200803</t>
  </si>
  <si>
    <t>ALVORADA DO NORTE</t>
  </si>
  <si>
    <t>4100806</t>
  </si>
  <si>
    <t>ALVORADA DO SUL</t>
  </si>
  <si>
    <t>5000609</t>
  </si>
  <si>
    <t>AMAMBAI</t>
  </si>
  <si>
    <t>1600105</t>
  </si>
  <si>
    <t>AMAPA</t>
  </si>
  <si>
    <t>2100600</t>
  </si>
  <si>
    <t>AMARANTE DO MARANHAO</t>
  </si>
  <si>
    <t>2901007</t>
  </si>
  <si>
    <t>AMARGOSA</t>
  </si>
  <si>
    <t>2901106</t>
  </si>
  <si>
    <t>AMELIA RODRIGUES</t>
  </si>
  <si>
    <t>3501608</t>
  </si>
  <si>
    <t>AMERICANA</t>
  </si>
  <si>
    <t>3501707</t>
  </si>
  <si>
    <t>AMERICO BRASILIENSE</t>
  </si>
  <si>
    <t>2300754</t>
  </si>
  <si>
    <t>AMONTADA</t>
  </si>
  <si>
    <t>3501905</t>
  </si>
  <si>
    <t>AMPARO</t>
  </si>
  <si>
    <t>4101002</t>
  </si>
  <si>
    <t>AMPERE</t>
  </si>
  <si>
    <t>2901205</t>
  </si>
  <si>
    <t>ANAGE</t>
  </si>
  <si>
    <t>1701002</t>
  </si>
  <si>
    <t>ANANAS</t>
  </si>
  <si>
    <t>1500800</t>
  </si>
  <si>
    <t>ANANINDEUA</t>
  </si>
  <si>
    <t>5201108</t>
  </si>
  <si>
    <t>ANAPOLIS</t>
  </si>
  <si>
    <t>5000807</t>
  </si>
  <si>
    <t>ANAURILANDIA</t>
  </si>
  <si>
    <t>3200409</t>
  </si>
  <si>
    <t>ANCHIETA</t>
  </si>
  <si>
    <t>4101101</t>
  </si>
  <si>
    <t>ANDIRA</t>
  </si>
  <si>
    <t>3102605</t>
  </si>
  <si>
    <t>ANDRADAS</t>
  </si>
  <si>
    <t>3502101</t>
  </si>
  <si>
    <t>ANDRADINA</t>
  </si>
  <si>
    <t>3102803</t>
  </si>
  <si>
    <t>ANDRELANDIA</t>
  </si>
  <si>
    <t>3502200</t>
  </si>
  <si>
    <t>ANGATUBA</t>
  </si>
  <si>
    <t>4200903</t>
  </si>
  <si>
    <t>ANGELINA</t>
  </si>
  <si>
    <t>2901403</t>
  </si>
  <si>
    <t>ANGICAL</t>
  </si>
  <si>
    <t>2400802</t>
  </si>
  <si>
    <t>ANGICOS</t>
  </si>
  <si>
    <t>3300100</t>
  </si>
  <si>
    <t>ANGRA DOS REIS</t>
  </si>
  <si>
    <t>5201306</t>
  </si>
  <si>
    <t>ANICUNS</t>
  </si>
  <si>
    <t>4201000</t>
  </si>
  <si>
    <t>ANITA GARIBALDI</t>
  </si>
  <si>
    <t>4101200</t>
  </si>
  <si>
    <t>ANTONINA</t>
  </si>
  <si>
    <t>3102902</t>
  </si>
  <si>
    <t>ANTONIO CARLOS</t>
  </si>
  <si>
    <t>4300802</t>
  </si>
  <si>
    <t>ANTONIO PRADO</t>
  </si>
  <si>
    <t>3502507</t>
  </si>
  <si>
    <t>APARECIDA</t>
  </si>
  <si>
    <t>5201405</t>
  </si>
  <si>
    <t>APARECIDA DE GOIANIA</t>
  </si>
  <si>
    <t>5001003</t>
  </si>
  <si>
    <t>APARECIDA DO TABOADO</t>
  </si>
  <si>
    <t>3502705</t>
  </si>
  <si>
    <t>APIAI</t>
  </si>
  <si>
    <t>2401008</t>
  </si>
  <si>
    <t>APODI</t>
  </si>
  <si>
    <t>4101408</t>
  </si>
  <si>
    <t>APUCARANA</t>
  </si>
  <si>
    <t>5001102</t>
  </si>
  <si>
    <t>AQUIDAUANA</t>
  </si>
  <si>
    <t>2301000</t>
  </si>
  <si>
    <t>AQUIRAZ</t>
  </si>
  <si>
    <t>2800308</t>
  </si>
  <si>
    <t>ARACAJU</t>
  </si>
  <si>
    <t>2301109</t>
  </si>
  <si>
    <t>ARACATI</t>
  </si>
  <si>
    <t>3502804</t>
  </si>
  <si>
    <t>ARACATUBA</t>
  </si>
  <si>
    <t>2902104</t>
  </si>
  <si>
    <t>ARACI</t>
  </si>
  <si>
    <t>3502903</t>
  </si>
  <si>
    <t>ARACOIABA DA SERRA</t>
  </si>
  <si>
    <t>3200607</t>
  </si>
  <si>
    <t>ARACRUZ</t>
  </si>
  <si>
    <t>3103405</t>
  </si>
  <si>
    <t>ARACUAI</t>
  </si>
  <si>
    <t>1702000</t>
  </si>
  <si>
    <t>ARAGUACU</t>
  </si>
  <si>
    <t>1702109</t>
  </si>
  <si>
    <t>ARAGUAINA</t>
  </si>
  <si>
    <t>3103504</t>
  </si>
  <si>
    <t>ARAGUARI</t>
  </si>
  <si>
    <t>1702208</t>
  </si>
  <si>
    <t>ARAGUATINS</t>
  </si>
  <si>
    <t>2100907</t>
  </si>
  <si>
    <t>ARAIOSES</t>
  </si>
  <si>
    <t>5001243</t>
  </si>
  <si>
    <t>ARAL MOREIRA</t>
  </si>
  <si>
    <t>2700300</t>
  </si>
  <si>
    <t>ARAPIRACA</t>
  </si>
  <si>
    <t>4101507</t>
  </si>
  <si>
    <t>ARAPONGAS</t>
  </si>
  <si>
    <t>4101606</t>
  </si>
  <si>
    <t>ARAPOTI</t>
  </si>
  <si>
    <t>5101258</t>
  </si>
  <si>
    <t>ARAPUTANGA</t>
  </si>
  <si>
    <t>4201307</t>
  </si>
  <si>
    <t>ARAQUARI</t>
  </si>
  <si>
    <t>4201406</t>
  </si>
  <si>
    <t>ARARANGUA</t>
  </si>
  <si>
    <t>3503208</t>
  </si>
  <si>
    <t>ARARAQUARA</t>
  </si>
  <si>
    <t>3503307</t>
  </si>
  <si>
    <t>ARARAS</t>
  </si>
  <si>
    <t>2601102</t>
  </si>
  <si>
    <t>ARARIPINA</t>
  </si>
  <si>
    <t>3300209</t>
  </si>
  <si>
    <t>ARARUAMA</t>
  </si>
  <si>
    <t>2501005</t>
  </si>
  <si>
    <t>ARARUNA</t>
  </si>
  <si>
    <t>4300901</t>
  </si>
  <si>
    <t>ARATIBA</t>
  </si>
  <si>
    <t>4101804</t>
  </si>
  <si>
    <t>ARAUCARIA</t>
  </si>
  <si>
    <t>3103900</t>
  </si>
  <si>
    <t>ARAUJOS</t>
  </si>
  <si>
    <t>3104007</t>
  </si>
  <si>
    <t>ARAXA</t>
  </si>
  <si>
    <t>3104106</t>
  </si>
  <si>
    <t>ARCEBURGO</t>
  </si>
  <si>
    <t>3104205</t>
  </si>
  <si>
    <t>ARCOS</t>
  </si>
  <si>
    <t>2601201</t>
  </si>
  <si>
    <t>ARCOVERDE</t>
  </si>
  <si>
    <t>3104304</t>
  </si>
  <si>
    <t>AREADO</t>
  </si>
  <si>
    <t>3300225</t>
  </si>
  <si>
    <t>AREAL</t>
  </si>
  <si>
    <t>3503406</t>
  </si>
  <si>
    <t>AREALVA</t>
  </si>
  <si>
    <t>2501104</t>
  </si>
  <si>
    <t>AREIA</t>
  </si>
  <si>
    <t>2401107</t>
  </si>
  <si>
    <t>AREIA BRANCA</t>
  </si>
  <si>
    <t>3503604</t>
  </si>
  <si>
    <t>AREIOPOLIS</t>
  </si>
  <si>
    <t>5101308</t>
  </si>
  <si>
    <t>ARENAPOLIS</t>
  </si>
  <si>
    <t>3104502</t>
  </si>
  <si>
    <t>ARINOS</t>
  </si>
  <si>
    <t>5101407</t>
  </si>
  <si>
    <t>ARIPUANA</t>
  </si>
  <si>
    <t>1100023</t>
  </si>
  <si>
    <t>ARIQUEMES</t>
  </si>
  <si>
    <t>3503703</t>
  </si>
  <si>
    <t>ARIRANHA</t>
  </si>
  <si>
    <t>3300233</t>
  </si>
  <si>
    <t>ARMACAO DOS BUZIOS</t>
  </si>
  <si>
    <t>3300258</t>
  </si>
  <si>
    <t>ARRAIAL DO CABO</t>
  </si>
  <si>
    <t>1702406</t>
  </si>
  <si>
    <t>ARRAIAS</t>
  </si>
  <si>
    <t>4301008</t>
  </si>
  <si>
    <t>ARROIO DO MEIO</t>
  </si>
  <si>
    <t>4301206</t>
  </si>
  <si>
    <t>ARROIO DO TIGRE</t>
  </si>
  <si>
    <t>4301305</t>
  </si>
  <si>
    <t>ARROIO GRANDE</t>
  </si>
  <si>
    <t>4201604</t>
  </si>
  <si>
    <t>ARROIO TRINTA</t>
  </si>
  <si>
    <t>3503802</t>
  </si>
  <si>
    <t>ARTUR NOGUEIRA</t>
  </si>
  <si>
    <t>3503901</t>
  </si>
  <si>
    <t>ARUJA</t>
  </si>
  <si>
    <t>4301404</t>
  </si>
  <si>
    <t>ARVOREZINHA</t>
  </si>
  <si>
    <t>4201703</t>
  </si>
  <si>
    <t>ASCURRA</t>
  </si>
  <si>
    <t>4101903</t>
  </si>
  <si>
    <t>ASSAI</t>
  </si>
  <si>
    <t>2301604</t>
  </si>
  <si>
    <t>ASSARE</t>
  </si>
  <si>
    <t>3504008</t>
  </si>
  <si>
    <t>ASSIS</t>
  </si>
  <si>
    <t>4102000</t>
  </si>
  <si>
    <t>ASSIS CHATEAUBRIAND</t>
  </si>
  <si>
    <t>3104601</t>
  </si>
  <si>
    <t>ASTOLFO DUTRA</t>
  </si>
  <si>
    <t>4102109</t>
  </si>
  <si>
    <t>ASTORGA</t>
  </si>
  <si>
    <t>2700409</t>
  </si>
  <si>
    <t>ATALAIA</t>
  </si>
  <si>
    <t>4201802</t>
  </si>
  <si>
    <t>ATALANTA</t>
  </si>
  <si>
    <t>3504107</t>
  </si>
  <si>
    <t>ATIBAIA</t>
  </si>
  <si>
    <t>1702554</t>
  </si>
  <si>
    <t>AUGUSTINOPOLIS</t>
  </si>
  <si>
    <t>1500909</t>
  </si>
  <si>
    <t>AUGUSTO CORREA</t>
  </si>
  <si>
    <t>4301503</t>
  </si>
  <si>
    <t>AUGUSTO PESTANA</t>
  </si>
  <si>
    <t>4301552</t>
  </si>
  <si>
    <t>AUREA</t>
  </si>
  <si>
    <t>3504206</t>
  </si>
  <si>
    <t>AURIFLAMA</t>
  </si>
  <si>
    <t>2301703</t>
  </si>
  <si>
    <t>AURORA</t>
  </si>
  <si>
    <t>3504404</t>
  </si>
  <si>
    <t>AVANHANDAVA</t>
  </si>
  <si>
    <t>3504503</t>
  </si>
  <si>
    <t>AVARE</t>
  </si>
  <si>
    <t>2101202</t>
  </si>
  <si>
    <t>BACABAL</t>
  </si>
  <si>
    <t>3504602</t>
  </si>
  <si>
    <t>BADY BASSITT</t>
  </si>
  <si>
    <t>4301602</t>
  </si>
  <si>
    <t>BAGE</t>
  </si>
  <si>
    <t>2902500</t>
  </si>
  <si>
    <t>BAIANOPOLIS</t>
  </si>
  <si>
    <t>1501204</t>
  </si>
  <si>
    <t>BAIAO</t>
  </si>
  <si>
    <t>2902609</t>
  </si>
  <si>
    <t>BAIXA GRANDE</t>
  </si>
  <si>
    <t>3200805</t>
  </si>
  <si>
    <t>BAIXO GUANDU</t>
  </si>
  <si>
    <t>4202008</t>
  </si>
  <si>
    <t>BALNEARIO CAMBORIU</t>
  </si>
  <si>
    <t>4212809</t>
  </si>
  <si>
    <t>BALNEARIO PICARRAS</t>
  </si>
  <si>
    <t>3504800</t>
  </si>
  <si>
    <t>BALSAMO</t>
  </si>
  <si>
    <t>2101400</t>
  </si>
  <si>
    <t>BALSAS</t>
  </si>
  <si>
    <t>3105103</t>
  </si>
  <si>
    <t>BAMBUI</t>
  </si>
  <si>
    <t>2301851</t>
  </si>
  <si>
    <t>BANABUIU</t>
  </si>
  <si>
    <t>3504909</t>
  </si>
  <si>
    <t>BANANAL</t>
  </si>
  <si>
    <t>2501500</t>
  </si>
  <si>
    <t>BANANEIRAS</t>
  </si>
  <si>
    <t>4102406</t>
  </si>
  <si>
    <t>BANDEIRANTES</t>
  </si>
  <si>
    <t>3105400</t>
  </si>
  <si>
    <t>BARAO DE COCAIS</t>
  </si>
  <si>
    <t>2401453</t>
  </si>
  <si>
    <t>BARAUNA</t>
  </si>
  <si>
    <t>3105608</t>
  </si>
  <si>
    <t>BARBACENA</t>
  </si>
  <si>
    <t>2301901</t>
  </si>
  <si>
    <t>BARBALHA</t>
  </si>
  <si>
    <t>4102505</t>
  </si>
  <si>
    <t>BARBOSA FERRAZ</t>
  </si>
  <si>
    <t>1501303</t>
  </si>
  <si>
    <t>BARCARENA</t>
  </si>
  <si>
    <t>1300409</t>
  </si>
  <si>
    <t>BARCELOS</t>
  </si>
  <si>
    <t>3505203</t>
  </si>
  <si>
    <t>BARIRI</t>
  </si>
  <si>
    <t>2902708</t>
  </si>
  <si>
    <t>BARRA</t>
  </si>
  <si>
    <t>3505302</t>
  </si>
  <si>
    <t>BARRA BONITA</t>
  </si>
  <si>
    <t>2902807</t>
  </si>
  <si>
    <t>BARRA DA ESTIVA</t>
  </si>
  <si>
    <t>3200904</t>
  </si>
  <si>
    <t>BARRA DE SAO FRANCISCO</t>
  </si>
  <si>
    <t>5101704</t>
  </si>
  <si>
    <t>BARRA DO BUGRES</t>
  </si>
  <si>
    <t>2101608</t>
  </si>
  <si>
    <t>BARRA DO CORDA</t>
  </si>
  <si>
    <t>5101803</t>
  </si>
  <si>
    <t>BARRA DO GARCAS</t>
  </si>
  <si>
    <t>2903003</t>
  </si>
  <si>
    <t>BARRA DO MENDES</t>
  </si>
  <si>
    <t>3300308</t>
  </si>
  <si>
    <t>BARRA DO PIRAI</t>
  </si>
  <si>
    <t>4301909</t>
  </si>
  <si>
    <t>BARRA DO RIBEIRO</t>
  </si>
  <si>
    <t>3300407</t>
  </si>
  <si>
    <t>BARRA MANSA</t>
  </si>
  <si>
    <t>4202107</t>
  </si>
  <si>
    <t>BARRA VELHA</t>
  </si>
  <si>
    <t>4102604</t>
  </si>
  <si>
    <t>BARRACAO</t>
  </si>
  <si>
    <t>2201200</t>
  </si>
  <si>
    <t>BARRAS</t>
  </si>
  <si>
    <t>2903201</t>
  </si>
  <si>
    <t>BARREIRAS</t>
  </si>
  <si>
    <t>2101707</t>
  </si>
  <si>
    <t>BARREIRINHAS</t>
  </si>
  <si>
    <t>2601409</t>
  </si>
  <si>
    <t>BARREIROS</t>
  </si>
  <si>
    <t>3505500</t>
  </si>
  <si>
    <t>BARRETOS</t>
  </si>
  <si>
    <t>3505609</t>
  </si>
  <si>
    <t>BARRINHA</t>
  </si>
  <si>
    <t>2302008</t>
  </si>
  <si>
    <t>BARRO</t>
  </si>
  <si>
    <t>4302006</t>
  </si>
  <si>
    <t>BARROS CASSAL</t>
  </si>
  <si>
    <t>3105905</t>
  </si>
  <si>
    <t>BARROSO</t>
  </si>
  <si>
    <t>3505708</t>
  </si>
  <si>
    <t>BARUERI</t>
  </si>
  <si>
    <t>3505807</t>
  </si>
  <si>
    <t>BASTOS</t>
  </si>
  <si>
    <t>5001904</t>
  </si>
  <si>
    <t>BATAGUASSU</t>
  </si>
  <si>
    <t>2201507</t>
  </si>
  <si>
    <t>BATALHA</t>
  </si>
  <si>
    <t>3505906</t>
  </si>
  <si>
    <t>BATATAIS</t>
  </si>
  <si>
    <t>5002001</t>
  </si>
  <si>
    <t>BATAYPORA</t>
  </si>
  <si>
    <t>2302107</t>
  </si>
  <si>
    <t>BATURITE</t>
  </si>
  <si>
    <t>3506003</t>
  </si>
  <si>
    <t>BAURU</t>
  </si>
  <si>
    <t>2501807</t>
  </si>
  <si>
    <t>BAYEUX</t>
  </si>
  <si>
    <t>3506102</t>
  </si>
  <si>
    <t>BEBEDOURO</t>
  </si>
  <si>
    <t>2302206</t>
  </si>
  <si>
    <t>BEBERIBE</t>
  </si>
  <si>
    <t>2302305</t>
  </si>
  <si>
    <t>BELA CRUZ</t>
  </si>
  <si>
    <t>5002100</t>
  </si>
  <si>
    <t>BELA VISTA</t>
  </si>
  <si>
    <t>5203302</t>
  </si>
  <si>
    <t>BELA VISTA DE GOIAS</t>
  </si>
  <si>
    <t>4102802</t>
  </si>
  <si>
    <t>BELA VISTA DO PARAISO</t>
  </si>
  <si>
    <t>1501402</t>
  </si>
  <si>
    <t>BELEM</t>
  </si>
  <si>
    <t>2601607</t>
  </si>
  <si>
    <t>3300456</t>
  </si>
  <si>
    <t>BELFORD ROXO</t>
  </si>
  <si>
    <t>2903409</t>
  </si>
  <si>
    <t>BELMONTE</t>
  </si>
  <si>
    <t>2903508</t>
  </si>
  <si>
    <t>BELO CAMPO</t>
  </si>
  <si>
    <t>3106200</t>
  </si>
  <si>
    <t>BELO HORIZONTE</t>
  </si>
  <si>
    <t>2601706</t>
  </si>
  <si>
    <t>BELO JARDIM</t>
  </si>
  <si>
    <t>3106309</t>
  </si>
  <si>
    <t>BELO ORIENTE</t>
  </si>
  <si>
    <t>1501501</t>
  </si>
  <si>
    <t>BENEVIDES</t>
  </si>
  <si>
    <t>4302105</t>
  </si>
  <si>
    <t>BENTO GONCALVES</t>
  </si>
  <si>
    <t>3106507</t>
  </si>
  <si>
    <t>BERILO</t>
  </si>
  <si>
    <t>3506300</t>
  </si>
  <si>
    <t>BERNARDINO DE CAMPOS</t>
  </si>
  <si>
    <t>3506359</t>
  </si>
  <si>
    <t>BERTIOGA</t>
  </si>
  <si>
    <t>3106705</t>
  </si>
  <si>
    <t>BETIM</t>
  </si>
  <si>
    <t>2601904</t>
  </si>
  <si>
    <t>BEZERROS</t>
  </si>
  <si>
    <t>3106903</t>
  </si>
  <si>
    <t>BICAS</t>
  </si>
  <si>
    <t>4202305</t>
  </si>
  <si>
    <t>BIGUACU</t>
  </si>
  <si>
    <t>3506409</t>
  </si>
  <si>
    <t>BILAC</t>
  </si>
  <si>
    <t>3506508</t>
  </si>
  <si>
    <t>BIRIGUI</t>
  </si>
  <si>
    <t>3506607</t>
  </si>
  <si>
    <t>BIRITIBA MIRIM</t>
  </si>
  <si>
    <t>4102901</t>
  </si>
  <si>
    <t>BITURUNA</t>
  </si>
  <si>
    <t>4202404</t>
  </si>
  <si>
    <t>BLUMENAU</t>
  </si>
  <si>
    <t>3107109</t>
  </si>
  <si>
    <t>BOA ESPERANCA</t>
  </si>
  <si>
    <t>2302404</t>
  </si>
  <si>
    <t>BOA VIAGEM</t>
  </si>
  <si>
    <t>1400100</t>
  </si>
  <si>
    <t>BOA VISTA</t>
  </si>
  <si>
    <t>4302204</t>
  </si>
  <si>
    <t>BOA VISTA DO BURICA</t>
  </si>
  <si>
    <t>2701001</t>
  </si>
  <si>
    <t>BOCA DA MATA</t>
  </si>
  <si>
    <t>1300706</t>
  </si>
  <si>
    <t>BOCA DO ACRE</t>
  </si>
  <si>
    <t>2201804</t>
  </si>
  <si>
    <t>BOCAINA</t>
  </si>
  <si>
    <t>3107307</t>
  </si>
  <si>
    <t>BOCAIUVA</t>
  </si>
  <si>
    <t>2602001</t>
  </si>
  <si>
    <t>BODOCO</t>
  </si>
  <si>
    <t>3507001</t>
  </si>
  <si>
    <t>BOITUVA</t>
  </si>
  <si>
    <t>3107406</t>
  </si>
  <si>
    <t>BOM DESPACHO</t>
  </si>
  <si>
    <t>2102002</t>
  </si>
  <si>
    <t>BOM JARDIM</t>
  </si>
  <si>
    <t>4202503</t>
  </si>
  <si>
    <t>BOM JARDIM DA SERRA</t>
  </si>
  <si>
    <t>5203401</t>
  </si>
  <si>
    <t>BOM JARDIM DE GOIAS</t>
  </si>
  <si>
    <t>2201903</t>
  </si>
  <si>
    <t>BOM JESUS</t>
  </si>
  <si>
    <t>2903904</t>
  </si>
  <si>
    <t>BOM JESUS DA LAPA</t>
  </si>
  <si>
    <t>3107604</t>
  </si>
  <si>
    <t>BOM JESUS DA PENHA</t>
  </si>
  <si>
    <t>5203500</t>
  </si>
  <si>
    <t>BOM JESUS DE GOIAS</t>
  </si>
  <si>
    <t>3300605</t>
  </si>
  <si>
    <t>BOM JESUS DO ITABAPOANA</t>
  </si>
  <si>
    <t>1501576</t>
  </si>
  <si>
    <t>BOM JESUS DO TOCANTINS</t>
  </si>
  <si>
    <t>4302352</t>
  </si>
  <si>
    <t>BOM PRINCIPIO</t>
  </si>
  <si>
    <t>4202602</t>
  </si>
  <si>
    <t>BOM RETIRO</t>
  </si>
  <si>
    <t>3108008</t>
  </si>
  <si>
    <t>BOM SUCESSO</t>
  </si>
  <si>
    <t>3108107</t>
  </si>
  <si>
    <t>BONFIM</t>
  </si>
  <si>
    <t>3108206</t>
  </si>
  <si>
    <t>BONFINOPOLIS DE MINAS</t>
  </si>
  <si>
    <t>1501600</t>
  </si>
  <si>
    <t>BONITO</t>
  </si>
  <si>
    <t>1300805</t>
  </si>
  <si>
    <t>BORBA</t>
  </si>
  <si>
    <t>3507407</t>
  </si>
  <si>
    <t>BORBOREMA</t>
  </si>
  <si>
    <t>3108305</t>
  </si>
  <si>
    <t>BORDA DA MATA</t>
  </si>
  <si>
    <t>4103305</t>
  </si>
  <si>
    <t>BORRAZOPOLIS</t>
  </si>
  <si>
    <t>4302501</t>
  </si>
  <si>
    <t>BOSSOROCA</t>
  </si>
  <si>
    <t>3108404</t>
  </si>
  <si>
    <t>BOTELHOS</t>
  </si>
  <si>
    <t>3507506</t>
  </si>
  <si>
    <t>BOTUCATU</t>
  </si>
  <si>
    <t>2904209</t>
  </si>
  <si>
    <t>BOTUPORA</t>
  </si>
  <si>
    <t>4202800</t>
  </si>
  <si>
    <t>BRACO DO NORTE</t>
  </si>
  <si>
    <t>1501709</t>
  </si>
  <si>
    <t>BRAGANCA</t>
  </si>
  <si>
    <t>3507605</t>
  </si>
  <si>
    <t>BRAGANCA PAULISTA</t>
  </si>
  <si>
    <t>1501725</t>
  </si>
  <si>
    <t>BRASIL NOVO</t>
  </si>
  <si>
    <t>5002308</t>
  </si>
  <si>
    <t>BRASILANDIA</t>
  </si>
  <si>
    <t>3108552</t>
  </si>
  <si>
    <t>BRASILANDIA DE MINAS</t>
  </si>
  <si>
    <t>1200104</t>
  </si>
  <si>
    <t>BRASILEIA</t>
  </si>
  <si>
    <t>5300108</t>
  </si>
  <si>
    <t>BRASILIA</t>
  </si>
  <si>
    <t>3108602</t>
  </si>
  <si>
    <t>BRASILIA DE MINAS</t>
  </si>
  <si>
    <t>5101902</t>
  </si>
  <si>
    <t>BRASNORTE</t>
  </si>
  <si>
    <t>3108909</t>
  </si>
  <si>
    <t>3201159</t>
  </si>
  <si>
    <t>BREJETUBA</t>
  </si>
  <si>
    <t>2102101</t>
  </si>
  <si>
    <t>BREJO</t>
  </si>
  <si>
    <t>2602605</t>
  </si>
  <si>
    <t>BREJO DA MADRE DE DEUS</t>
  </si>
  <si>
    <t>2302503</t>
  </si>
  <si>
    <t>BREJO SANTO</t>
  </si>
  <si>
    <t>1501808</t>
  </si>
  <si>
    <t>BREVES</t>
  </si>
  <si>
    <t>3507803</t>
  </si>
  <si>
    <t>BRODOWSKI</t>
  </si>
  <si>
    <t>3507902</t>
  </si>
  <si>
    <t>BROTAS</t>
  </si>
  <si>
    <t>3109006</t>
  </si>
  <si>
    <t>BRUMADINHO</t>
  </si>
  <si>
    <t>2904605</t>
  </si>
  <si>
    <t>BRUMADO</t>
  </si>
  <si>
    <t>4202909</t>
  </si>
  <si>
    <t>BRUSQUE</t>
  </si>
  <si>
    <t>3109105</t>
  </si>
  <si>
    <t>BUENO BRANDAO</t>
  </si>
  <si>
    <t>3109204</t>
  </si>
  <si>
    <t>BUENOPOLIS</t>
  </si>
  <si>
    <t>2602803</t>
  </si>
  <si>
    <t>BUIQUE</t>
  </si>
  <si>
    <t>3508009</t>
  </si>
  <si>
    <t>BURI</t>
  </si>
  <si>
    <t>3508108</t>
  </si>
  <si>
    <t>BURITAMA</t>
  </si>
  <si>
    <t>2102200</t>
  </si>
  <si>
    <t>BURITI</t>
  </si>
  <si>
    <t>5203906</t>
  </si>
  <si>
    <t>BURITI ALEGRE</t>
  </si>
  <si>
    <t>2202000</t>
  </si>
  <si>
    <t>BURITI DOS LOPES</t>
  </si>
  <si>
    <t>2102325</t>
  </si>
  <si>
    <t>BURITICUPU</t>
  </si>
  <si>
    <t>1100452</t>
  </si>
  <si>
    <t>BURITIS</t>
  </si>
  <si>
    <t>3109402</t>
  </si>
  <si>
    <t>BURITIZEIRO</t>
  </si>
  <si>
    <t>5002407</t>
  </si>
  <si>
    <t>CAARAPO</t>
  </si>
  <si>
    <t>2503209</t>
  </si>
  <si>
    <t>CABEDELO</t>
  </si>
  <si>
    <t>2602902</t>
  </si>
  <si>
    <t>CABO DE SANTO AGOSTINHO</t>
  </si>
  <si>
    <t>3300704</t>
  </si>
  <si>
    <t>CABO FRIO</t>
  </si>
  <si>
    <t>3109501</t>
  </si>
  <si>
    <t>CABO VERDE</t>
  </si>
  <si>
    <t>3508306</t>
  </si>
  <si>
    <t>CABRALIA PAULISTA</t>
  </si>
  <si>
    <t>3508405</t>
  </si>
  <si>
    <t>CABREUVA</t>
  </si>
  <si>
    <t>2603009</t>
  </si>
  <si>
    <t>CABROBO</t>
  </si>
  <si>
    <t>4203006</t>
  </si>
  <si>
    <t>CACADOR</t>
  </si>
  <si>
    <t>3508504</t>
  </si>
  <si>
    <t>CACAPAVA</t>
  </si>
  <si>
    <t>4302808</t>
  </si>
  <si>
    <t>CACAPAVA DO SUL</t>
  </si>
  <si>
    <t>4302907</t>
  </si>
  <si>
    <t>CACEQUI</t>
  </si>
  <si>
    <t>5102504</t>
  </si>
  <si>
    <t>CACERES</t>
  </si>
  <si>
    <t>5204102</t>
  </si>
  <si>
    <t>CACHOEIRA ALTA</t>
  </si>
  <si>
    <t>3109709</t>
  </si>
  <si>
    <t>CACHOEIRA DE MINAS</t>
  </si>
  <si>
    <t>4303004</t>
  </si>
  <si>
    <t>CACHOEIRA DO SUL</t>
  </si>
  <si>
    <t>3508603</t>
  </si>
  <si>
    <t>CACHOEIRA PAULISTA</t>
  </si>
  <si>
    <t>3300803</t>
  </si>
  <si>
    <t>CACHOEIRAS DE MACACU</t>
  </si>
  <si>
    <t>3201209</t>
  </si>
  <si>
    <t>CACHOEIRO DE ITAPEMIRIM</t>
  </si>
  <si>
    <t>1100049</t>
  </si>
  <si>
    <t>CACOAL</t>
  </si>
  <si>
    <t>3508702</t>
  </si>
  <si>
    <t>CACONDE</t>
  </si>
  <si>
    <t>5204300</t>
  </si>
  <si>
    <t>CACU</t>
  </si>
  <si>
    <t>3110004</t>
  </si>
  <si>
    <t>CAETE</t>
  </si>
  <si>
    <t>2905206</t>
  </si>
  <si>
    <t>CAETITE</t>
  </si>
  <si>
    <t>2905305</t>
  </si>
  <si>
    <t>CAFARNAUM</t>
  </si>
  <si>
    <t>3508801</t>
  </si>
  <si>
    <t>CAFELANDIA</t>
  </si>
  <si>
    <t>5204409</t>
  </si>
  <si>
    <t>CAIAPONIA</t>
  </si>
  <si>
    <t>4303301</t>
  </si>
  <si>
    <t>CAIBATE</t>
  </si>
  <si>
    <t>2402006</t>
  </si>
  <si>
    <t>CAICO</t>
  </si>
  <si>
    <t>3509007</t>
  </si>
  <si>
    <t>CAIEIRAS</t>
  </si>
  <si>
    <t>3509205</t>
  </si>
  <si>
    <t>CAJAMAR</t>
  </si>
  <si>
    <t>3509254</t>
  </si>
  <si>
    <t>CAJATI</t>
  </si>
  <si>
    <t>2503704</t>
  </si>
  <si>
    <t>CAJAZEIRAS</t>
  </si>
  <si>
    <t>3509304</t>
  </si>
  <si>
    <t>CAJOBI</t>
  </si>
  <si>
    <t>3509403</t>
  </si>
  <si>
    <t>CAJURU</t>
  </si>
  <si>
    <t>3110301</t>
  </si>
  <si>
    <t>CALDAS</t>
  </si>
  <si>
    <t>5204508</t>
  </si>
  <si>
    <t>CALDAS NOVAS</t>
  </si>
  <si>
    <t>2905602</t>
  </si>
  <si>
    <t>CAMACAN</t>
  </si>
  <si>
    <t>2905701</t>
  </si>
  <si>
    <t>CAMACARI</t>
  </si>
  <si>
    <t>3110509</t>
  </si>
  <si>
    <t>CAMANDUCAIA</t>
  </si>
  <si>
    <t>5002605</t>
  </si>
  <si>
    <t>CAMAPUA</t>
  </si>
  <si>
    <t>4303509</t>
  </si>
  <si>
    <t>CAMAQUA</t>
  </si>
  <si>
    <t>2603454</t>
  </si>
  <si>
    <t>CAMARAGIBE</t>
  </si>
  <si>
    <t>4103602</t>
  </si>
  <si>
    <t>CAMBARA</t>
  </si>
  <si>
    <t>4103701</t>
  </si>
  <si>
    <t>CAMBE</t>
  </si>
  <si>
    <t>4203204</t>
  </si>
  <si>
    <t>CAMBORIU</t>
  </si>
  <si>
    <t>3300902</t>
  </si>
  <si>
    <t>CAMBUCI</t>
  </si>
  <si>
    <t>3110608</t>
  </si>
  <si>
    <t>CAMBUI</t>
  </si>
  <si>
    <t>1502103</t>
  </si>
  <si>
    <t>CAMETA</t>
  </si>
  <si>
    <t>2302602</t>
  </si>
  <si>
    <t>CAMOCIM</t>
  </si>
  <si>
    <t>3110905</t>
  </si>
  <si>
    <t>CAMPANHA</t>
  </si>
  <si>
    <t>3111002</t>
  </si>
  <si>
    <t>CAMPESTRE</t>
  </si>
  <si>
    <t>4103909</t>
  </si>
  <si>
    <t>CAMPINA DA LAGOA</t>
  </si>
  <si>
    <t>2504009</t>
  </si>
  <si>
    <t>CAMPINA GRANDE</t>
  </si>
  <si>
    <t>3111101</t>
  </si>
  <si>
    <t>CAMPINA VERDE</t>
  </si>
  <si>
    <t>5102603</t>
  </si>
  <si>
    <t>CAMPINAPOLIS</t>
  </si>
  <si>
    <t>3509502</t>
  </si>
  <si>
    <t>CAMPINAS</t>
  </si>
  <si>
    <t>4303806</t>
  </si>
  <si>
    <t>CAMPINAS DO SUL</t>
  </si>
  <si>
    <t>5204706</t>
  </si>
  <si>
    <t>CAMPINORTE</t>
  </si>
  <si>
    <t>2701407</t>
  </si>
  <si>
    <t>CAMPO ALEGRE</t>
  </si>
  <si>
    <t>5204805</t>
  </si>
  <si>
    <t>CAMPO ALEGRE DE GOIAS</t>
  </si>
  <si>
    <t>3111200</t>
  </si>
  <si>
    <t>CAMPO BELO</t>
  </si>
  <si>
    <t>4203402</t>
  </si>
  <si>
    <t>CAMPO BELO DO SUL</t>
  </si>
  <si>
    <t>4303905</t>
  </si>
  <si>
    <t>CAMPO BOM</t>
  </si>
  <si>
    <t>4203501</t>
  </si>
  <si>
    <t>CAMPO ERE</t>
  </si>
  <si>
    <t>2906006</t>
  </si>
  <si>
    <t>CAMPO FORMOSO</t>
  </si>
  <si>
    <t>2401305</t>
  </si>
  <si>
    <t>CAMPO GRANDE</t>
  </si>
  <si>
    <t>4104204</t>
  </si>
  <si>
    <t>CAMPO LARGO</t>
  </si>
  <si>
    <t>3509601</t>
  </si>
  <si>
    <t>CAMPO LIMPO PAULISTA</t>
  </si>
  <si>
    <t>2202208</t>
  </si>
  <si>
    <t>CAMPO MAIOR</t>
  </si>
  <si>
    <t>4104303</t>
  </si>
  <si>
    <t>CAMPO MOURAO</t>
  </si>
  <si>
    <t>4304002</t>
  </si>
  <si>
    <t>CAMPO NOVO</t>
  </si>
  <si>
    <t>5102637</t>
  </si>
  <si>
    <t>CAMPO NOVO DO PARECIS</t>
  </si>
  <si>
    <t>5102678</t>
  </si>
  <si>
    <t>CAMPO VERDE</t>
  </si>
  <si>
    <t>3111507</t>
  </si>
  <si>
    <t>CAMPOS ALTOS</t>
  </si>
  <si>
    <t>5204904</t>
  </si>
  <si>
    <t>CAMPOS BELOS</t>
  </si>
  <si>
    <t>3509700</t>
  </si>
  <si>
    <t>CAMPOS DO JORDAO</t>
  </si>
  <si>
    <t>3301009</t>
  </si>
  <si>
    <t>CAMPOS DOS GOYTACAZES</t>
  </si>
  <si>
    <t>3111606</t>
  </si>
  <si>
    <t>CAMPOS GERAIS</t>
  </si>
  <si>
    <t>4203600</t>
  </si>
  <si>
    <t>CAMPOS NOVOS</t>
  </si>
  <si>
    <t>2302701</t>
  </si>
  <si>
    <t>CAMPOS SALES</t>
  </si>
  <si>
    <t>1502152</t>
  </si>
  <si>
    <t>CANAA DOS CARAJAS</t>
  </si>
  <si>
    <t>3509908</t>
  </si>
  <si>
    <t>CANANEIA</t>
  </si>
  <si>
    <t>3111804</t>
  </si>
  <si>
    <t>CANAPOLIS</t>
  </si>
  <si>
    <t>5102702</t>
  </si>
  <si>
    <t>CANARANA</t>
  </si>
  <si>
    <t>2906303</t>
  </si>
  <si>
    <t>CANAVIEIRAS</t>
  </si>
  <si>
    <t>2906501</t>
  </si>
  <si>
    <t>CANDEIAS</t>
  </si>
  <si>
    <t>1100809</t>
  </si>
  <si>
    <t>CANDEIAS DO JAMARI</t>
  </si>
  <si>
    <t>4304200</t>
  </si>
  <si>
    <t>CANDELARIA</t>
  </si>
  <si>
    <t>2906600</t>
  </si>
  <si>
    <t>CANDIBA</t>
  </si>
  <si>
    <t>4304309</t>
  </si>
  <si>
    <t>CANDIDO GODOI</t>
  </si>
  <si>
    <t>3510005</t>
  </si>
  <si>
    <t>CANDIDO MOTA</t>
  </si>
  <si>
    <t>2906709</t>
  </si>
  <si>
    <t>CANDIDO SALES</t>
  </si>
  <si>
    <t>4104428</t>
  </si>
  <si>
    <t>CANDOI</t>
  </si>
  <si>
    <t>4304408</t>
  </si>
  <si>
    <t>CANELA</t>
  </si>
  <si>
    <t>2402204</t>
  </si>
  <si>
    <t>CANGUARETAMA</t>
  </si>
  <si>
    <t>4304507</t>
  </si>
  <si>
    <t>CANGUCU</t>
  </si>
  <si>
    <t>2603702</t>
  </si>
  <si>
    <t>CANHOTINHO</t>
  </si>
  <si>
    <t>2302800</t>
  </si>
  <si>
    <t>CANINDE</t>
  </si>
  <si>
    <t>4304606</t>
  </si>
  <si>
    <t>CANOAS</t>
  </si>
  <si>
    <t>4203808</t>
  </si>
  <si>
    <t>CANOINHAS</t>
  </si>
  <si>
    <t>2102705</t>
  </si>
  <si>
    <t>CANTANHEDE</t>
  </si>
  <si>
    <t>2202307</t>
  </si>
  <si>
    <t>CANTO DO BURITI</t>
  </si>
  <si>
    <t>1502202</t>
  </si>
  <si>
    <t>CAPANEMA</t>
  </si>
  <si>
    <t>3510203</t>
  </si>
  <si>
    <t>CAPAO BONITO</t>
  </si>
  <si>
    <t>4304630</t>
  </si>
  <si>
    <t>CAPAO DA CANOA</t>
  </si>
  <si>
    <t>4304663</t>
  </si>
  <si>
    <t>CAPAO DO LEAO</t>
  </si>
  <si>
    <t>2701704</t>
  </si>
  <si>
    <t>CAPELA</t>
  </si>
  <si>
    <t>3112307</t>
  </si>
  <si>
    <t>CAPELINHA</t>
  </si>
  <si>
    <t>2906873</t>
  </si>
  <si>
    <t>CAPIM GROSSO</t>
  </si>
  <si>
    <t>3112604</t>
  </si>
  <si>
    <t>CAPINOPOLIS</t>
  </si>
  <si>
    <t>4203907</t>
  </si>
  <si>
    <t>CAPINZAL</t>
  </si>
  <si>
    <t>4104600</t>
  </si>
  <si>
    <t>CAPITAO LEONIDAS MARQUES</t>
  </si>
  <si>
    <t>1502301</t>
  </si>
  <si>
    <t>CAPITAO POCO</t>
  </si>
  <si>
    <t>3510401</t>
  </si>
  <si>
    <t>CAPIVARI</t>
  </si>
  <si>
    <t>4203956</t>
  </si>
  <si>
    <t>CAPIVARI DE BAIXO</t>
  </si>
  <si>
    <t>4304671</t>
  </si>
  <si>
    <t>CAPIVARI DO SUL</t>
  </si>
  <si>
    <t>1400209</t>
  </si>
  <si>
    <t>CARACARAI</t>
  </si>
  <si>
    <t>3510500</t>
  </si>
  <si>
    <t>CARAGUATATUBA</t>
  </si>
  <si>
    <t>4104659</t>
  </si>
  <si>
    <t>CARAMBEI</t>
  </si>
  <si>
    <t>3113206</t>
  </si>
  <si>
    <t>CARANDAI</t>
  </si>
  <si>
    <t>3113305</t>
  </si>
  <si>
    <t>CARANGOLA</t>
  </si>
  <si>
    <t>3300936</t>
  </si>
  <si>
    <t>CARAPEBUS</t>
  </si>
  <si>
    <t>3510609</t>
  </si>
  <si>
    <t>CARAPICUIBA</t>
  </si>
  <si>
    <t>3113404</t>
  </si>
  <si>
    <t>CARATINGA</t>
  </si>
  <si>
    <t>1301001</t>
  </si>
  <si>
    <t>CARAUARI</t>
  </si>
  <si>
    <t>2402303</t>
  </si>
  <si>
    <t>CARAUBAS</t>
  </si>
  <si>
    <t>4304705</t>
  </si>
  <si>
    <t>CARAZINHO</t>
  </si>
  <si>
    <t>3510708</t>
  </si>
  <si>
    <t>CARDOSO</t>
  </si>
  <si>
    <t>3201308</t>
  </si>
  <si>
    <t>CARIACICA</t>
  </si>
  <si>
    <t>2907103</t>
  </si>
  <si>
    <t>CARINHANHA</t>
  </si>
  <si>
    <t>2303204</t>
  </si>
  <si>
    <t>CARIRIACU</t>
  </si>
  <si>
    <t>4104709</t>
  </si>
  <si>
    <t>CARLOPOLIS</t>
  </si>
  <si>
    <t>4304804</t>
  </si>
  <si>
    <t>CARLOS BARBOSA</t>
  </si>
  <si>
    <t>3113701</t>
  </si>
  <si>
    <t>CARLOS CHAGAS</t>
  </si>
  <si>
    <t>3301207</t>
  </si>
  <si>
    <t>CARMO</t>
  </si>
  <si>
    <t>3114006</t>
  </si>
  <si>
    <t>CARMO DA MATA</t>
  </si>
  <si>
    <t>3114303</t>
  </si>
  <si>
    <t>CARMO DO PARANAIBA</t>
  </si>
  <si>
    <t>3114402</t>
  </si>
  <si>
    <t>CARMO DO RIO CLARO</t>
  </si>
  <si>
    <t>2801504</t>
  </si>
  <si>
    <t>CARMOPOLIS</t>
  </si>
  <si>
    <t>3114501</t>
  </si>
  <si>
    <t>CARMOPOLIS DE MINAS</t>
  </si>
  <si>
    <t>2102804</t>
  </si>
  <si>
    <t>CAROLINA</t>
  </si>
  <si>
    <t>2604007</t>
  </si>
  <si>
    <t>CARPINA</t>
  </si>
  <si>
    <t>2604106</t>
  </si>
  <si>
    <t>CARUARU</t>
  </si>
  <si>
    <t>2102903</t>
  </si>
  <si>
    <t>CARUTAPERA</t>
  </si>
  <si>
    <t>3510807</t>
  </si>
  <si>
    <t>CASA BRANCA</t>
  </si>
  <si>
    <t>2907202</t>
  </si>
  <si>
    <t>CASA NOVA</t>
  </si>
  <si>
    <t>4304903</t>
  </si>
  <si>
    <t>CASCA</t>
  </si>
  <si>
    <t>2303501</t>
  </si>
  <si>
    <t>CASCAVEL</t>
  </si>
  <si>
    <t>3301306</t>
  </si>
  <si>
    <t>CASIMIRO DE ABREU</t>
  </si>
  <si>
    <t>3115102</t>
  </si>
  <si>
    <t>CASSIA</t>
  </si>
  <si>
    <t>5002902</t>
  </si>
  <si>
    <t>CASSILANDIA</t>
  </si>
  <si>
    <t>1502400</t>
  </si>
  <si>
    <t>CASTANHAL</t>
  </si>
  <si>
    <t>3201407</t>
  </si>
  <si>
    <t>CASTELO</t>
  </si>
  <si>
    <t>3511003</t>
  </si>
  <si>
    <t>CASTILHO</t>
  </si>
  <si>
    <t>4104907</t>
  </si>
  <si>
    <t>CASTRO</t>
  </si>
  <si>
    <t>2907301</t>
  </si>
  <si>
    <t>CASTRO ALVES</t>
  </si>
  <si>
    <t>3115300</t>
  </si>
  <si>
    <t>CATAGUASES</t>
  </si>
  <si>
    <t>5205109</t>
  </si>
  <si>
    <t>CATALAO</t>
  </si>
  <si>
    <t>3511102</t>
  </si>
  <si>
    <t>CATANDUVA</t>
  </si>
  <si>
    <t>4105003</t>
  </si>
  <si>
    <t>CATANDUVAS</t>
  </si>
  <si>
    <t>2604205</t>
  </si>
  <si>
    <t>CATENDE</t>
  </si>
  <si>
    <t>2504306</t>
  </si>
  <si>
    <t>CATOLE DO ROCHA</t>
  </si>
  <si>
    <t>2907509</t>
  </si>
  <si>
    <t>CATU</t>
  </si>
  <si>
    <t>4305009</t>
  </si>
  <si>
    <t>CATUIPE</t>
  </si>
  <si>
    <t>2303709</t>
  </si>
  <si>
    <t>CAUCAIA</t>
  </si>
  <si>
    <t>5205307</t>
  </si>
  <si>
    <t>CAVALCANTE</t>
  </si>
  <si>
    <t>3115508</t>
  </si>
  <si>
    <t>CAXAMBU</t>
  </si>
  <si>
    <t>4204103</t>
  </si>
  <si>
    <t>CAXAMBU DO SUL</t>
  </si>
  <si>
    <t>2103000</t>
  </si>
  <si>
    <t>CAXIAS</t>
  </si>
  <si>
    <t>4305108</t>
  </si>
  <si>
    <t>CAXIAS DO SUL</t>
  </si>
  <si>
    <t>2402600</t>
  </si>
  <si>
    <t>CEARA MIRIM</t>
  </si>
  <si>
    <t>3511300</t>
  </si>
  <si>
    <t>CEDRAL</t>
  </si>
  <si>
    <t>2303808</t>
  </si>
  <si>
    <t>CEDRO</t>
  </si>
  <si>
    <t>4105102</t>
  </si>
  <si>
    <t>CENTENARIO DO SUL</t>
  </si>
  <si>
    <t>3115805</t>
  </si>
  <si>
    <t>CENTRALINA</t>
  </si>
  <si>
    <t>1100056</t>
  </si>
  <si>
    <t>CEREJEIRAS</t>
  </si>
  <si>
    <t>5205406</t>
  </si>
  <si>
    <t>CERES</t>
  </si>
  <si>
    <t>3511409</t>
  </si>
  <si>
    <t>CERQUEIRA CESAR</t>
  </si>
  <si>
    <t>3511508</t>
  </si>
  <si>
    <t>CERQUILHO</t>
  </si>
  <si>
    <t>4105201</t>
  </si>
  <si>
    <t>CERRO AZUL</t>
  </si>
  <si>
    <t>4305207</t>
  </si>
  <si>
    <t>CERRO LARGO</t>
  </si>
  <si>
    <t>3511607</t>
  </si>
  <si>
    <t>CESARIO LANGE</t>
  </si>
  <si>
    <t>4105300</t>
  </si>
  <si>
    <t>CEU AZUL</t>
  </si>
  <si>
    <t>2604502</t>
  </si>
  <si>
    <t>CHA GRANDE</t>
  </si>
  <si>
    <t>4305306</t>
  </si>
  <si>
    <t>CHAPADA</t>
  </si>
  <si>
    <t>5103007</t>
  </si>
  <si>
    <t>CHAPADA DOS GUIMARAES</t>
  </si>
  <si>
    <t>5205471</t>
  </si>
  <si>
    <t>CHAPADAO DO CEU</t>
  </si>
  <si>
    <t>5002951</t>
  </si>
  <si>
    <t>CHAPADAO DO SUL</t>
  </si>
  <si>
    <t>2103208</t>
  </si>
  <si>
    <t>CHAPADINHA</t>
  </si>
  <si>
    <t>4204202</t>
  </si>
  <si>
    <t>CHAPECO</t>
  </si>
  <si>
    <t>3511706</t>
  </si>
  <si>
    <t>CHARQUEADA</t>
  </si>
  <si>
    <t>4305355</t>
  </si>
  <si>
    <t>CHARQUEADAS</t>
  </si>
  <si>
    <t>4105409</t>
  </si>
  <si>
    <t>CHOPINZINHO</t>
  </si>
  <si>
    <t>4105508</t>
  </si>
  <si>
    <t>CIANORTE</t>
  </si>
  <si>
    <t>2907806</t>
  </si>
  <si>
    <t>CICERO DANTAS</t>
  </si>
  <si>
    <t>4105607</t>
  </si>
  <si>
    <t>CIDADE GAUCHA</t>
  </si>
  <si>
    <t>2907905</t>
  </si>
  <si>
    <t>CIPO</t>
  </si>
  <si>
    <t>5103056</t>
  </si>
  <si>
    <t>CLAUDIA</t>
  </si>
  <si>
    <t>4105706</t>
  </si>
  <si>
    <t>CLEVELANDIA</t>
  </si>
  <si>
    <t>2908002</t>
  </si>
  <si>
    <t>COARACI</t>
  </si>
  <si>
    <t>1301209</t>
  </si>
  <si>
    <t>COARI</t>
  </si>
  <si>
    <t>4204251</t>
  </si>
  <si>
    <t>COCAL DO SUL</t>
  </si>
  <si>
    <t>2103307</t>
  </si>
  <si>
    <t>CODO</t>
  </si>
  <si>
    <t>2103406</t>
  </si>
  <si>
    <t>COELHO NETO</t>
  </si>
  <si>
    <t>3116704</t>
  </si>
  <si>
    <t>COIMBRA</t>
  </si>
  <si>
    <t>3201506</t>
  </si>
  <si>
    <t>COLATINA</t>
  </si>
  <si>
    <t>5103205</t>
  </si>
  <si>
    <t>COLIDER</t>
  </si>
  <si>
    <t>3512001</t>
  </si>
  <si>
    <t>COLINA</t>
  </si>
  <si>
    <t>2103505</t>
  </si>
  <si>
    <t>COLINAS</t>
  </si>
  <si>
    <t>1705508</t>
  </si>
  <si>
    <t>COLINAS DO TOCANTINS</t>
  </si>
  <si>
    <t>1716703</t>
  </si>
  <si>
    <t>COLMEIA</t>
  </si>
  <si>
    <t>4105805</t>
  </si>
  <si>
    <t>COLOMBO</t>
  </si>
  <si>
    <t>4105904</t>
  </si>
  <si>
    <t>COLORADO</t>
  </si>
  <si>
    <t>1100064</t>
  </si>
  <si>
    <t>COLORADO DO OESTE</t>
  </si>
  <si>
    <t>3300951</t>
  </si>
  <si>
    <t>COMENDADOR LEVY GASPARIAN</t>
  </si>
  <si>
    <t>5103304</t>
  </si>
  <si>
    <t>COMODORO</t>
  </si>
  <si>
    <t>2504405</t>
  </si>
  <si>
    <t>CONCEICAO</t>
  </si>
  <si>
    <t>3117108</t>
  </si>
  <si>
    <t>CONCEICAO DA APARECIDA</t>
  </si>
  <si>
    <t>3201605</t>
  </si>
  <si>
    <t>CONCEICAO DA BARRA</t>
  </si>
  <si>
    <t>3117306</t>
  </si>
  <si>
    <t>CONCEICAO DAS ALAGOAS</t>
  </si>
  <si>
    <t>3301405</t>
  </si>
  <si>
    <t>CONCEICAO DE MACABU</t>
  </si>
  <si>
    <t>1502707</t>
  </si>
  <si>
    <t>CONCEICAO DO ARAGUAIA</t>
  </si>
  <si>
    <t>3201704</t>
  </si>
  <si>
    <t>CONCEICAO DO CASTELO</t>
  </si>
  <si>
    <t>2908408</t>
  </si>
  <si>
    <t>CONCEICAO DO COITE</t>
  </si>
  <si>
    <t>2908507</t>
  </si>
  <si>
    <t>CONCEICAO DO JACUIPE</t>
  </si>
  <si>
    <t>3117504</t>
  </si>
  <si>
    <t>CONCEICAO DO MATO DENTRO</t>
  </si>
  <si>
    <t>3117702</t>
  </si>
  <si>
    <t>CONCEICAO DO RIO VERDE</t>
  </si>
  <si>
    <t>3512209</t>
  </si>
  <si>
    <t>CONCHAL</t>
  </si>
  <si>
    <t>3512308</t>
  </si>
  <si>
    <t>CONCHAS</t>
  </si>
  <si>
    <t>4204301</t>
  </si>
  <si>
    <t>CONCORDIA</t>
  </si>
  <si>
    <t>2908606</t>
  </si>
  <si>
    <t>CONDE</t>
  </si>
  <si>
    <t>2908705</t>
  </si>
  <si>
    <t>CONDEUBA</t>
  </si>
  <si>
    <t>4305702</t>
  </si>
  <si>
    <t>CONDOR</t>
  </si>
  <si>
    <t>5103353</t>
  </si>
  <si>
    <t>CONFRESA</t>
  </si>
  <si>
    <t>3118007</t>
  </si>
  <si>
    <t>CONGONHAS</t>
  </si>
  <si>
    <t>3118304</t>
  </si>
  <si>
    <t>CONSELHEIRO LAFAIETE</t>
  </si>
  <si>
    <t>3118403</t>
  </si>
  <si>
    <t>CONSELHEIRO PENA</t>
  </si>
  <si>
    <t>4305801</t>
  </si>
  <si>
    <t>CONSTANTINA</t>
  </si>
  <si>
    <t>3118601</t>
  </si>
  <si>
    <t>CONTAGEM</t>
  </si>
  <si>
    <t>3118700</t>
  </si>
  <si>
    <t>COQUEIRAL</t>
  </si>
  <si>
    <t>3118809</t>
  </si>
  <si>
    <t>CORACAO DE JESUS</t>
  </si>
  <si>
    <t>4106308</t>
  </si>
  <si>
    <t>CORBELIA</t>
  </si>
  <si>
    <t>3301504</t>
  </si>
  <si>
    <t>CORDEIRO</t>
  </si>
  <si>
    <t>3512407</t>
  </si>
  <si>
    <t>CORDEIROPOLIS</t>
  </si>
  <si>
    <t>3119104</t>
  </si>
  <si>
    <t>CORINTO</t>
  </si>
  <si>
    <t>4106407</t>
  </si>
  <si>
    <t>CORNELIO PROCOPIO</t>
  </si>
  <si>
    <t>3119203</t>
  </si>
  <si>
    <t>COROACI</t>
  </si>
  <si>
    <t>2103604</t>
  </si>
  <si>
    <t>COROATA</t>
  </si>
  <si>
    <t>3119302</t>
  </si>
  <si>
    <t>COROMANDEL</t>
  </si>
  <si>
    <t>4305900</t>
  </si>
  <si>
    <t>CORONEL BICACO</t>
  </si>
  <si>
    <t>3119401</t>
  </si>
  <si>
    <t>CORONEL FABRICIANO</t>
  </si>
  <si>
    <t>4204400</t>
  </si>
  <si>
    <t>CORONEL FREITAS</t>
  </si>
  <si>
    <t>4106506</t>
  </si>
  <si>
    <t>CORONEL VIVIDA</t>
  </si>
  <si>
    <t>2202901</t>
  </si>
  <si>
    <t>CORRENTE</t>
  </si>
  <si>
    <t>2909307</t>
  </si>
  <si>
    <t>CORRENTINA</t>
  </si>
  <si>
    <t>5003207</t>
  </si>
  <si>
    <t>CORUMBA</t>
  </si>
  <si>
    <t>5205802</t>
  </si>
  <si>
    <t>CORUMBA DE GOIAS</t>
  </si>
  <si>
    <t>5205901</t>
  </si>
  <si>
    <t>CORUMBAIBA</t>
  </si>
  <si>
    <t>3512704</t>
  </si>
  <si>
    <t>CORUMBATAI</t>
  </si>
  <si>
    <t>4204509</t>
  </si>
  <si>
    <t>CORUPA</t>
  </si>
  <si>
    <t>2702306</t>
  </si>
  <si>
    <t>CORURIPE</t>
  </si>
  <si>
    <t>3512803</t>
  </si>
  <si>
    <t>COSMOPOLIS</t>
  </si>
  <si>
    <t>1100080</t>
  </si>
  <si>
    <t>COSTA MARQUES</t>
  </si>
  <si>
    <t>5003256</t>
  </si>
  <si>
    <t>COSTA RICA</t>
  </si>
  <si>
    <t>3513009</t>
  </si>
  <si>
    <t>COTIA</t>
  </si>
  <si>
    <t>5003306</t>
  </si>
  <si>
    <t>COXIM</t>
  </si>
  <si>
    <t>2304103</t>
  </si>
  <si>
    <t>CRATEUS</t>
  </si>
  <si>
    <t>2304202</t>
  </si>
  <si>
    <t>CRATO</t>
  </si>
  <si>
    <t>3513108</t>
  </si>
  <si>
    <t>CRAVINHOS</t>
  </si>
  <si>
    <t>4204608</t>
  </si>
  <si>
    <t>CRICIUMA</t>
  </si>
  <si>
    <t>3120201</t>
  </si>
  <si>
    <t>CRISTAIS</t>
  </si>
  <si>
    <t>5206206</t>
  </si>
  <si>
    <t>CRISTALINA</t>
  </si>
  <si>
    <t>3120508</t>
  </si>
  <si>
    <t>CRISTINA</t>
  </si>
  <si>
    <t>5206404</t>
  </si>
  <si>
    <t>CRIXAS</t>
  </si>
  <si>
    <t>4306106</t>
  </si>
  <si>
    <t>CRUZ ALTA</t>
  </si>
  <si>
    <t>2909802</t>
  </si>
  <si>
    <t>CRUZ DAS ALMAS</t>
  </si>
  <si>
    <t>4106803</t>
  </si>
  <si>
    <t>CRUZ MACHADO</t>
  </si>
  <si>
    <t>3513405</t>
  </si>
  <si>
    <t>CRUZEIRO</t>
  </si>
  <si>
    <t>4106605</t>
  </si>
  <si>
    <t>CRUZEIRO DO OESTE</t>
  </si>
  <si>
    <t>1200203</t>
  </si>
  <si>
    <t>CRUZEIRO DO SUL</t>
  </si>
  <si>
    <t>3120805</t>
  </si>
  <si>
    <t>CRUZILIA</t>
  </si>
  <si>
    <t>3513504</t>
  </si>
  <si>
    <t>CUBATAO</t>
  </si>
  <si>
    <t>5103403</t>
  </si>
  <si>
    <t>CUIABA</t>
  </si>
  <si>
    <t>2505105</t>
  </si>
  <si>
    <t>CUITE</t>
  </si>
  <si>
    <t>3513603</t>
  </si>
  <si>
    <t>CUNHA</t>
  </si>
  <si>
    <t>4204707</t>
  </si>
  <si>
    <t>CUNHA PORA</t>
  </si>
  <si>
    <t>2605004</t>
  </si>
  <si>
    <t>CUPIRA</t>
  </si>
  <si>
    <t>2909901</t>
  </si>
  <si>
    <t>CURACA</t>
  </si>
  <si>
    <t>2203206</t>
  </si>
  <si>
    <t>CURIMATA</t>
  </si>
  <si>
    <t>4106902</t>
  </si>
  <si>
    <t>CURITIBA</t>
  </si>
  <si>
    <t>4204806</t>
  </si>
  <si>
    <t>CURITIBANOS</t>
  </si>
  <si>
    <t>2403103</t>
  </si>
  <si>
    <t>CURRAIS NOVOS</t>
  </si>
  <si>
    <t>2103703</t>
  </si>
  <si>
    <t>CURURUPU</t>
  </si>
  <si>
    <t>3120904</t>
  </si>
  <si>
    <t>CURVELO</t>
  </si>
  <si>
    <t>2605103</t>
  </si>
  <si>
    <t>CUSTODIA</t>
  </si>
  <si>
    <t>4306304</t>
  </si>
  <si>
    <t>DAVID CANABARRO</t>
  </si>
  <si>
    <t>2702405</t>
  </si>
  <si>
    <t>DELMIRO GOUVEIA</t>
  </si>
  <si>
    <t>3513702</t>
  </si>
  <si>
    <t>DESCALVADO</t>
  </si>
  <si>
    <t>4204905</t>
  </si>
  <si>
    <t>DESCANSO</t>
  </si>
  <si>
    <t>3513801</t>
  </si>
  <si>
    <t>DIADEMA</t>
  </si>
  <si>
    <t>3121605</t>
  </si>
  <si>
    <t>DIAMANTINA</t>
  </si>
  <si>
    <t>5103502</t>
  </si>
  <si>
    <t>DIAMANTINO</t>
  </si>
  <si>
    <t>1707009</t>
  </si>
  <si>
    <t>DIANOPOLIS</t>
  </si>
  <si>
    <t>2910057</t>
  </si>
  <si>
    <t>DIAS D AVILA</t>
  </si>
  <si>
    <t>4205001</t>
  </si>
  <si>
    <t>DIONISIO CERQUEIRA</t>
  </si>
  <si>
    <t>3122009</t>
  </si>
  <si>
    <t>DIVINO</t>
  </si>
  <si>
    <t>3513900</t>
  </si>
  <si>
    <t>DIVINOLANDIA</t>
  </si>
  <si>
    <t>3122306</t>
  </si>
  <si>
    <t>DIVINOPOLIS</t>
  </si>
  <si>
    <t>3514106</t>
  </si>
  <si>
    <t>DOIS CORREGOS</t>
  </si>
  <si>
    <t>4306403</t>
  </si>
  <si>
    <t>DOIS IRMAOS</t>
  </si>
  <si>
    <t>4306452</t>
  </si>
  <si>
    <t>DOIS LAJEADOS</t>
  </si>
  <si>
    <t>4107207</t>
  </si>
  <si>
    <t>DOIS VIZINHOS</t>
  </si>
  <si>
    <t>1502939</t>
  </si>
  <si>
    <t>DOM ELISEU</t>
  </si>
  <si>
    <t>4306502</t>
  </si>
  <si>
    <t>DOM FELICIANO</t>
  </si>
  <si>
    <t>4306601</t>
  </si>
  <si>
    <t>DOM PEDRITO</t>
  </si>
  <si>
    <t>2103802</t>
  </si>
  <si>
    <t>DOM PEDRO</t>
  </si>
  <si>
    <t>3122702</t>
  </si>
  <si>
    <t>DOM SILVERIO</t>
  </si>
  <si>
    <t>3201902</t>
  </si>
  <si>
    <t>DOMINGOS MARTINS</t>
  </si>
  <si>
    <t>3122900</t>
  </si>
  <si>
    <t>DONA EUZEBIA</t>
  </si>
  <si>
    <t>3123205</t>
  </si>
  <si>
    <t>DORES DO INDAIA</t>
  </si>
  <si>
    <t>4107256</t>
  </si>
  <si>
    <t>DOURADINA</t>
  </si>
  <si>
    <t>5003702</t>
  </si>
  <si>
    <t>DOURADOS</t>
  </si>
  <si>
    <t>4306734</t>
  </si>
  <si>
    <t>DOUTOR MAURICIO CARDOSO</t>
  </si>
  <si>
    <t>5207253</t>
  </si>
  <si>
    <t>DOVERLANDIA</t>
  </si>
  <si>
    <t>3514403</t>
  </si>
  <si>
    <t>DRACENA</t>
  </si>
  <si>
    <t>3514502</t>
  </si>
  <si>
    <t>DUARTINA</t>
  </si>
  <si>
    <t>3301603</t>
  </si>
  <si>
    <t>DUAS BARRAS</t>
  </si>
  <si>
    <t>3301702</t>
  </si>
  <si>
    <t>DUQUE DE CAXIAS</t>
  </si>
  <si>
    <t>3514700</t>
  </si>
  <si>
    <t>ECHAPORA</t>
  </si>
  <si>
    <t>3202108</t>
  </si>
  <si>
    <t>ECOPORANGA</t>
  </si>
  <si>
    <t>5207402</t>
  </si>
  <si>
    <t>EDEIA</t>
  </si>
  <si>
    <t>1301407</t>
  </si>
  <si>
    <t>EIRUNEPE</t>
  </si>
  <si>
    <t>3514809</t>
  </si>
  <si>
    <t>ELDORADO</t>
  </si>
  <si>
    <t>4306767</t>
  </si>
  <si>
    <t>ELDORADO DO SUL</t>
  </si>
  <si>
    <t>2203503</t>
  </si>
  <si>
    <t>ELESBAO VELOSO</t>
  </si>
  <si>
    <t>3123601</t>
  </si>
  <si>
    <t>ELOI MENDES</t>
  </si>
  <si>
    <t>3515004</t>
  </si>
  <si>
    <t>EMBU DAS ARTES</t>
  </si>
  <si>
    <t>3515103</t>
  </si>
  <si>
    <t>EMBU GUACU</t>
  </si>
  <si>
    <t>4306809</t>
  </si>
  <si>
    <t>ENCANTADO</t>
  </si>
  <si>
    <t>4306908</t>
  </si>
  <si>
    <t>ENCRUZILHADA DO SUL</t>
  </si>
  <si>
    <t>4107504</t>
  </si>
  <si>
    <t>ENGENHEIRO BELTRAO</t>
  </si>
  <si>
    <t>3301801</t>
  </si>
  <si>
    <t>ENGENHEIRO PAULO DE FRONTIN</t>
  </si>
  <si>
    <t>4306932</t>
  </si>
  <si>
    <t>ENTRE IJUIS</t>
  </si>
  <si>
    <t>2910503</t>
  </si>
  <si>
    <t>ENTRE RIOS</t>
  </si>
  <si>
    <t>3123908</t>
  </si>
  <si>
    <t>ENTRE RIOS DE MINAS</t>
  </si>
  <si>
    <t>4107538</t>
  </si>
  <si>
    <t>ENTRE RIOS DO OESTE</t>
  </si>
  <si>
    <t>1200252</t>
  </si>
  <si>
    <t>EPITACIOLANDIA</t>
  </si>
  <si>
    <t>4307005</t>
  </si>
  <si>
    <t>ERECHIM</t>
  </si>
  <si>
    <t>4307302</t>
  </si>
  <si>
    <t>ERVAL SECO</t>
  </si>
  <si>
    <t>3124005</t>
  </si>
  <si>
    <t>ERVALIA</t>
  </si>
  <si>
    <t>2605202</t>
  </si>
  <si>
    <t>ESCADA</t>
  </si>
  <si>
    <t>4307401</t>
  </si>
  <si>
    <t>ESMERALDA</t>
  </si>
  <si>
    <t>3124104</t>
  </si>
  <si>
    <t>ESMERALDAS</t>
  </si>
  <si>
    <t>3124203</t>
  </si>
  <si>
    <t>ESPERA FELIZ</t>
  </si>
  <si>
    <t>2506004</t>
  </si>
  <si>
    <t>ESPERANCA</t>
  </si>
  <si>
    <t>2203701</t>
  </si>
  <si>
    <t>ESPERANTINA</t>
  </si>
  <si>
    <t>2104008</t>
  </si>
  <si>
    <t>ESPERANTINOPOLIS</t>
  </si>
  <si>
    <t>1100098</t>
  </si>
  <si>
    <t>ESPIGAO D OESTE</t>
  </si>
  <si>
    <t>3124302</t>
  </si>
  <si>
    <t>ESPINOSA</t>
  </si>
  <si>
    <t>3515186</t>
  </si>
  <si>
    <t>ESPIRITO SANTO DO PINHAL</t>
  </si>
  <si>
    <t>2910602</t>
  </si>
  <si>
    <t>ESPLANADA</t>
  </si>
  <si>
    <t>4307500</t>
  </si>
  <si>
    <t>ESPUMOSO</t>
  </si>
  <si>
    <t>2802106</t>
  </si>
  <si>
    <t>ESTANCIA</t>
  </si>
  <si>
    <t>4307609</t>
  </si>
  <si>
    <t>ESTANCIA VELHA</t>
  </si>
  <si>
    <t>4307708</t>
  </si>
  <si>
    <t>ESTEIO</t>
  </si>
  <si>
    <t>3124500</t>
  </si>
  <si>
    <t>ESTIVA</t>
  </si>
  <si>
    <t>2104057</t>
  </si>
  <si>
    <t>ESTREITO</t>
  </si>
  <si>
    <t>4307807</t>
  </si>
  <si>
    <t>ESTRELA</t>
  </si>
  <si>
    <t>3515202</t>
  </si>
  <si>
    <t>ESTRELA D OESTE</t>
  </si>
  <si>
    <t>3124807</t>
  </si>
  <si>
    <t>ESTRELA DO SUL</t>
  </si>
  <si>
    <t>4307815</t>
  </si>
  <si>
    <t>ESTRELA VELHA</t>
  </si>
  <si>
    <t>2910701</t>
  </si>
  <si>
    <t>EUCLIDES DA CUNHA</t>
  </si>
  <si>
    <t>2910727</t>
  </si>
  <si>
    <t>EUNAPOLIS</t>
  </si>
  <si>
    <t>2304285</t>
  </si>
  <si>
    <t>EUSEBIO</t>
  </si>
  <si>
    <t>3125101</t>
  </si>
  <si>
    <t>EXTREMA</t>
  </si>
  <si>
    <t>2605301</t>
  </si>
  <si>
    <t>EXU</t>
  </si>
  <si>
    <t>4307906</t>
  </si>
  <si>
    <t>FARROUPILHA</t>
  </si>
  <si>
    <t>3515400</t>
  </si>
  <si>
    <t>FARTURA</t>
  </si>
  <si>
    <t>5003801</t>
  </si>
  <si>
    <t>FATIMA DO SUL</t>
  </si>
  <si>
    <t>4107603</t>
  </si>
  <si>
    <t>FAXINAL</t>
  </si>
  <si>
    <t>4308003</t>
  </si>
  <si>
    <t>FAXINAL DO SOTURNO</t>
  </si>
  <si>
    <t>4205308</t>
  </si>
  <si>
    <t>FAXINAL DOS GUEDES</t>
  </si>
  <si>
    <t>5207600</t>
  </si>
  <si>
    <t>FAZENDA NOVA</t>
  </si>
  <si>
    <t>4107652</t>
  </si>
  <si>
    <t>FAZENDA RIO GRANDE</t>
  </si>
  <si>
    <t>2910800</t>
  </si>
  <si>
    <t>FEIRA DE SANTANA</t>
  </si>
  <si>
    <t>3515608</t>
  </si>
  <si>
    <t>FERNANDO PRESTES</t>
  </si>
  <si>
    <t>3515509</t>
  </si>
  <si>
    <t>FERNANDOPOLIS</t>
  </si>
  <si>
    <t>3515707</t>
  </si>
  <si>
    <t>FERRAZ DE VASCONCELOS</t>
  </si>
  <si>
    <t>1707702</t>
  </si>
  <si>
    <t>FILADELFIA</t>
  </si>
  <si>
    <t>5207808</t>
  </si>
  <si>
    <t>FIRMINOPOLIS</t>
  </si>
  <si>
    <t>4308201</t>
  </si>
  <si>
    <t>FLORES DA CUNHA</t>
  </si>
  <si>
    <t>2605707</t>
  </si>
  <si>
    <t>FLORESTA</t>
  </si>
  <si>
    <t>2203909</t>
  </si>
  <si>
    <t>FLORIANO</t>
  </si>
  <si>
    <t>4205407</t>
  </si>
  <si>
    <t>FLORIANOPOLIS</t>
  </si>
  <si>
    <t>3516002</t>
  </si>
  <si>
    <t>FLORIDA PAULISTA</t>
  </si>
  <si>
    <t>4308300</t>
  </si>
  <si>
    <t>FONTOURA XAVIER</t>
  </si>
  <si>
    <t>3126109</t>
  </si>
  <si>
    <t>FORMIGA</t>
  </si>
  <si>
    <t>5208004</t>
  </si>
  <si>
    <t>FORMOSA</t>
  </si>
  <si>
    <t>4108205</t>
  </si>
  <si>
    <t>FORMOSA DO OESTE</t>
  </si>
  <si>
    <t>2911105</t>
  </si>
  <si>
    <t>FORMOSA DO RIO PRETO</t>
  </si>
  <si>
    <t>1708205</t>
  </si>
  <si>
    <t>FORMOSO DO ARAGUAIA</t>
  </si>
  <si>
    <t>2304350</t>
  </si>
  <si>
    <t>FORQUILHA</t>
  </si>
  <si>
    <t>4205456</t>
  </si>
  <si>
    <t>FORQUILHINHA</t>
  </si>
  <si>
    <t>2304400</t>
  </si>
  <si>
    <t>FORTALEZA</t>
  </si>
  <si>
    <t>2104107</t>
  </si>
  <si>
    <t>FORTALEZA DOS NOGUEIRAS</t>
  </si>
  <si>
    <t>4308458</t>
  </si>
  <si>
    <t>FORTALEZA DOS VALOS</t>
  </si>
  <si>
    <t>4108304</t>
  </si>
  <si>
    <t>FOZ DO IGUACU</t>
  </si>
  <si>
    <t>4205506</t>
  </si>
  <si>
    <t>FRAIBURGO</t>
  </si>
  <si>
    <t>3516200</t>
  </si>
  <si>
    <t>FRANCA</t>
  </si>
  <si>
    <t>4108403</t>
  </si>
  <si>
    <t>FRANCISCO BELTRAO</t>
  </si>
  <si>
    <t>3516309</t>
  </si>
  <si>
    <t>FRANCISCO MORATO</t>
  </si>
  <si>
    <t>3126703</t>
  </si>
  <si>
    <t>FRANCISCO SA</t>
  </si>
  <si>
    <t>3516408</t>
  </si>
  <si>
    <t>FRANCO DA ROCHA</t>
  </si>
  <si>
    <t>4308508</t>
  </si>
  <si>
    <t>FREDERICO WESTPHALEN</t>
  </si>
  <si>
    <t>2802304</t>
  </si>
  <si>
    <t>FREI PAULO</t>
  </si>
  <si>
    <t>2204303</t>
  </si>
  <si>
    <t>FRONTEIRAS</t>
  </si>
  <si>
    <t>3127107</t>
  </si>
  <si>
    <t>FRUTAL</t>
  </si>
  <si>
    <t>4205605</t>
  </si>
  <si>
    <t>GALVAO</t>
  </si>
  <si>
    <t>2911204</t>
  </si>
  <si>
    <t>GANDU</t>
  </si>
  <si>
    <t>2606002</t>
  </si>
  <si>
    <t>GARANHUNS</t>
  </si>
  <si>
    <t>3516705</t>
  </si>
  <si>
    <t>GARCA</t>
  </si>
  <si>
    <t>4308607</t>
  </si>
  <si>
    <t>GARIBALDI</t>
  </si>
  <si>
    <t>4205704</t>
  </si>
  <si>
    <t>GAROPABA</t>
  </si>
  <si>
    <t>4205803</t>
  </si>
  <si>
    <t>GARUVA</t>
  </si>
  <si>
    <t>4205902</t>
  </si>
  <si>
    <t>GASPAR</t>
  </si>
  <si>
    <t>5103858</t>
  </si>
  <si>
    <t>GAUCHA DO NORTE</t>
  </si>
  <si>
    <t>3516903</t>
  </si>
  <si>
    <t>GENERAL SALGADO</t>
  </si>
  <si>
    <t>3517000</t>
  </si>
  <si>
    <t>GETULINA</t>
  </si>
  <si>
    <t>4308904</t>
  </si>
  <si>
    <t>GETULIO VARGAS</t>
  </si>
  <si>
    <t>2204402</t>
  </si>
  <si>
    <t>GILBUES</t>
  </si>
  <si>
    <t>2702900</t>
  </si>
  <si>
    <t>GIRAU DO PONCIANO</t>
  </si>
  <si>
    <t>4309001</t>
  </si>
  <si>
    <t>GIRUA</t>
  </si>
  <si>
    <t>5004007</t>
  </si>
  <si>
    <t>GLORIA DE DOURADOS</t>
  </si>
  <si>
    <t>2606200</t>
  </si>
  <si>
    <t>GOIANA</t>
  </si>
  <si>
    <t>5208509</t>
  </si>
  <si>
    <t>GOIANDIRA</t>
  </si>
  <si>
    <t>5208608</t>
  </si>
  <si>
    <t>GOIANESIA</t>
  </si>
  <si>
    <t>1503093</t>
  </si>
  <si>
    <t>GOIANESIA DO PARA</t>
  </si>
  <si>
    <t>5208707</t>
  </si>
  <si>
    <t>GOIANIA</t>
  </si>
  <si>
    <t>2404200</t>
  </si>
  <si>
    <t>GOIANINHA</t>
  </si>
  <si>
    <t>5208905</t>
  </si>
  <si>
    <t>GOIAS</t>
  </si>
  <si>
    <t>5209101</t>
  </si>
  <si>
    <t>GOIATUBA</t>
  </si>
  <si>
    <t>4108601</t>
  </si>
  <si>
    <t>GOIOERE</t>
  </si>
  <si>
    <t>2104677</t>
  </si>
  <si>
    <t>GOVERNADOR NUNES FREIRE</t>
  </si>
  <si>
    <t>3127701</t>
  </si>
  <si>
    <t>GOVERNADOR VALADARES</t>
  </si>
  <si>
    <t>2104800</t>
  </si>
  <si>
    <t>GRAJAU</t>
  </si>
  <si>
    <t>4309100</t>
  </si>
  <si>
    <t>GRAMADO</t>
  </si>
  <si>
    <t>4108700</t>
  </si>
  <si>
    <t>GRANDES RIOS</t>
  </si>
  <si>
    <t>2304707</t>
  </si>
  <si>
    <t>GRANJA</t>
  </si>
  <si>
    <t>3127800</t>
  </si>
  <si>
    <t>GRAO MOGOL</t>
  </si>
  <si>
    <t>2606408</t>
  </si>
  <si>
    <t>GRAVATA</t>
  </si>
  <si>
    <t>4309209</t>
  </si>
  <si>
    <t>GRAVATAI</t>
  </si>
  <si>
    <t>4206207</t>
  </si>
  <si>
    <t>GRAVATAL</t>
  </si>
  <si>
    <t>3202306</t>
  </si>
  <si>
    <t>GUACUI</t>
  </si>
  <si>
    <t>2204501</t>
  </si>
  <si>
    <t>GUADALUPE</t>
  </si>
  <si>
    <t>4309308</t>
  </si>
  <si>
    <t>GUAIBA</t>
  </si>
  <si>
    <t>3517406</t>
  </si>
  <si>
    <t>GUAIRA</t>
  </si>
  <si>
    <t>1100106</t>
  </si>
  <si>
    <t>GUAJARA MIRIM</t>
  </si>
  <si>
    <t>2911709</t>
  </si>
  <si>
    <t>GUANAMBI</t>
  </si>
  <si>
    <t>3128006</t>
  </si>
  <si>
    <t>GUANHAES</t>
  </si>
  <si>
    <t>3517505</t>
  </si>
  <si>
    <t>GUAPIACU</t>
  </si>
  <si>
    <t>4309407</t>
  </si>
  <si>
    <t>GUAPORE</t>
  </si>
  <si>
    <t>3517703</t>
  </si>
  <si>
    <t>GUARA</t>
  </si>
  <si>
    <t>2506301</t>
  </si>
  <si>
    <t>GUARABIRA</t>
  </si>
  <si>
    <t>3517802</t>
  </si>
  <si>
    <t>GUARACAI</t>
  </si>
  <si>
    <t>3128204</t>
  </si>
  <si>
    <t>GUARACIABA</t>
  </si>
  <si>
    <t>2305001</t>
  </si>
  <si>
    <t>GUARACIABA DO NORTE</t>
  </si>
  <si>
    <t>1709302</t>
  </si>
  <si>
    <t>GUARAI</t>
  </si>
  <si>
    <t>4206504</t>
  </si>
  <si>
    <t>GUARAMIRIM</t>
  </si>
  <si>
    <t>3128303</t>
  </si>
  <si>
    <t>GUARANESIA</t>
  </si>
  <si>
    <t>3128402</t>
  </si>
  <si>
    <t>GUARANI</t>
  </si>
  <si>
    <t>4309506</t>
  </si>
  <si>
    <t>GUARANI DAS MISSOES</t>
  </si>
  <si>
    <t>4109302</t>
  </si>
  <si>
    <t>GUARANIACU</t>
  </si>
  <si>
    <t>5104104</t>
  </si>
  <si>
    <t>GUARANTA DO NORTE</t>
  </si>
  <si>
    <t>3202405</t>
  </si>
  <si>
    <t>GUARAPARI</t>
  </si>
  <si>
    <t>4109401</t>
  </si>
  <si>
    <t>GUARAPUAVA</t>
  </si>
  <si>
    <t>3518206</t>
  </si>
  <si>
    <t>GUARARAPES</t>
  </si>
  <si>
    <t>3518305</t>
  </si>
  <si>
    <t>GUARAREMA</t>
  </si>
  <si>
    <t>3518404</t>
  </si>
  <si>
    <t>GUARATINGUETA</t>
  </si>
  <si>
    <t>4109609</t>
  </si>
  <si>
    <t>GUARATUBA</t>
  </si>
  <si>
    <t>3518602</t>
  </si>
  <si>
    <t>GUARIBA</t>
  </si>
  <si>
    <t>3518701</t>
  </si>
  <si>
    <t>GUARUJA</t>
  </si>
  <si>
    <t>3518800</t>
  </si>
  <si>
    <t>GUARULHOS</t>
  </si>
  <si>
    <t>3128709</t>
  </si>
  <si>
    <t>GUAXUPE</t>
  </si>
  <si>
    <t>5004106</t>
  </si>
  <si>
    <t>GUIA LOPES DA LAGUNA</t>
  </si>
  <si>
    <t>3128907</t>
  </si>
  <si>
    <t>GUIMARANIA</t>
  </si>
  <si>
    <t>5104203</t>
  </si>
  <si>
    <t>GUIRATINGA</t>
  </si>
  <si>
    <t>1503101</t>
  </si>
  <si>
    <t>GURUPA</t>
  </si>
  <si>
    <t>1709500</t>
  </si>
  <si>
    <t>GURUPI</t>
  </si>
  <si>
    <t>3129202</t>
  </si>
  <si>
    <t>HELIODORA</t>
  </si>
  <si>
    <t>3519006</t>
  </si>
  <si>
    <t>HERCULANDIA</t>
  </si>
  <si>
    <t>4206702</t>
  </si>
  <si>
    <t>HERVAL D OESTE</t>
  </si>
  <si>
    <t>2305209</t>
  </si>
  <si>
    <t>HIDROLANDIA</t>
  </si>
  <si>
    <t>3519055</t>
  </si>
  <si>
    <t>HOLAMBRA</t>
  </si>
  <si>
    <t>2305233</t>
  </si>
  <si>
    <t>HORIZONTE</t>
  </si>
  <si>
    <t>4309605</t>
  </si>
  <si>
    <t>HORIZONTINA</t>
  </si>
  <si>
    <t>3519071</t>
  </si>
  <si>
    <t>HORTOLANDIA</t>
  </si>
  <si>
    <t>1301704</t>
  </si>
  <si>
    <t>HUMAITA</t>
  </si>
  <si>
    <t>3519105</t>
  </si>
  <si>
    <t>IACANGA</t>
  </si>
  <si>
    <t>2911907</t>
  </si>
  <si>
    <t>IACU</t>
  </si>
  <si>
    <t>3129301</t>
  </si>
  <si>
    <t>IAPU</t>
  </si>
  <si>
    <t>3519253</t>
  </si>
  <si>
    <t>IARAS</t>
  </si>
  <si>
    <t>4109708</t>
  </si>
  <si>
    <t>IBAITI</t>
  </si>
  <si>
    <t>3519303</t>
  </si>
  <si>
    <t>IBATE</t>
  </si>
  <si>
    <t>3202454</t>
  </si>
  <si>
    <t>IBATIBA</t>
  </si>
  <si>
    <t>3129509</t>
  </si>
  <si>
    <t>IBIA</t>
  </si>
  <si>
    <t>4309803</t>
  </si>
  <si>
    <t>IBIACA</t>
  </si>
  <si>
    <t>2606606</t>
  </si>
  <si>
    <t>IBIMIRIM</t>
  </si>
  <si>
    <t>4109807</t>
  </si>
  <si>
    <t>IBIPORA</t>
  </si>
  <si>
    <t>3129707</t>
  </si>
  <si>
    <t>IBIRACI</t>
  </si>
  <si>
    <t>4309902</t>
  </si>
  <si>
    <t>IBIRAIARAS</t>
  </si>
  <si>
    <t>4206900</t>
  </si>
  <si>
    <t>IBIRAMA</t>
  </si>
  <si>
    <t>3519501</t>
  </si>
  <si>
    <t>IBIRAREMA</t>
  </si>
  <si>
    <t>2912905</t>
  </si>
  <si>
    <t>IBIRATAIA</t>
  </si>
  <si>
    <t>3129806</t>
  </si>
  <si>
    <t>IBIRITE</t>
  </si>
  <si>
    <t>4310009</t>
  </si>
  <si>
    <t>IBIRUBA</t>
  </si>
  <si>
    <t>3519600</t>
  </si>
  <si>
    <t>IBITINGA</t>
  </si>
  <si>
    <t>3519709</t>
  </si>
  <si>
    <t>IBIUNA</t>
  </si>
  <si>
    <t>2913200</t>
  </si>
  <si>
    <t>IBOTIRAMA</t>
  </si>
  <si>
    <t>2305357</t>
  </si>
  <si>
    <t>ICAPUI</t>
  </si>
  <si>
    <t>4207007</t>
  </si>
  <si>
    <t>ICARA</t>
  </si>
  <si>
    <t>4109906</t>
  </si>
  <si>
    <t>ICARAIMA</t>
  </si>
  <si>
    <t>3519808</t>
  </si>
  <si>
    <t>ICEM</t>
  </si>
  <si>
    <t>2305407</t>
  </si>
  <si>
    <t>ICO</t>
  </si>
  <si>
    <t>3202603</t>
  </si>
  <si>
    <t>ICONHA</t>
  </si>
  <si>
    <t>3519907</t>
  </si>
  <si>
    <t>IEPE</t>
  </si>
  <si>
    <t>2703106</t>
  </si>
  <si>
    <t>IGACI</t>
  </si>
  <si>
    <t>3520004</t>
  </si>
  <si>
    <t>IGARACU DO TIETE</t>
  </si>
  <si>
    <t>3520103</t>
  </si>
  <si>
    <t>IGARAPAVA</t>
  </si>
  <si>
    <t>3130101</t>
  </si>
  <si>
    <t>IGARAPE</t>
  </si>
  <si>
    <t>1503200</t>
  </si>
  <si>
    <t>IGARAPE ACU</t>
  </si>
  <si>
    <t>1503309</t>
  </si>
  <si>
    <t>IGARAPE MIRI</t>
  </si>
  <si>
    <t>2606804</t>
  </si>
  <si>
    <t>IGARASSU</t>
  </si>
  <si>
    <t>4310108</t>
  </si>
  <si>
    <t>IGREJINHA</t>
  </si>
  <si>
    <t>3520301</t>
  </si>
  <si>
    <t>IGUAPE</t>
  </si>
  <si>
    <t>4110003</t>
  </si>
  <si>
    <t>IGUARACU</t>
  </si>
  <si>
    <t>2305506</t>
  </si>
  <si>
    <t>IGUATU</t>
  </si>
  <si>
    <t>4310207</t>
  </si>
  <si>
    <t>IJUI</t>
  </si>
  <si>
    <t>3520442</t>
  </si>
  <si>
    <t>ILHA SOLTEIRA</t>
  </si>
  <si>
    <t>3520400</t>
  </si>
  <si>
    <t>ILHABELA</t>
  </si>
  <si>
    <t>2913606</t>
  </si>
  <si>
    <t>ILHEUS</t>
  </si>
  <si>
    <t>4207106</t>
  </si>
  <si>
    <t>ILHOTA</t>
  </si>
  <si>
    <t>4207205</t>
  </si>
  <si>
    <t>IMARUI</t>
  </si>
  <si>
    <t>4207304</t>
  </si>
  <si>
    <t>IMBITUBA</t>
  </si>
  <si>
    <t>4110102</t>
  </si>
  <si>
    <t>IMBITUVA</t>
  </si>
  <si>
    <t>4207403</t>
  </si>
  <si>
    <t>IMBUIA</t>
  </si>
  <si>
    <t>2105302</t>
  </si>
  <si>
    <t>IMPERATRIZ</t>
  </si>
  <si>
    <t>5209937</t>
  </si>
  <si>
    <t>INACIOLANDIA</t>
  </si>
  <si>
    <t>4207502</t>
  </si>
  <si>
    <t>INDAIAL</t>
  </si>
  <si>
    <t>3520509</t>
  </si>
  <si>
    <t>INDAIATUBA</t>
  </si>
  <si>
    <t>2305605</t>
  </si>
  <si>
    <t>INDEPENDENCIA</t>
  </si>
  <si>
    <t>3130705</t>
  </si>
  <si>
    <t>INDIANOPOLIS</t>
  </si>
  <si>
    <t>3520707</t>
  </si>
  <si>
    <t>INDIAPORA</t>
  </si>
  <si>
    <t>5209952</t>
  </si>
  <si>
    <t>INDIARA</t>
  </si>
  <si>
    <t>2913705</t>
  </si>
  <si>
    <t>INHAMBUPE</t>
  </si>
  <si>
    <t>3130903</t>
  </si>
  <si>
    <t>INHAPIM</t>
  </si>
  <si>
    <t>5210000</t>
  </si>
  <si>
    <t>INHUMAS</t>
  </si>
  <si>
    <t>5210109</t>
  </si>
  <si>
    <t>IPAMERI</t>
  </si>
  <si>
    <t>3131208</t>
  </si>
  <si>
    <t>IPANEMA</t>
  </si>
  <si>
    <t>3131307</t>
  </si>
  <si>
    <t>IPATINGA</t>
  </si>
  <si>
    <t>3520905</t>
  </si>
  <si>
    <t>IPAUSSU</t>
  </si>
  <si>
    <t>3521002</t>
  </si>
  <si>
    <t>IPERO</t>
  </si>
  <si>
    <t>3521101</t>
  </si>
  <si>
    <t>IPEUNA</t>
  </si>
  <si>
    <t>2913903</t>
  </si>
  <si>
    <t>IPIAU</t>
  </si>
  <si>
    <t>2914000</t>
  </si>
  <si>
    <t>IPIRA</t>
  </si>
  <si>
    <t>4110508</t>
  </si>
  <si>
    <t>IPIRANGA</t>
  </si>
  <si>
    <t>5104526</t>
  </si>
  <si>
    <t>IPIRANGA DO NORTE</t>
  </si>
  <si>
    <t>2607208</t>
  </si>
  <si>
    <t>IPOJUCA</t>
  </si>
  <si>
    <t>4110607</t>
  </si>
  <si>
    <t>IPORA</t>
  </si>
  <si>
    <t>4207650</t>
  </si>
  <si>
    <t>IPORA DO OESTE</t>
  </si>
  <si>
    <t>2305803</t>
  </si>
  <si>
    <t>IPU</t>
  </si>
  <si>
    <t>3521309</t>
  </si>
  <si>
    <t>IPUA</t>
  </si>
  <si>
    <t>3131505</t>
  </si>
  <si>
    <t>IPUIUNA</t>
  </si>
  <si>
    <t>4207700</t>
  </si>
  <si>
    <t>IPUMIRIM</t>
  </si>
  <si>
    <t>2914109</t>
  </si>
  <si>
    <t>IPUPIARA</t>
  </si>
  <si>
    <t>3521408</t>
  </si>
  <si>
    <t>IRACEMAPOLIS</t>
  </si>
  <si>
    <t>3131604</t>
  </si>
  <si>
    <t>IRAI DE MINAS</t>
  </si>
  <si>
    <t>3521507</t>
  </si>
  <si>
    <t>IRAPUA</t>
  </si>
  <si>
    <t>2914505</t>
  </si>
  <si>
    <t>IRARA</t>
  </si>
  <si>
    <t>4110706</t>
  </si>
  <si>
    <t>IRATI</t>
  </si>
  <si>
    <t>2914604</t>
  </si>
  <si>
    <t>IRECE</t>
  </si>
  <si>
    <t>4110805</t>
  </si>
  <si>
    <t>IRETAMA</t>
  </si>
  <si>
    <t>4207908</t>
  </si>
  <si>
    <t>IRINEOPOLIS</t>
  </si>
  <si>
    <t>1503507</t>
  </si>
  <si>
    <t>IRITUIA</t>
  </si>
  <si>
    <t>4208005</t>
  </si>
  <si>
    <t>ITA</t>
  </si>
  <si>
    <t>2506905</t>
  </si>
  <si>
    <t>ITABAIANA</t>
  </si>
  <si>
    <t>2803005</t>
  </si>
  <si>
    <t>ITABAIANINHA</t>
  </si>
  <si>
    <t>2914653</t>
  </si>
  <si>
    <t>ITABELA</t>
  </si>
  <si>
    <t>3521705</t>
  </si>
  <si>
    <t>ITABERA</t>
  </si>
  <si>
    <t>2914703</t>
  </si>
  <si>
    <t>ITABERABA</t>
  </si>
  <si>
    <t>5210406</t>
  </si>
  <si>
    <t>ITABERAI</t>
  </si>
  <si>
    <t>3131703</t>
  </si>
  <si>
    <t>ITABIRA</t>
  </si>
  <si>
    <t>3131802</t>
  </si>
  <si>
    <t>ITABIRINHA</t>
  </si>
  <si>
    <t>3131901</t>
  </si>
  <si>
    <t>ITABIRITO</t>
  </si>
  <si>
    <t>3301900</t>
  </si>
  <si>
    <t>ITABORAI</t>
  </si>
  <si>
    <t>2914802</t>
  </si>
  <si>
    <t>ITABUNA</t>
  </si>
  <si>
    <t>3132107</t>
  </si>
  <si>
    <t>ITACARAMBI</t>
  </si>
  <si>
    <t>2914901</t>
  </si>
  <si>
    <t>ITACARE</t>
  </si>
  <si>
    <t>1301902</t>
  </si>
  <si>
    <t>ITACOATIARA</t>
  </si>
  <si>
    <t>2915205</t>
  </si>
  <si>
    <t>ITAGIBA</t>
  </si>
  <si>
    <t>3202702</t>
  </si>
  <si>
    <t>ITAGUACU</t>
  </si>
  <si>
    <t>3302007</t>
  </si>
  <si>
    <t>ITAGUAI</t>
  </si>
  <si>
    <t>3132206</t>
  </si>
  <si>
    <t>ITAGUARA</t>
  </si>
  <si>
    <t>5210604</t>
  </si>
  <si>
    <t>ITAGUARU</t>
  </si>
  <si>
    <t>3521804</t>
  </si>
  <si>
    <t>ITAI</t>
  </si>
  <si>
    <t>2607505</t>
  </si>
  <si>
    <t>ITAIBA</t>
  </si>
  <si>
    <t>4208104</t>
  </si>
  <si>
    <t>ITAIOPOLIS</t>
  </si>
  <si>
    <t>1503606</t>
  </si>
  <si>
    <t>ITAITUBA</t>
  </si>
  <si>
    <t>4208203</t>
  </si>
  <si>
    <t>ITAJAI</t>
  </si>
  <si>
    <t>3521903</t>
  </si>
  <si>
    <t>ITAJOBI</t>
  </si>
  <si>
    <t>3132404</t>
  </si>
  <si>
    <t>ITAJUBA</t>
  </si>
  <si>
    <t>2915502</t>
  </si>
  <si>
    <t>ITAJUIPE</t>
  </si>
  <si>
    <t>3302056</t>
  </si>
  <si>
    <t>ITALVA</t>
  </si>
  <si>
    <t>2915601</t>
  </si>
  <si>
    <t>ITAMARAJU</t>
  </si>
  <si>
    <t>3132503</t>
  </si>
  <si>
    <t>ITAMARANDIBA</t>
  </si>
  <si>
    <t>3132701</t>
  </si>
  <si>
    <t>ITAMBACURI</t>
  </si>
  <si>
    <t>2607653</t>
  </si>
  <si>
    <t>ITAMBE</t>
  </si>
  <si>
    <t>3133006</t>
  </si>
  <si>
    <t>ITAMONTE</t>
  </si>
  <si>
    <t>3522109</t>
  </si>
  <si>
    <t>ITANHAEM</t>
  </si>
  <si>
    <t>3133105</t>
  </si>
  <si>
    <t>ITANHANDU</t>
  </si>
  <si>
    <t>2916005</t>
  </si>
  <si>
    <t>ITANHEM</t>
  </si>
  <si>
    <t>3133204</t>
  </si>
  <si>
    <t>ITANHOMI</t>
  </si>
  <si>
    <t>3133303</t>
  </si>
  <si>
    <t>ITAOBIM</t>
  </si>
  <si>
    <t>3302106</t>
  </si>
  <si>
    <t>ITAOCARA</t>
  </si>
  <si>
    <t>5210901</t>
  </si>
  <si>
    <t>ITAPACI</t>
  </si>
  <si>
    <t>2306306</t>
  </si>
  <si>
    <t>3133501</t>
  </si>
  <si>
    <t>ITAPECERICA</t>
  </si>
  <si>
    <t>3522208</t>
  </si>
  <si>
    <t>ITAPECERICA DA SERRA</t>
  </si>
  <si>
    <t>2105401</t>
  </si>
  <si>
    <t>ITAPECURU MIRIM</t>
  </si>
  <si>
    <t>4111209</t>
  </si>
  <si>
    <t>ITAPEJARA D OESTE</t>
  </si>
  <si>
    <t>4208302</t>
  </si>
  <si>
    <t>ITAPEMA</t>
  </si>
  <si>
    <t>3202801</t>
  </si>
  <si>
    <t>ITAPEMIRIM</t>
  </si>
  <si>
    <t>3302205</t>
  </si>
  <si>
    <t>ITAPERUNA</t>
  </si>
  <si>
    <t>2916401</t>
  </si>
  <si>
    <t>ITAPETINGA</t>
  </si>
  <si>
    <t>3522307</t>
  </si>
  <si>
    <t>ITAPETININGA</t>
  </si>
  <si>
    <t>3133600</t>
  </si>
  <si>
    <t>ITAPEVA</t>
  </si>
  <si>
    <t>3522505</t>
  </si>
  <si>
    <t>ITAPEVI</t>
  </si>
  <si>
    <t>2916500</t>
  </si>
  <si>
    <t>ITAPICURU</t>
  </si>
  <si>
    <t>2306405</t>
  </si>
  <si>
    <t>ITAPIPOCA</t>
  </si>
  <si>
    <t>3522604</t>
  </si>
  <si>
    <t>ITAPIRA</t>
  </si>
  <si>
    <t>4208401</t>
  </si>
  <si>
    <t>ITAPIRANGA</t>
  </si>
  <si>
    <t>5211008</t>
  </si>
  <si>
    <t>ITAPIRAPUA</t>
  </si>
  <si>
    <t>4208450</t>
  </si>
  <si>
    <t>ITAPOA</t>
  </si>
  <si>
    <t>3522703</t>
  </si>
  <si>
    <t>ITAPOLIS</t>
  </si>
  <si>
    <t>5004502</t>
  </si>
  <si>
    <t>ITAPORA</t>
  </si>
  <si>
    <t>2507002</t>
  </si>
  <si>
    <t>ITAPORANGA</t>
  </si>
  <si>
    <t>5211206</t>
  </si>
  <si>
    <t>ITAPURANGA</t>
  </si>
  <si>
    <t>3523107</t>
  </si>
  <si>
    <t>ITAQUAQUECETUBA</t>
  </si>
  <si>
    <t>4310603</t>
  </si>
  <si>
    <t>ITAQUI</t>
  </si>
  <si>
    <t>5004601</t>
  </si>
  <si>
    <t>ITAQUIRAI</t>
  </si>
  <si>
    <t>3202900</t>
  </si>
  <si>
    <t>ITARANA</t>
  </si>
  <si>
    <t>2916807</t>
  </si>
  <si>
    <t>ITARANTIM</t>
  </si>
  <si>
    <t>3523206</t>
  </si>
  <si>
    <t>ITARARE</t>
  </si>
  <si>
    <t>2306553</t>
  </si>
  <si>
    <t>ITAREMA</t>
  </si>
  <si>
    <t>5211305</t>
  </si>
  <si>
    <t>ITARUMA</t>
  </si>
  <si>
    <t>3302254</t>
  </si>
  <si>
    <t>ITATIAIA</t>
  </si>
  <si>
    <t>3523404</t>
  </si>
  <si>
    <t>ITATIBA</t>
  </si>
  <si>
    <t>3523503</t>
  </si>
  <si>
    <t>ITATINGA</t>
  </si>
  <si>
    <t>5104559</t>
  </si>
  <si>
    <t>ITAUBA</t>
  </si>
  <si>
    <t>2205102</t>
  </si>
  <si>
    <t>ITAUEIRA</t>
  </si>
  <si>
    <t>3133808</t>
  </si>
  <si>
    <t>ITAUNA</t>
  </si>
  <si>
    <t>5104609</t>
  </si>
  <si>
    <t>ITIQUIRA</t>
  </si>
  <si>
    <t>3523602</t>
  </si>
  <si>
    <t>ITIRAPINA</t>
  </si>
  <si>
    <t>2917003</t>
  </si>
  <si>
    <t>ITIUBA</t>
  </si>
  <si>
    <t>3523909</t>
  </si>
  <si>
    <t>ITU</t>
  </si>
  <si>
    <t>2917300</t>
  </si>
  <si>
    <t>ITUBERA</t>
  </si>
  <si>
    <t>3134202</t>
  </si>
  <si>
    <t>ITUIUTABA</t>
  </si>
  <si>
    <t>5211503</t>
  </si>
  <si>
    <t>ITUMBIARA</t>
  </si>
  <si>
    <t>3524006</t>
  </si>
  <si>
    <t>ITUPEVA</t>
  </si>
  <si>
    <t>1503705</t>
  </si>
  <si>
    <t>ITUPIRANGA</t>
  </si>
  <si>
    <t>4208500</t>
  </si>
  <si>
    <t>ITUPORANGA</t>
  </si>
  <si>
    <t>3134400</t>
  </si>
  <si>
    <t>ITURAMA</t>
  </si>
  <si>
    <t>3524105</t>
  </si>
  <si>
    <t>ITUVERAVA</t>
  </si>
  <si>
    <t>3203007</t>
  </si>
  <si>
    <t>IUNA</t>
  </si>
  <si>
    <t>4111407</t>
  </si>
  <si>
    <t>IVAI</t>
  </si>
  <si>
    <t>4111506</t>
  </si>
  <si>
    <t>IVAIPORA</t>
  </si>
  <si>
    <t>5004700</t>
  </si>
  <si>
    <t>IVINHEMA</t>
  </si>
  <si>
    <t>4310801</t>
  </si>
  <si>
    <t>IVOTI</t>
  </si>
  <si>
    <t>2607901</t>
  </si>
  <si>
    <t>JABOATAO DOS GUARARAPES</t>
  </si>
  <si>
    <t>4208609</t>
  </si>
  <si>
    <t>JABORA</t>
  </si>
  <si>
    <t>3524303</t>
  </si>
  <si>
    <t>JABOTICABAL</t>
  </si>
  <si>
    <t>3134608</t>
  </si>
  <si>
    <t>JABOTICATUBAS</t>
  </si>
  <si>
    <t>3524402</t>
  </si>
  <si>
    <t>JACAREI</t>
  </si>
  <si>
    <t>4111803</t>
  </si>
  <si>
    <t>JACAREZINHO</t>
  </si>
  <si>
    <t>5104807</t>
  </si>
  <si>
    <t>JACIARA</t>
  </si>
  <si>
    <t>3134707</t>
  </si>
  <si>
    <t>JACINTO</t>
  </si>
  <si>
    <t>4208708</t>
  </si>
  <si>
    <t>JACINTO MACHADO</t>
  </si>
  <si>
    <t>2917508</t>
  </si>
  <si>
    <t>JACOBINA</t>
  </si>
  <si>
    <t>3134806</t>
  </si>
  <si>
    <t>JACUI</t>
  </si>
  <si>
    <t>1503804</t>
  </si>
  <si>
    <t>JACUNDA</t>
  </si>
  <si>
    <t>3524600</t>
  </si>
  <si>
    <t>JACUPIRANGA</t>
  </si>
  <si>
    <t>3134905</t>
  </si>
  <si>
    <t>JACUTINGA</t>
  </si>
  <si>
    <t>4111902</t>
  </si>
  <si>
    <t>JAGUAPITA</t>
  </si>
  <si>
    <t>2917607</t>
  </si>
  <si>
    <t>JAGUAQUARA</t>
  </si>
  <si>
    <t>4311007</t>
  </si>
  <si>
    <t>JAGUARAO</t>
  </si>
  <si>
    <t>2917706</t>
  </si>
  <si>
    <t>JAGUARARI</t>
  </si>
  <si>
    <t>3203056</t>
  </si>
  <si>
    <t>JAGUARE</t>
  </si>
  <si>
    <t>4311106</t>
  </si>
  <si>
    <t>JAGUARI</t>
  </si>
  <si>
    <t>4112009</t>
  </si>
  <si>
    <t>JAGUARIAIVA</t>
  </si>
  <si>
    <t>2306900</t>
  </si>
  <si>
    <t>JAGUARIBE</t>
  </si>
  <si>
    <t>3524709</t>
  </si>
  <si>
    <t>JAGUARIUNA</t>
  </si>
  <si>
    <t>2307007</t>
  </si>
  <si>
    <t>JAGUARUANA</t>
  </si>
  <si>
    <t>4208807</t>
  </si>
  <si>
    <t>JAGUARUNA</t>
  </si>
  <si>
    <t>3135050</t>
  </si>
  <si>
    <t>JAIBA</t>
  </si>
  <si>
    <t>3524808</t>
  </si>
  <si>
    <t>JALES</t>
  </si>
  <si>
    <t>3135100</t>
  </si>
  <si>
    <t>JANAUBA</t>
  </si>
  <si>
    <t>5211701</t>
  </si>
  <si>
    <t>JANDAIA</t>
  </si>
  <si>
    <t>4112108</t>
  </si>
  <si>
    <t>JANDAIA DO SUL</t>
  </si>
  <si>
    <t>3525003</t>
  </si>
  <si>
    <t>JANDIRA</t>
  </si>
  <si>
    <t>4112207</t>
  </si>
  <si>
    <t>JANIOPOLIS</t>
  </si>
  <si>
    <t>3135209</t>
  </si>
  <si>
    <t>JANUARIA</t>
  </si>
  <si>
    <t>2803302</t>
  </si>
  <si>
    <t>JAPARATUBA</t>
  </si>
  <si>
    <t>1302108</t>
  </si>
  <si>
    <t>JAPURA</t>
  </si>
  <si>
    <t>5211800</t>
  </si>
  <si>
    <t>JARAGUA</t>
  </si>
  <si>
    <t>4208906</t>
  </si>
  <si>
    <t>JARAGUA DO SUL</t>
  </si>
  <si>
    <t>2307106</t>
  </si>
  <si>
    <t>JARDIM</t>
  </si>
  <si>
    <t>4112504</t>
  </si>
  <si>
    <t>JARDIM ALEGRE</t>
  </si>
  <si>
    <t>3525102</t>
  </si>
  <si>
    <t>JARDINOPOLIS</t>
  </si>
  <si>
    <t>3525201</t>
  </si>
  <si>
    <t>JARINU</t>
  </si>
  <si>
    <t>1100114</t>
  </si>
  <si>
    <t>JARU</t>
  </si>
  <si>
    <t>5211909</t>
  </si>
  <si>
    <t>JATAI</t>
  </si>
  <si>
    <t>4112702</t>
  </si>
  <si>
    <t>JATAIZINHO</t>
  </si>
  <si>
    <t>3525300</t>
  </si>
  <si>
    <t>JAU</t>
  </si>
  <si>
    <t>5105002</t>
  </si>
  <si>
    <t>JAURU</t>
  </si>
  <si>
    <t>3135506</t>
  </si>
  <si>
    <t>JEQUERI</t>
  </si>
  <si>
    <t>2918001</t>
  </si>
  <si>
    <t>JEQUIE</t>
  </si>
  <si>
    <t>3135803</t>
  </si>
  <si>
    <t>JEQUITINHONHA</t>
  </si>
  <si>
    <t>2918100</t>
  </si>
  <si>
    <t>JEREMOABO</t>
  </si>
  <si>
    <t>1100122</t>
  </si>
  <si>
    <t>JI PARANA</t>
  </si>
  <si>
    <t>2307254</t>
  </si>
  <si>
    <t>JIJOCA DE JERICOACOARA</t>
  </si>
  <si>
    <t>4209003</t>
  </si>
  <si>
    <t>JOACABA</t>
  </si>
  <si>
    <t>3136009</t>
  </si>
  <si>
    <t>JOAIMA</t>
  </si>
  <si>
    <t>3525508</t>
  </si>
  <si>
    <t>JOANOPOLIS</t>
  </si>
  <si>
    <t>2608107</t>
  </si>
  <si>
    <t>JOAO ALFREDO</t>
  </si>
  <si>
    <t>2405801</t>
  </si>
  <si>
    <t>JOAO CAMARA</t>
  </si>
  <si>
    <t>2105500</t>
  </si>
  <si>
    <t>JOAO LISBOA</t>
  </si>
  <si>
    <t>3136207</t>
  </si>
  <si>
    <t>JOAO MONLEVADE</t>
  </si>
  <si>
    <t>3203130</t>
  </si>
  <si>
    <t>JOAO NEIVA</t>
  </si>
  <si>
    <t>2507507</t>
  </si>
  <si>
    <t>JOAO PESSOA</t>
  </si>
  <si>
    <t>3136306</t>
  </si>
  <si>
    <t>JOAO PINHEIRO</t>
  </si>
  <si>
    <t>4112801</t>
  </si>
  <si>
    <t>JOAQUIM TAVORA</t>
  </si>
  <si>
    <t>4209102</t>
  </si>
  <si>
    <t>JOINVILLE</t>
  </si>
  <si>
    <t>3525706</t>
  </si>
  <si>
    <t>JOSE BONIFACIO</t>
  </si>
  <si>
    <t>2205508</t>
  </si>
  <si>
    <t>JOSE DE FREITAS</t>
  </si>
  <si>
    <t>5212105</t>
  </si>
  <si>
    <t>JOVIANIA</t>
  </si>
  <si>
    <t>5105101</t>
  </si>
  <si>
    <t>JUARA</t>
  </si>
  <si>
    <t>3136652</t>
  </si>
  <si>
    <t>JUATUBA</t>
  </si>
  <si>
    <t>2918407</t>
  </si>
  <si>
    <t>JUAZEIRO</t>
  </si>
  <si>
    <t>2307304</t>
  </si>
  <si>
    <t>JUAZEIRO DO NORTE</t>
  </si>
  <si>
    <t>2307403</t>
  </si>
  <si>
    <t>JUCAS</t>
  </si>
  <si>
    <t>2406106</t>
  </si>
  <si>
    <t>JUCURUTU</t>
  </si>
  <si>
    <t>5105150</t>
  </si>
  <si>
    <t>JUINA</t>
  </si>
  <si>
    <t>3136702</t>
  </si>
  <si>
    <t>JUIZ DE FORA</t>
  </si>
  <si>
    <t>4311205</t>
  </si>
  <si>
    <t>JULIO DE CASTILHOS</t>
  </si>
  <si>
    <t>3525904</t>
  </si>
  <si>
    <t>JUNDIAI</t>
  </si>
  <si>
    <t>3526001</t>
  </si>
  <si>
    <t>JUNQUEIROPOLIS</t>
  </si>
  <si>
    <t>4112959</t>
  </si>
  <si>
    <t>JURANDA</t>
  </si>
  <si>
    <t>1503903</t>
  </si>
  <si>
    <t>JURUTI</t>
  </si>
  <si>
    <t>5105200</t>
  </si>
  <si>
    <t>JUSCIMEIRA</t>
  </si>
  <si>
    <t>2918506</t>
  </si>
  <si>
    <t>JUSSARA</t>
  </si>
  <si>
    <t>1302405</t>
  </si>
  <si>
    <t>LABREA</t>
  </si>
  <si>
    <t>3137007</t>
  </si>
  <si>
    <t>LADAINHA</t>
  </si>
  <si>
    <t>3137106</t>
  </si>
  <si>
    <t>LAGAMAR</t>
  </si>
  <si>
    <t>2803500</t>
  </si>
  <si>
    <t>LAGARTO</t>
  </si>
  <si>
    <t>4209300</t>
  </si>
  <si>
    <t>LAGES</t>
  </si>
  <si>
    <t>2105708</t>
  </si>
  <si>
    <t>LAGO DA PEDRA</t>
  </si>
  <si>
    <t>1711902</t>
  </si>
  <si>
    <t>LAGOA DA CONFUSAO</t>
  </si>
  <si>
    <t>3137205</t>
  </si>
  <si>
    <t>LAGOA DA PRATA</t>
  </si>
  <si>
    <t>2608503</t>
  </si>
  <si>
    <t>3137403</t>
  </si>
  <si>
    <t>LAGOA DOURADA</t>
  </si>
  <si>
    <t>3137502</t>
  </si>
  <si>
    <t>LAGOA FORMOSA</t>
  </si>
  <si>
    <t>2608750</t>
  </si>
  <si>
    <t>LAGOA GRANDE</t>
  </si>
  <si>
    <t>3137601</t>
  </si>
  <si>
    <t>LAGOA SANTA</t>
  </si>
  <si>
    <t>4311304</t>
  </si>
  <si>
    <t>LAGOA VERMELHA</t>
  </si>
  <si>
    <t>4209409</t>
  </si>
  <si>
    <t>LAGUNA</t>
  </si>
  <si>
    <t>5005251</t>
  </si>
  <si>
    <t>LAGUNA CARAPA</t>
  </si>
  <si>
    <t>4311403</t>
  </si>
  <si>
    <t>LAJEADO</t>
  </si>
  <si>
    <t>2608800</t>
  </si>
  <si>
    <t>LAJEDO</t>
  </si>
  <si>
    <t>2406700</t>
  </si>
  <si>
    <t>LAJES</t>
  </si>
  <si>
    <t>3137700</t>
  </si>
  <si>
    <t>LAJINHA</t>
  </si>
  <si>
    <t>3137809</t>
  </si>
  <si>
    <t>LAMBARI</t>
  </si>
  <si>
    <t>4113205</t>
  </si>
  <si>
    <t>LAPA</t>
  </si>
  <si>
    <t>2919157</t>
  </si>
  <si>
    <t>LAPAO</t>
  </si>
  <si>
    <t>1600279</t>
  </si>
  <si>
    <t>LARANJAL DO JARI</t>
  </si>
  <si>
    <t>3526407</t>
  </si>
  <si>
    <t>LARANJAL PAULISTA</t>
  </si>
  <si>
    <t>4113304</t>
  </si>
  <si>
    <t>LARANJEIRAS DO SUL</t>
  </si>
  <si>
    <t>4209508</t>
  </si>
  <si>
    <t>LAURENTINO</t>
  </si>
  <si>
    <t>2919207</t>
  </si>
  <si>
    <t>LAURO DE FREITAS</t>
  </si>
  <si>
    <t>4209607</t>
  </si>
  <si>
    <t>LAURO MULLER</t>
  </si>
  <si>
    <t>3138203</t>
  </si>
  <si>
    <t>LAVRAS</t>
  </si>
  <si>
    <t>2307502</t>
  </si>
  <si>
    <t>LAVRAS DA MANGABEIRA</t>
  </si>
  <si>
    <t>4311502</t>
  </si>
  <si>
    <t>LAVRAS DO SUL</t>
  </si>
  <si>
    <t>3526704</t>
  </si>
  <si>
    <t>LEME</t>
  </si>
  <si>
    <t>2919306</t>
  </si>
  <si>
    <t>LENCOIS</t>
  </si>
  <si>
    <t>3526803</t>
  </si>
  <si>
    <t>LENCOIS PAULISTA</t>
  </si>
  <si>
    <t>4209805</t>
  </si>
  <si>
    <t>LEOBERTO LEAL</t>
  </si>
  <si>
    <t>3138401</t>
  </si>
  <si>
    <t>LEOPOLDINA</t>
  </si>
  <si>
    <t>3138500</t>
  </si>
  <si>
    <t>LIBERDADE</t>
  </si>
  <si>
    <t>2919405</t>
  </si>
  <si>
    <t>LICINIO DE ALMEIDA</t>
  </si>
  <si>
    <t>3138609</t>
  </si>
  <si>
    <t>LIMA DUARTE</t>
  </si>
  <si>
    <t>3526902</t>
  </si>
  <si>
    <t>LIMEIRA</t>
  </si>
  <si>
    <t>2608909</t>
  </si>
  <si>
    <t>LIMOEIRO</t>
  </si>
  <si>
    <t>2307601</t>
  </si>
  <si>
    <t>LIMOEIRO DO NORTE</t>
  </si>
  <si>
    <t>3203205</t>
  </si>
  <si>
    <t>LINHARES</t>
  </si>
  <si>
    <t>3527108</t>
  </si>
  <si>
    <t>LINS</t>
  </si>
  <si>
    <t>2919504</t>
  </si>
  <si>
    <t>LIVRAMENTO DE NOSSA SENHORA</t>
  </si>
  <si>
    <t>4113502</t>
  </si>
  <si>
    <t>LOANDA</t>
  </si>
  <si>
    <t>4113700</t>
  </si>
  <si>
    <t>LONDRINA</t>
  </si>
  <si>
    <t>4209904</t>
  </si>
  <si>
    <t>LONTRAS</t>
  </si>
  <si>
    <t>3527207</t>
  </si>
  <si>
    <t>LORENA</t>
  </si>
  <si>
    <t>2106102</t>
  </si>
  <si>
    <t>LORETO</t>
  </si>
  <si>
    <t>3527306</t>
  </si>
  <si>
    <t>LOUVEIRA</t>
  </si>
  <si>
    <t>5105259</t>
  </si>
  <si>
    <t>LUCAS DO RIO VERDE</t>
  </si>
  <si>
    <t>3527405</t>
  </si>
  <si>
    <t>LUCELIA</t>
  </si>
  <si>
    <t>3527603</t>
  </si>
  <si>
    <t>LUIS ANTONIO</t>
  </si>
  <si>
    <t>2205706</t>
  </si>
  <si>
    <t>LUIS CORREIA</t>
  </si>
  <si>
    <t>2919553</t>
  </si>
  <si>
    <t>LUIS EDUARDO MAGALHAES</t>
  </si>
  <si>
    <t>4210001</t>
  </si>
  <si>
    <t>LUIZ ALVES</t>
  </si>
  <si>
    <t>3138807</t>
  </si>
  <si>
    <t>LUZ</t>
  </si>
  <si>
    <t>5212501</t>
  </si>
  <si>
    <t>LUZIANIA</t>
  </si>
  <si>
    <t>2205805</t>
  </si>
  <si>
    <t>LUZILANDIA</t>
  </si>
  <si>
    <t>3302403</t>
  </si>
  <si>
    <t>MACAE</t>
  </si>
  <si>
    <t>2407104</t>
  </si>
  <si>
    <t>MACAIBA</t>
  </si>
  <si>
    <t>1600303</t>
  </si>
  <si>
    <t>MACAPA</t>
  </si>
  <si>
    <t>2919702</t>
  </si>
  <si>
    <t>MACARANI</t>
  </si>
  <si>
    <t>3528007</t>
  </si>
  <si>
    <t>MACATUBA</t>
  </si>
  <si>
    <t>2407203</t>
  </si>
  <si>
    <t>MACAU</t>
  </si>
  <si>
    <t>3528106</t>
  </si>
  <si>
    <t>MACAUBAL</t>
  </si>
  <si>
    <t>2919801</t>
  </si>
  <si>
    <t>MACAUBAS</t>
  </si>
  <si>
    <t>2704302</t>
  </si>
  <si>
    <t>MACEIO</t>
  </si>
  <si>
    <t>4311700</t>
  </si>
  <si>
    <t>MACHADINHO</t>
  </si>
  <si>
    <t>1100130</t>
  </si>
  <si>
    <t>MACHADINHO D OESTE</t>
  </si>
  <si>
    <t>3139003</t>
  </si>
  <si>
    <t>MACHADO</t>
  </si>
  <si>
    <t>3302452</t>
  </si>
  <si>
    <t>MACUCO</t>
  </si>
  <si>
    <t>2919926</t>
  </si>
  <si>
    <t>MADRE DE DEUS</t>
  </si>
  <si>
    <t>1504059</t>
  </si>
  <si>
    <t>MAE DO RIO</t>
  </si>
  <si>
    <t>4210100</t>
  </si>
  <si>
    <t>MAFRA</t>
  </si>
  <si>
    <t>3302502</t>
  </si>
  <si>
    <t>MAGE</t>
  </si>
  <si>
    <t>3528403</t>
  </si>
  <si>
    <t>MAIRINQUE</t>
  </si>
  <si>
    <t>3528502</t>
  </si>
  <si>
    <t>MAIRIPORA</t>
  </si>
  <si>
    <t>2704401</t>
  </si>
  <si>
    <t>MAJOR ISIDORO</t>
  </si>
  <si>
    <t>4210308</t>
  </si>
  <si>
    <t>MAJOR VIEIRA</t>
  </si>
  <si>
    <t>3139201</t>
  </si>
  <si>
    <t>MALACACHETA</t>
  </si>
  <si>
    <t>4113908</t>
  </si>
  <si>
    <t>MALLET</t>
  </si>
  <si>
    <t>2508901</t>
  </si>
  <si>
    <t>MAMANGUAPE</t>
  </si>
  <si>
    <t>4114005</t>
  </si>
  <si>
    <t>MAMBORE</t>
  </si>
  <si>
    <t>1302504</t>
  </si>
  <si>
    <t>MANACAPURU</t>
  </si>
  <si>
    <t>1302603</t>
  </si>
  <si>
    <t>MANAUS</t>
  </si>
  <si>
    <t>4114104</t>
  </si>
  <si>
    <t>MANDAGUACU</t>
  </si>
  <si>
    <t>4114203</t>
  </si>
  <si>
    <t>MANDAGUARI</t>
  </si>
  <si>
    <t>4114302</t>
  </si>
  <si>
    <t>MANDIRITUBA</t>
  </si>
  <si>
    <t>3528601</t>
  </si>
  <si>
    <t>MANDURI</t>
  </si>
  <si>
    <t>3139300</t>
  </si>
  <si>
    <t>MANGA</t>
  </si>
  <si>
    <t>3302601</t>
  </si>
  <si>
    <t>MANGARATIBA</t>
  </si>
  <si>
    <t>4114401</t>
  </si>
  <si>
    <t>MANGUEIRINHA</t>
  </si>
  <si>
    <t>3139409</t>
  </si>
  <si>
    <t>MANHUACU</t>
  </si>
  <si>
    <t>3139508</t>
  </si>
  <si>
    <t>MANHUMIRIM</t>
  </si>
  <si>
    <t>1302702</t>
  </si>
  <si>
    <t>MANICORE</t>
  </si>
  <si>
    <t>4114500</t>
  </si>
  <si>
    <t>MANOEL RIBAS</t>
  </si>
  <si>
    <t>3139607</t>
  </si>
  <si>
    <t>MANTENA</t>
  </si>
  <si>
    <t>5212808</t>
  </si>
  <si>
    <t>MARA ROSA</t>
  </si>
  <si>
    <t>1504208</t>
  </si>
  <si>
    <t>MARABA</t>
  </si>
  <si>
    <t>3528809</t>
  </si>
  <si>
    <t>MARACAI</t>
  </si>
  <si>
    <t>5005400</t>
  </si>
  <si>
    <t>MARACAJU</t>
  </si>
  <si>
    <t>2307650</t>
  </si>
  <si>
    <t>MARACANAU</t>
  </si>
  <si>
    <t>2920502</t>
  </si>
  <si>
    <t>MARACAS</t>
  </si>
  <si>
    <t>2704500</t>
  </si>
  <si>
    <t>MARAGOGI</t>
  </si>
  <si>
    <t>2920601</t>
  </si>
  <si>
    <t>MARAGOGIPE</t>
  </si>
  <si>
    <t>2307700</t>
  </si>
  <si>
    <t>MARANGUAPE</t>
  </si>
  <si>
    <t>1504406</t>
  </si>
  <si>
    <t>MARAPANIM</t>
  </si>
  <si>
    <t>3203320</t>
  </si>
  <si>
    <t>MARATAIZES</t>
  </si>
  <si>
    <t>4311809</t>
  </si>
  <si>
    <t>MARAU</t>
  </si>
  <si>
    <t>4210506</t>
  </si>
  <si>
    <t>MARAVILHA</t>
  </si>
  <si>
    <t>4311908</t>
  </si>
  <si>
    <t>MARCELINO RAMOS</t>
  </si>
  <si>
    <t>2307809</t>
  </si>
  <si>
    <t>MARCO</t>
  </si>
  <si>
    <t>4114609</t>
  </si>
  <si>
    <t>MARECHAL CANDIDO RONDON</t>
  </si>
  <si>
    <t>3203346</t>
  </si>
  <si>
    <t>MARECHAL FLORIANO</t>
  </si>
  <si>
    <t>4114807</t>
  </si>
  <si>
    <t>MARIALVA</t>
  </si>
  <si>
    <t>3140001</t>
  </si>
  <si>
    <t>MARIANA</t>
  </si>
  <si>
    <t>3302700</t>
  </si>
  <si>
    <t>MARICA</t>
  </si>
  <si>
    <t>3203353</t>
  </si>
  <si>
    <t>MARILANDIA</t>
  </si>
  <si>
    <t>4114906</t>
  </si>
  <si>
    <t>MARILANDIA DO SUL</t>
  </si>
  <si>
    <t>3529005</t>
  </si>
  <si>
    <t>MARILIA</t>
  </si>
  <si>
    <t>4115200</t>
  </si>
  <si>
    <t>MARINGA</t>
  </si>
  <si>
    <t>4115358</t>
  </si>
  <si>
    <t>MARIPA</t>
  </si>
  <si>
    <t>1504422</t>
  </si>
  <si>
    <t>MARITUBA</t>
  </si>
  <si>
    <t>4115408</t>
  </si>
  <si>
    <t>MARMELEIRO</t>
  </si>
  <si>
    <t>3140506</t>
  </si>
  <si>
    <t>MARTINHO CAMPOS</t>
  </si>
  <si>
    <t>3529203</t>
  </si>
  <si>
    <t>MARTINOPOLIS</t>
  </si>
  <si>
    <t>2308005</t>
  </si>
  <si>
    <t>MASSAPE</t>
  </si>
  <si>
    <t>4210605</t>
  </si>
  <si>
    <t>MASSARANDUBA</t>
  </si>
  <si>
    <t>2921005</t>
  </si>
  <si>
    <t>MATA DE SAO JOAO</t>
  </si>
  <si>
    <t>3529302</t>
  </si>
  <si>
    <t>MATAO</t>
  </si>
  <si>
    <t>4115606</t>
  </si>
  <si>
    <t>MATELANDIA</t>
  </si>
  <si>
    <t>3140704</t>
  </si>
  <si>
    <t>MATEUS LEME</t>
  </si>
  <si>
    <t>3140803</t>
  </si>
  <si>
    <t>MATIAS BARBOSA</t>
  </si>
  <si>
    <t>4115705</t>
  </si>
  <si>
    <t>MATINHOS</t>
  </si>
  <si>
    <t>3140902</t>
  </si>
  <si>
    <t>MATIPO</t>
  </si>
  <si>
    <t>3141009</t>
  </si>
  <si>
    <t>MATO VERDE</t>
  </si>
  <si>
    <t>3141108</t>
  </si>
  <si>
    <t>MATOZINHOS</t>
  </si>
  <si>
    <t>5212956</t>
  </si>
  <si>
    <t>MATRINCHA</t>
  </si>
  <si>
    <t>5105606</t>
  </si>
  <si>
    <t>MATUPA</t>
  </si>
  <si>
    <t>3529401</t>
  </si>
  <si>
    <t>MAUA</t>
  </si>
  <si>
    <t>1302900</t>
  </si>
  <si>
    <t>MAUES</t>
  </si>
  <si>
    <t>5213004</t>
  </si>
  <si>
    <t>MAURILANDIA</t>
  </si>
  <si>
    <t>2921104</t>
  </si>
  <si>
    <t>MEDEIROS NETO</t>
  </si>
  <si>
    <t>4115804</t>
  </si>
  <si>
    <t>MEDIANEIRA</t>
  </si>
  <si>
    <t>1504455</t>
  </si>
  <si>
    <t>MEDICILANDIA</t>
  </si>
  <si>
    <t>3141405</t>
  </si>
  <si>
    <t>MEDINA</t>
  </si>
  <si>
    <t>4210803</t>
  </si>
  <si>
    <t>MELEIRO</t>
  </si>
  <si>
    <t>3302809</t>
  </si>
  <si>
    <t>MENDES</t>
  </si>
  <si>
    <t>3141603</t>
  </si>
  <si>
    <t>MERCES</t>
  </si>
  <si>
    <t>3302858</t>
  </si>
  <si>
    <t>MESQUITA</t>
  </si>
  <si>
    <t>2206209</t>
  </si>
  <si>
    <t>MIGUEL ALVES</t>
  </si>
  <si>
    <t>2921203</t>
  </si>
  <si>
    <t>MIGUEL CALMON</t>
  </si>
  <si>
    <t>3302908</t>
  </si>
  <si>
    <t>MIGUEL PEREIRA</t>
  </si>
  <si>
    <t>3529708</t>
  </si>
  <si>
    <t>MIGUELOPOLIS</t>
  </si>
  <si>
    <t>2308302</t>
  </si>
  <si>
    <t>MILAGRES</t>
  </si>
  <si>
    <t>3203403</t>
  </si>
  <si>
    <t>MIMOSO DO SUL</t>
  </si>
  <si>
    <t>5213087</t>
  </si>
  <si>
    <t>MINACU</t>
  </si>
  <si>
    <t>3141801</t>
  </si>
  <si>
    <t>MINAS NOVAS</t>
  </si>
  <si>
    <t>5213103</t>
  </si>
  <si>
    <t>MINEIROS</t>
  </si>
  <si>
    <t>3529807</t>
  </si>
  <si>
    <t>MINEIROS DO TIETE</t>
  </si>
  <si>
    <t>1101203</t>
  </si>
  <si>
    <t>MINISTRO ANDREAZZA</t>
  </si>
  <si>
    <t>3529906</t>
  </si>
  <si>
    <t>MIRACATU</t>
  </si>
  <si>
    <t>3303005</t>
  </si>
  <si>
    <t>MIRACEMA</t>
  </si>
  <si>
    <t>1713205</t>
  </si>
  <si>
    <t>MIRACEMA DO TOCANTINS</t>
  </si>
  <si>
    <t>2106706</t>
  </si>
  <si>
    <t>MIRADOR</t>
  </si>
  <si>
    <t>3142106</t>
  </si>
  <si>
    <t>MIRADOURO</t>
  </si>
  <si>
    <t>3142205</t>
  </si>
  <si>
    <t>MIRAI</t>
  </si>
  <si>
    <t>5005608</t>
  </si>
  <si>
    <t>MIRANDA</t>
  </si>
  <si>
    <t>3530102</t>
  </si>
  <si>
    <t>MIRANDOPOLIS</t>
  </si>
  <si>
    <t>1713304</t>
  </si>
  <si>
    <t>MIRANORTE</t>
  </si>
  <si>
    <t>1101302</t>
  </si>
  <si>
    <t>MIRANTE DA SERRA</t>
  </si>
  <si>
    <t>3530201</t>
  </si>
  <si>
    <t>MIRANTE DO PARANAPANEMA</t>
  </si>
  <si>
    <t>3530300</t>
  </si>
  <si>
    <t>MIRASSOL</t>
  </si>
  <si>
    <t>5105622</t>
  </si>
  <si>
    <t>MIRASSOL D OESTE</t>
  </si>
  <si>
    <t>4116059</t>
  </si>
  <si>
    <t>MISSAL</t>
  </si>
  <si>
    <t>3530508</t>
  </si>
  <si>
    <t>MOCOCA</t>
  </si>
  <si>
    <t>4210902</t>
  </si>
  <si>
    <t>MODELO</t>
  </si>
  <si>
    <t>3142304</t>
  </si>
  <si>
    <t>MOEDA</t>
  </si>
  <si>
    <t>3530607</t>
  </si>
  <si>
    <t>MOGI DAS CRUZES</t>
  </si>
  <si>
    <t>3530706</t>
  </si>
  <si>
    <t>MOGI GUACU</t>
  </si>
  <si>
    <t>3530805</t>
  </si>
  <si>
    <t>MOGI MIRIM</t>
  </si>
  <si>
    <t>1504703</t>
  </si>
  <si>
    <t>MOJU</t>
  </si>
  <si>
    <t>2308500</t>
  </si>
  <si>
    <t>MOMBACA</t>
  </si>
  <si>
    <t>4211009</t>
  </si>
  <si>
    <t>MONDAI</t>
  </si>
  <si>
    <t>3531100</t>
  </si>
  <si>
    <t>MONGAGUA</t>
  </si>
  <si>
    <t>3142601</t>
  </si>
  <si>
    <t>MONSENHOR PAULO</t>
  </si>
  <si>
    <t>3203502</t>
  </si>
  <si>
    <t>MONTANHA</t>
  </si>
  <si>
    <t>1504802</t>
  </si>
  <si>
    <t>MONTE ALEGRE</t>
  </si>
  <si>
    <t>3142809</t>
  </si>
  <si>
    <t>MONTE ALEGRE DE MINAS</t>
  </si>
  <si>
    <t>3531308</t>
  </si>
  <si>
    <t>MONTE ALTO</t>
  </si>
  <si>
    <t>3531407</t>
  </si>
  <si>
    <t>MONTE APRAZIVEL</t>
  </si>
  <si>
    <t>3142908</t>
  </si>
  <si>
    <t>MONTE AZUL</t>
  </si>
  <si>
    <t>3531506</t>
  </si>
  <si>
    <t>MONTE AZUL PAULISTA</t>
  </si>
  <si>
    <t>3143005</t>
  </si>
  <si>
    <t>MONTE BELO</t>
  </si>
  <si>
    <t>3143104</t>
  </si>
  <si>
    <t>MONTE CARMELO</t>
  </si>
  <si>
    <t>3531803</t>
  </si>
  <si>
    <t>MONTE MOR</t>
  </si>
  <si>
    <t>1101401</t>
  </si>
  <si>
    <t>MONTE NEGRO</t>
  </si>
  <si>
    <t>2921500</t>
  </si>
  <si>
    <t>MONTE SANTO</t>
  </si>
  <si>
    <t>3143203</t>
  </si>
  <si>
    <t>MONTE SANTO DE MINAS</t>
  </si>
  <si>
    <t>3143401</t>
  </si>
  <si>
    <t>MONTE SIAO</t>
  </si>
  <si>
    <t>2509701</t>
  </si>
  <si>
    <t>MONTEIRO</t>
  </si>
  <si>
    <t>3531704</t>
  </si>
  <si>
    <t>MONTEIRO LOBATO</t>
  </si>
  <si>
    <t>4312401</t>
  </si>
  <si>
    <t>MONTENEGRO</t>
  </si>
  <si>
    <t>3143302</t>
  </si>
  <si>
    <t>MONTES CLAROS</t>
  </si>
  <si>
    <t>5213756</t>
  </si>
  <si>
    <t>MONTIVIDIU</t>
  </si>
  <si>
    <t>2308708</t>
  </si>
  <si>
    <t>MORADA NOVA</t>
  </si>
  <si>
    <t>3143500</t>
  </si>
  <si>
    <t>MORADA NOVA DE MINAS</t>
  </si>
  <si>
    <t>4116109</t>
  </si>
  <si>
    <t>MOREIRA SALES</t>
  </si>
  <si>
    <t>2609402</t>
  </si>
  <si>
    <t>MORENO</t>
  </si>
  <si>
    <t>4116208</t>
  </si>
  <si>
    <t>MORRETES</t>
  </si>
  <si>
    <t>2308906</t>
  </si>
  <si>
    <t>MORRINHOS</t>
  </si>
  <si>
    <t>3531902</t>
  </si>
  <si>
    <t>MORRO AGUDO</t>
  </si>
  <si>
    <t>2921708</t>
  </si>
  <si>
    <t>MORRO DO CHAPEU</t>
  </si>
  <si>
    <t>2921807</t>
  </si>
  <si>
    <t>MORTUGABA</t>
  </si>
  <si>
    <t>3532009</t>
  </si>
  <si>
    <t>MORUNGABA</t>
  </si>
  <si>
    <t>2408003</t>
  </si>
  <si>
    <t>MOSSORO</t>
  </si>
  <si>
    <t>4312500</t>
  </si>
  <si>
    <t>MOSTARDAS</t>
  </si>
  <si>
    <t>5214002</t>
  </si>
  <si>
    <t>MOZARLANDIA</t>
  </si>
  <si>
    <t>1400308</t>
  </si>
  <si>
    <t>MUCAJAI</t>
  </si>
  <si>
    <t>2921906</t>
  </si>
  <si>
    <t>MUCUGE</t>
  </si>
  <si>
    <t>2922102</t>
  </si>
  <si>
    <t>MUNDO NOVO</t>
  </si>
  <si>
    <t>3203700</t>
  </si>
  <si>
    <t>MUNIZ FREIRE</t>
  </si>
  <si>
    <t>3203809</t>
  </si>
  <si>
    <t>MUQUI</t>
  </si>
  <si>
    <t>3143906</t>
  </si>
  <si>
    <t>MURIAE</t>
  </si>
  <si>
    <t>2705507</t>
  </si>
  <si>
    <t>MURICI</t>
  </si>
  <si>
    <t>2922409</t>
  </si>
  <si>
    <t>MUTUIPE</t>
  </si>
  <si>
    <t>3144003</t>
  </si>
  <si>
    <t>MUTUM</t>
  </si>
  <si>
    <t>3144102</t>
  </si>
  <si>
    <t>MUZAMBINHO</t>
  </si>
  <si>
    <t>3144300</t>
  </si>
  <si>
    <t>NANUQUE</t>
  </si>
  <si>
    <t>4312658</t>
  </si>
  <si>
    <t>NAO ME TOQUE</t>
  </si>
  <si>
    <t>2408102</t>
  </si>
  <si>
    <t>NATAL</t>
  </si>
  <si>
    <t>1714203</t>
  </si>
  <si>
    <t>NATIVIDADE</t>
  </si>
  <si>
    <t>4211306</t>
  </si>
  <si>
    <t>NAVEGANTES</t>
  </si>
  <si>
    <t>5005707</t>
  </si>
  <si>
    <t>NAVIRAI</t>
  </si>
  <si>
    <t>2922508</t>
  </si>
  <si>
    <t>NAZARE</t>
  </si>
  <si>
    <t>2609501</t>
  </si>
  <si>
    <t>NAZARE DA MATA</t>
  </si>
  <si>
    <t>2804409</t>
  </si>
  <si>
    <t>NEOPOLIS</t>
  </si>
  <si>
    <t>3144607</t>
  </si>
  <si>
    <t>NEPOMUCENO</t>
  </si>
  <si>
    <t>5214507</t>
  </si>
  <si>
    <t>NEROPOLIS</t>
  </si>
  <si>
    <t>3532504</t>
  </si>
  <si>
    <t>NEVES PAULISTA</t>
  </si>
  <si>
    <t>3532603</t>
  </si>
  <si>
    <t>NHANDEARA</t>
  </si>
  <si>
    <t>3303203</t>
  </si>
  <si>
    <t>NILOPOLIS</t>
  </si>
  <si>
    <t>5005806</t>
  </si>
  <si>
    <t>NIOAQUE</t>
  </si>
  <si>
    <t>5214606</t>
  </si>
  <si>
    <t>NIQUELANDIA</t>
  </si>
  <si>
    <t>3303302</t>
  </si>
  <si>
    <t>NITEROI</t>
  </si>
  <si>
    <t>4312708</t>
  </si>
  <si>
    <t>NONOAI</t>
  </si>
  <si>
    <t>2804508</t>
  </si>
  <si>
    <t>NOSSA SENHORA DA GLORIA</t>
  </si>
  <si>
    <t>2804607</t>
  </si>
  <si>
    <t>NOSSA SENHORA DAS DORES</t>
  </si>
  <si>
    <t>2804805</t>
  </si>
  <si>
    <t>NOSSA SENHORA DO SOCORRO</t>
  </si>
  <si>
    <t>3532801</t>
  </si>
  <si>
    <t>NOVA ALIANCA</t>
  </si>
  <si>
    <t>5006002</t>
  </si>
  <si>
    <t>NOVA ALVORADA DO SUL</t>
  </si>
  <si>
    <t>5006200</t>
  </si>
  <si>
    <t>NOVA ANDRADINA</t>
  </si>
  <si>
    <t>4116703</t>
  </si>
  <si>
    <t>NOVA AURORA</t>
  </si>
  <si>
    <t>4312906</t>
  </si>
  <si>
    <t>NOVA BASSANO</t>
  </si>
  <si>
    <t>1100148</t>
  </si>
  <si>
    <t>NOVA BRASILANDIA D OESTE</t>
  </si>
  <si>
    <t>2922706</t>
  </si>
  <si>
    <t>NOVA CANAA</t>
  </si>
  <si>
    <t>5106216</t>
  </si>
  <si>
    <t>NOVA CANAA DO NORTE</t>
  </si>
  <si>
    <t>4116802</t>
  </si>
  <si>
    <t>NOVA CANTU</t>
  </si>
  <si>
    <t>5214838</t>
  </si>
  <si>
    <t>NOVA CRIXAS</t>
  </si>
  <si>
    <t>2408300</t>
  </si>
  <si>
    <t>NOVA CRUZ</t>
  </si>
  <si>
    <t>3144706</t>
  </si>
  <si>
    <t>NOVA ERA</t>
  </si>
  <si>
    <t>4211405</t>
  </si>
  <si>
    <t>NOVA ERECHIM</t>
  </si>
  <si>
    <t>4116901</t>
  </si>
  <si>
    <t>NOVA ESPERANCA</t>
  </si>
  <si>
    <t>3303401</t>
  </si>
  <si>
    <t>NOVA FRIBURGO</t>
  </si>
  <si>
    <t>3533007</t>
  </si>
  <si>
    <t>NOVA GRANADA</t>
  </si>
  <si>
    <t>4313060</t>
  </si>
  <si>
    <t>NOVA HARTZ</t>
  </si>
  <si>
    <t>3303500</t>
  </si>
  <si>
    <t>NOVA IGUACU</t>
  </si>
  <si>
    <t>4117057</t>
  </si>
  <si>
    <t>NOVA LARANJEIRAS</t>
  </si>
  <si>
    <t>3144805</t>
  </si>
  <si>
    <t>NOVA LIMA</t>
  </si>
  <si>
    <t>4117107</t>
  </si>
  <si>
    <t>NOVA LONDRINA</t>
  </si>
  <si>
    <t>1100338</t>
  </si>
  <si>
    <t>NOVA MAMORE</t>
  </si>
  <si>
    <t>5108956</t>
  </si>
  <si>
    <t>NOVA MONTE VERDE</t>
  </si>
  <si>
    <t>5106224</t>
  </si>
  <si>
    <t>NOVA MUTUM</t>
  </si>
  <si>
    <t>3533403</t>
  </si>
  <si>
    <t>NOVA ODESSA</t>
  </si>
  <si>
    <t>4117206</t>
  </si>
  <si>
    <t>NOVA OLIMPIA</t>
  </si>
  <si>
    <t>4313102</t>
  </si>
  <si>
    <t>NOVA PALMA</t>
  </si>
  <si>
    <t>4313201</t>
  </si>
  <si>
    <t>NOVA PETROPOLIS</t>
  </si>
  <si>
    <t>4313300</t>
  </si>
  <si>
    <t>NOVA PRATA</t>
  </si>
  <si>
    <t>3145109</t>
  </si>
  <si>
    <t>NOVA RESENDE</t>
  </si>
  <si>
    <t>2309300</t>
  </si>
  <si>
    <t>NOVA RUSSAS</t>
  </si>
  <si>
    <t>4117222</t>
  </si>
  <si>
    <t>NOVA SANTA ROSA</t>
  </si>
  <si>
    <t>3145208</t>
  </si>
  <si>
    <t>NOVA SERRANA</t>
  </si>
  <si>
    <t>2922904</t>
  </si>
  <si>
    <t>NOVA SOURE</t>
  </si>
  <si>
    <t>4211504</t>
  </si>
  <si>
    <t>NOVA TRENTO</t>
  </si>
  <si>
    <t>5106240</t>
  </si>
  <si>
    <t>NOVA UBIRATA</t>
  </si>
  <si>
    <t>3203908</t>
  </si>
  <si>
    <t>NOVA VENECIA</t>
  </si>
  <si>
    <t>4211603</t>
  </si>
  <si>
    <t>NOVA VENEZA</t>
  </si>
  <si>
    <t>2923001</t>
  </si>
  <si>
    <t>NOVA VICOSA</t>
  </si>
  <si>
    <t>5106257</t>
  </si>
  <si>
    <t>NOVA XAVANTINA</t>
  </si>
  <si>
    <t>3145307</t>
  </si>
  <si>
    <t>NOVO CRUZEIRO</t>
  </si>
  <si>
    <t>5215231</t>
  </si>
  <si>
    <t>NOVO GAMA</t>
  </si>
  <si>
    <t>4313409</t>
  </si>
  <si>
    <t>NOVO HAMBURGO</t>
  </si>
  <si>
    <t>3533502</t>
  </si>
  <si>
    <t>NOVO HORIZONTE</t>
  </si>
  <si>
    <t>1505031</t>
  </si>
  <si>
    <t>NOVO PROGRESSO</t>
  </si>
  <si>
    <t>1505064</t>
  </si>
  <si>
    <t>NOVO REPARTIMENTO</t>
  </si>
  <si>
    <t>5106281</t>
  </si>
  <si>
    <t>NOVO SAO JOAQUIM</t>
  </si>
  <si>
    <t>3533601</t>
  </si>
  <si>
    <t>NUPORANGA</t>
  </si>
  <si>
    <t>1505106</t>
  </si>
  <si>
    <t>OBIDOS</t>
  </si>
  <si>
    <t>3533700</t>
  </si>
  <si>
    <t>OCAUCU</t>
  </si>
  <si>
    <t>2207009</t>
  </si>
  <si>
    <t>OEIRAS</t>
  </si>
  <si>
    <t>1600501</t>
  </si>
  <si>
    <t>OIAPOQUE</t>
  </si>
  <si>
    <t>3533908</t>
  </si>
  <si>
    <t>OLIMPIA</t>
  </si>
  <si>
    <t>2609600</t>
  </si>
  <si>
    <t>OLINDA</t>
  </si>
  <si>
    <t>3145604</t>
  </si>
  <si>
    <t>OLIVEIRA</t>
  </si>
  <si>
    <t>2923209</t>
  </si>
  <si>
    <t>OLIVEIRA DOS BREJINHOS</t>
  </si>
  <si>
    <t>1505304</t>
  </si>
  <si>
    <t>ORIXIMINA</t>
  </si>
  <si>
    <t>5215306</t>
  </si>
  <si>
    <t>ORIZONA</t>
  </si>
  <si>
    <t>3534302</t>
  </si>
  <si>
    <t>ORLANDIA</t>
  </si>
  <si>
    <t>4211702</t>
  </si>
  <si>
    <t>ORLEANS</t>
  </si>
  <si>
    <t>2609709</t>
  </si>
  <si>
    <t>OROBO</t>
  </si>
  <si>
    <t>3534401</t>
  </si>
  <si>
    <t>OSASCO</t>
  </si>
  <si>
    <t>4313508</t>
  </si>
  <si>
    <t>OSORIO</t>
  </si>
  <si>
    <t>3534609</t>
  </si>
  <si>
    <t>OSVALDO CRUZ</t>
  </si>
  <si>
    <t>2609907</t>
  </si>
  <si>
    <t>OURICURI</t>
  </si>
  <si>
    <t>3534708</t>
  </si>
  <si>
    <t>OURINHOS</t>
  </si>
  <si>
    <t>3145901</t>
  </si>
  <si>
    <t>OURO BRANCO</t>
  </si>
  <si>
    <t>3146008</t>
  </si>
  <si>
    <t>OURO FINO</t>
  </si>
  <si>
    <t>3146107</t>
  </si>
  <si>
    <t>OURO PRETO</t>
  </si>
  <si>
    <t>1100155</t>
  </si>
  <si>
    <t>OURO PRETO DO OESTE</t>
  </si>
  <si>
    <t>3534757</t>
  </si>
  <si>
    <t>OUROESTE</t>
  </si>
  <si>
    <t>3534906</t>
  </si>
  <si>
    <t>PACAEMBU</t>
  </si>
  <si>
    <t>2309607</t>
  </si>
  <si>
    <t>PACAJUS</t>
  </si>
  <si>
    <t>2309706</t>
  </si>
  <si>
    <t>PACATUBA</t>
  </si>
  <si>
    <t>2107506</t>
  </si>
  <si>
    <t>PACO DO LUMIAR</t>
  </si>
  <si>
    <t>5215603</t>
  </si>
  <si>
    <t>PADRE BERNARDO</t>
  </si>
  <si>
    <t>3146305</t>
  </si>
  <si>
    <t>PADRE PARAISO</t>
  </si>
  <si>
    <t>3535002</t>
  </si>
  <si>
    <t>PALESTINA</t>
  </si>
  <si>
    <t>4211900</t>
  </si>
  <si>
    <t>PALHOCA</t>
  </si>
  <si>
    <t>4212007</t>
  </si>
  <si>
    <t>PALMA SOLA</t>
  </si>
  <si>
    <t>2610004</t>
  </si>
  <si>
    <t>PALMARES</t>
  </si>
  <si>
    <t>1721000</t>
  </si>
  <si>
    <t>PALMAS</t>
  </si>
  <si>
    <t>4117701</t>
  </si>
  <si>
    <t>PALMEIRA</t>
  </si>
  <si>
    <t>3535200</t>
  </si>
  <si>
    <t>PALMEIRA D OESTE</t>
  </si>
  <si>
    <t>4313706</t>
  </si>
  <si>
    <t>PALMEIRA DAS MISSOES</t>
  </si>
  <si>
    <t>2706307</t>
  </si>
  <si>
    <t>PALMEIRA DOS INDIOS</t>
  </si>
  <si>
    <t>5215702</t>
  </si>
  <si>
    <t>PALMEIRAS DE GOIAS</t>
  </si>
  <si>
    <t>1715754</t>
  </si>
  <si>
    <t>PALMEIROPOLIS</t>
  </si>
  <si>
    <t>3535309</t>
  </si>
  <si>
    <t>PALMITAL</t>
  </si>
  <si>
    <t>4313805</t>
  </si>
  <si>
    <t>PALMITINHO</t>
  </si>
  <si>
    <t>4212106</t>
  </si>
  <si>
    <t>PALMITOS</t>
  </si>
  <si>
    <t>4117909</t>
  </si>
  <si>
    <t>PALOTINA</t>
  </si>
  <si>
    <t>4313904</t>
  </si>
  <si>
    <t>PANAMBI</t>
  </si>
  <si>
    <t>3204005</t>
  </si>
  <si>
    <t>PANCAS</t>
  </si>
  <si>
    <t>3535408</t>
  </si>
  <si>
    <t>PANORAMA</t>
  </si>
  <si>
    <t>4313953</t>
  </si>
  <si>
    <t>PANTANO GRANDE</t>
  </si>
  <si>
    <t>4212205</t>
  </si>
  <si>
    <t>PAPANDUVA</t>
  </si>
  <si>
    <t>3147105</t>
  </si>
  <si>
    <t>PARA DE MINAS</t>
  </si>
  <si>
    <t>3303609</t>
  </si>
  <si>
    <t>PARACAMBI</t>
  </si>
  <si>
    <t>3147006</t>
  </si>
  <si>
    <t>PARACATU</t>
  </si>
  <si>
    <t>2310209</t>
  </si>
  <si>
    <t>PARACURU</t>
  </si>
  <si>
    <t>1505502</t>
  </si>
  <si>
    <t>PARAGOMINAS</t>
  </si>
  <si>
    <t>3535507</t>
  </si>
  <si>
    <t>PARAGUACU PAULISTA</t>
  </si>
  <si>
    <t>3303708</t>
  </si>
  <si>
    <t>PARAIBA DO SUL</t>
  </si>
  <si>
    <t>3535606</t>
  </si>
  <si>
    <t>PARAIBUNA</t>
  </si>
  <si>
    <t>3535705</t>
  </si>
  <si>
    <t>PARAISO</t>
  </si>
  <si>
    <t>4118006</t>
  </si>
  <si>
    <t>PARAISO DO NORTE</t>
  </si>
  <si>
    <t>4314027</t>
  </si>
  <si>
    <t>PARAISO DO SUL</t>
  </si>
  <si>
    <t>1716109</t>
  </si>
  <si>
    <t>PARAISO DO TOCANTINS</t>
  </si>
  <si>
    <t>3147303</t>
  </si>
  <si>
    <t>PARAISOPOLIS</t>
  </si>
  <si>
    <t>2923605</t>
  </si>
  <si>
    <t>PARAMIRIM</t>
  </si>
  <si>
    <t>4118105</t>
  </si>
  <si>
    <t>PARANACITY</t>
  </si>
  <si>
    <t>4118204</t>
  </si>
  <si>
    <t>PARANAGUA</t>
  </si>
  <si>
    <t>5006309</t>
  </si>
  <si>
    <t>PARANAIBA</t>
  </si>
  <si>
    <t>3535804</t>
  </si>
  <si>
    <t>PARANAPANEMA</t>
  </si>
  <si>
    <t>5106307</t>
  </si>
  <si>
    <t>PARANATINGA</t>
  </si>
  <si>
    <t>4118402</t>
  </si>
  <si>
    <t>PARANAVAI</t>
  </si>
  <si>
    <t>3147402</t>
  </si>
  <si>
    <t>PARAOPEBA</t>
  </si>
  <si>
    <t>3536000</t>
  </si>
  <si>
    <t>PARAPUA</t>
  </si>
  <si>
    <t>3303807</t>
  </si>
  <si>
    <t>1505536</t>
  </si>
  <si>
    <t>PARAUAPEBAS</t>
  </si>
  <si>
    <t>5216403</t>
  </si>
  <si>
    <t>PARAUNA</t>
  </si>
  <si>
    <t>2408904</t>
  </si>
  <si>
    <t>PARELHAS</t>
  </si>
  <si>
    <t>1303403</t>
  </si>
  <si>
    <t>PARINTINS</t>
  </si>
  <si>
    <t>2923803</t>
  </si>
  <si>
    <t>PARIPIRANGA</t>
  </si>
  <si>
    <t>3536208</t>
  </si>
  <si>
    <t>PARIQUERA ACU</t>
  </si>
  <si>
    <t>2207702</t>
  </si>
  <si>
    <t>PARNAIBA</t>
  </si>
  <si>
    <t>2403251</t>
  </si>
  <si>
    <t>PARNAMIRIM</t>
  </si>
  <si>
    <t>4314050</t>
  </si>
  <si>
    <t>PAROBE</t>
  </si>
  <si>
    <t>3147709</t>
  </si>
  <si>
    <t>PASSA TEMPO</t>
  </si>
  <si>
    <t>4314100</t>
  </si>
  <si>
    <t>PASSO FUNDO</t>
  </si>
  <si>
    <t>3147907</t>
  </si>
  <si>
    <t>PASSOS</t>
  </si>
  <si>
    <t>4118501</t>
  </si>
  <si>
    <t>PATO BRANCO</t>
  </si>
  <si>
    <t>2510808</t>
  </si>
  <si>
    <t>PATOS</t>
  </si>
  <si>
    <t>3148004</t>
  </si>
  <si>
    <t>PATOS DE MINAS</t>
  </si>
  <si>
    <t>3148103</t>
  </si>
  <si>
    <t>PATROCINIO</t>
  </si>
  <si>
    <t>2409308</t>
  </si>
  <si>
    <t>PATU</t>
  </si>
  <si>
    <t>3303856</t>
  </si>
  <si>
    <t>PATY DO ALFERES</t>
  </si>
  <si>
    <t>2409407</t>
  </si>
  <si>
    <t>PAU DOS FERROS</t>
  </si>
  <si>
    <t>3536505</t>
  </si>
  <si>
    <t>PAULINIA</t>
  </si>
  <si>
    <t>2510907</t>
  </si>
  <si>
    <t>PAULISTA</t>
  </si>
  <si>
    <t>2207801</t>
  </si>
  <si>
    <t>PAULISTANA</t>
  </si>
  <si>
    <t>2924009</t>
  </si>
  <si>
    <t>PAULO AFONSO</t>
  </si>
  <si>
    <t>3536604</t>
  </si>
  <si>
    <t>PAULO DE FARIA</t>
  </si>
  <si>
    <t>4212304</t>
  </si>
  <si>
    <t>PAULO LOPES</t>
  </si>
  <si>
    <t>2108108</t>
  </si>
  <si>
    <t>PAULO RAMOS</t>
  </si>
  <si>
    <t>3148608</t>
  </si>
  <si>
    <t>PECANHA</t>
  </si>
  <si>
    <t>3536703</t>
  </si>
  <si>
    <t>PEDERNEIRAS</t>
  </si>
  <si>
    <t>3148707</t>
  </si>
  <si>
    <t>PEDRA AZUL</t>
  </si>
  <si>
    <t>1600154</t>
  </si>
  <si>
    <t>PEDRA BRANCA DO AMAPARI</t>
  </si>
  <si>
    <t>5106372</t>
  </si>
  <si>
    <t>PEDRA PRETA</t>
  </si>
  <si>
    <t>3149101</t>
  </si>
  <si>
    <t>PEDRALVA</t>
  </si>
  <si>
    <t>2511202</t>
  </si>
  <si>
    <t>PEDRAS DE FOGO</t>
  </si>
  <si>
    <t>3537008</t>
  </si>
  <si>
    <t>PEDREGULHO</t>
  </si>
  <si>
    <t>3537107</t>
  </si>
  <si>
    <t>PEDREIRA</t>
  </si>
  <si>
    <t>2108207</t>
  </si>
  <si>
    <t>PEDREIRAS</t>
  </si>
  <si>
    <t>3537156</t>
  </si>
  <si>
    <t>PEDRINHAS PAULISTA</t>
  </si>
  <si>
    <t>1716505</t>
  </si>
  <si>
    <t>PEDRO AFONSO</t>
  </si>
  <si>
    <t>5006408</t>
  </si>
  <si>
    <t>PEDRO GOMES</t>
  </si>
  <si>
    <t>2207900</t>
  </si>
  <si>
    <t>PEDRO II</t>
  </si>
  <si>
    <t>3149309</t>
  </si>
  <si>
    <t>PEDRO LEOPOLDO</t>
  </si>
  <si>
    <t>5106422</t>
  </si>
  <si>
    <t>PEIXOTO DE AZEVEDO</t>
  </si>
  <si>
    <t>4314308</t>
  </si>
  <si>
    <t>PEJUCARA</t>
  </si>
  <si>
    <t>4314407</t>
  </si>
  <si>
    <t>PELOTAS</t>
  </si>
  <si>
    <t>3537305</t>
  </si>
  <si>
    <t>PENAPOLIS</t>
  </si>
  <si>
    <t>2706703</t>
  </si>
  <si>
    <t>PENEDO</t>
  </si>
  <si>
    <t>2310704</t>
  </si>
  <si>
    <t>PENTECOSTE</t>
  </si>
  <si>
    <t>3149804</t>
  </si>
  <si>
    <t>PERDIZES</t>
  </si>
  <si>
    <t>3149903</t>
  </si>
  <si>
    <t>PERDOES</t>
  </si>
  <si>
    <t>3537404</t>
  </si>
  <si>
    <t>PEREIRA BARRETO</t>
  </si>
  <si>
    <t>4212601</t>
  </si>
  <si>
    <t>PERITIBA</t>
  </si>
  <si>
    <t>4118907</t>
  </si>
  <si>
    <t>PEROLA</t>
  </si>
  <si>
    <t>3537602</t>
  </si>
  <si>
    <t>PERUIBE</t>
  </si>
  <si>
    <t>2610905</t>
  </si>
  <si>
    <t>PESQUEIRA</t>
  </si>
  <si>
    <t>2611002</t>
  </si>
  <si>
    <t>PETROLANDIA</t>
  </si>
  <si>
    <t>2611101</t>
  </si>
  <si>
    <t>PETROLINA</t>
  </si>
  <si>
    <t>3303906</t>
  </si>
  <si>
    <t>PETROPOLIS</t>
  </si>
  <si>
    <t>3537701</t>
  </si>
  <si>
    <t>PIACATU</t>
  </si>
  <si>
    <t>2511301</t>
  </si>
  <si>
    <t>PIANCO</t>
  </si>
  <si>
    <t>2208007</t>
  </si>
  <si>
    <t>PICOS</t>
  </si>
  <si>
    <t>2511400</t>
  </si>
  <si>
    <t>PICUI</t>
  </si>
  <si>
    <t>3537800</t>
  </si>
  <si>
    <t>PIEDADE</t>
  </si>
  <si>
    <t>2924405</t>
  </si>
  <si>
    <t>PILAO ARCADO</t>
  </si>
  <si>
    <t>3537909</t>
  </si>
  <si>
    <t>PILAR DO SUL</t>
  </si>
  <si>
    <t>1100189</t>
  </si>
  <si>
    <t>PIMENTA BUENO</t>
  </si>
  <si>
    <t>3538006</t>
  </si>
  <si>
    <t>PINDAMONHANGABA</t>
  </si>
  <si>
    <t>2108504</t>
  </si>
  <si>
    <t>PINDARE MIRIM</t>
  </si>
  <si>
    <t>2924603</t>
  </si>
  <si>
    <t>PINDOBACU</t>
  </si>
  <si>
    <t>4119152</t>
  </si>
  <si>
    <t>PINHAIS</t>
  </si>
  <si>
    <t>3538204</t>
  </si>
  <si>
    <t>PINHALZINHO</t>
  </si>
  <si>
    <t>4119301</t>
  </si>
  <si>
    <t>PINHAO</t>
  </si>
  <si>
    <t>3303955</t>
  </si>
  <si>
    <t>PINHEIRAL</t>
  </si>
  <si>
    <t>2108603</t>
  </si>
  <si>
    <t>PINHEIRO</t>
  </si>
  <si>
    <t>4314506</t>
  </si>
  <si>
    <t>PINHEIRO MACHADO</t>
  </si>
  <si>
    <t>3204104</t>
  </si>
  <si>
    <t>PINHEIROS</t>
  </si>
  <si>
    <t>3538501</t>
  </si>
  <si>
    <t>PIQUETE</t>
  </si>
  <si>
    <t>3538600</t>
  </si>
  <si>
    <t>PIRACAIA</t>
  </si>
  <si>
    <t>5217104</t>
  </si>
  <si>
    <t>PIRACANJUBA</t>
  </si>
  <si>
    <t>3150604</t>
  </si>
  <si>
    <t>PIRACEMA</t>
  </si>
  <si>
    <t>3538709</t>
  </si>
  <si>
    <t>PIRACICABA</t>
  </si>
  <si>
    <t>2208304</t>
  </si>
  <si>
    <t>PIRACURUCA</t>
  </si>
  <si>
    <t>4119400</t>
  </si>
  <si>
    <t>PIRAI DO SUL</t>
  </si>
  <si>
    <t>3538808</t>
  </si>
  <si>
    <t>PIRAJU</t>
  </si>
  <si>
    <t>3538907</t>
  </si>
  <si>
    <t>PIRAJUI</t>
  </si>
  <si>
    <t>3150802</t>
  </si>
  <si>
    <t>PIRANGA</t>
  </si>
  <si>
    <t>3539004</t>
  </si>
  <si>
    <t>PIRANGI</t>
  </si>
  <si>
    <t>2707107</t>
  </si>
  <si>
    <t>PIRANHAS</t>
  </si>
  <si>
    <t>3151206</t>
  </si>
  <si>
    <t>PIRAPORA</t>
  </si>
  <si>
    <t>3539202</t>
  </si>
  <si>
    <t>PIRAPOZINHO</t>
  </si>
  <si>
    <t>4119509</t>
  </si>
  <si>
    <t>PIRAQUARA</t>
  </si>
  <si>
    <t>3539301</t>
  </si>
  <si>
    <t>PIRASSUNUNGA</t>
  </si>
  <si>
    <t>4314605</t>
  </si>
  <si>
    <t>PIRATINI</t>
  </si>
  <si>
    <t>3539400</t>
  </si>
  <si>
    <t>PIRATININGA</t>
  </si>
  <si>
    <t>5217302</t>
  </si>
  <si>
    <t>PIRENOPOLIS</t>
  </si>
  <si>
    <t>5217401</t>
  </si>
  <si>
    <t>PIRES DO RIO</t>
  </si>
  <si>
    <t>2208403</t>
  </si>
  <si>
    <t>PIRIPIRI</t>
  </si>
  <si>
    <t>2924801</t>
  </si>
  <si>
    <t>PIRITIBA</t>
  </si>
  <si>
    <t>2511806</t>
  </si>
  <si>
    <t>PIRPIRITUBA</t>
  </si>
  <si>
    <t>4119608</t>
  </si>
  <si>
    <t>PITANGA</t>
  </si>
  <si>
    <t>3539509</t>
  </si>
  <si>
    <t>PITANGUEIRAS</t>
  </si>
  <si>
    <t>3151404</t>
  </si>
  <si>
    <t>PITANGUI</t>
  </si>
  <si>
    <t>3151503</t>
  </si>
  <si>
    <t>PIUMHI</t>
  </si>
  <si>
    <t>1200385</t>
  </si>
  <si>
    <t>PLACIDO DE CASTRO</t>
  </si>
  <si>
    <t>5217609</t>
  </si>
  <si>
    <t>PLANALTINA</t>
  </si>
  <si>
    <t>2925006</t>
  </si>
  <si>
    <t>PLANALTO</t>
  </si>
  <si>
    <t>3151602</t>
  </si>
  <si>
    <t>PLANURA</t>
  </si>
  <si>
    <t>3539806</t>
  </si>
  <si>
    <t>POA</t>
  </si>
  <si>
    <t>2108900</t>
  </si>
  <si>
    <t>POCAO DE PEDRAS</t>
  </si>
  <si>
    <t>2512002</t>
  </si>
  <si>
    <t>POCINHOS</t>
  </si>
  <si>
    <t>3151701</t>
  </si>
  <si>
    <t>POCO FUNDO</t>
  </si>
  <si>
    <t>2805505</t>
  </si>
  <si>
    <t>POCO VERDE</t>
  </si>
  <si>
    <t>2925105</t>
  </si>
  <si>
    <t>POCOES</t>
  </si>
  <si>
    <t>5106505</t>
  </si>
  <si>
    <t>POCONE</t>
  </si>
  <si>
    <t>3151800</t>
  </si>
  <si>
    <t>POCOS DE CALDAS</t>
  </si>
  <si>
    <t>2925204</t>
  </si>
  <si>
    <t>POJUCA</t>
  </si>
  <si>
    <t>3539905</t>
  </si>
  <si>
    <t>POLONI</t>
  </si>
  <si>
    <t>2512101</t>
  </si>
  <si>
    <t>POMBAL</t>
  </si>
  <si>
    <t>4213203</t>
  </si>
  <si>
    <t>POMERODE</t>
  </si>
  <si>
    <t>3540002</t>
  </si>
  <si>
    <t>POMPEIA</t>
  </si>
  <si>
    <t>3152006</t>
  </si>
  <si>
    <t>POMPEU</t>
  </si>
  <si>
    <t>3540101</t>
  </si>
  <si>
    <t>PONGAI</t>
  </si>
  <si>
    <t>4119905</t>
  </si>
  <si>
    <t>PONTA GROSSA</t>
  </si>
  <si>
    <t>5006606</t>
  </si>
  <si>
    <t>PONTA PORA</t>
  </si>
  <si>
    <t>3540200</t>
  </si>
  <si>
    <t>PONTAL</t>
  </si>
  <si>
    <t>4119954</t>
  </si>
  <si>
    <t>PONTAL DO PARANA</t>
  </si>
  <si>
    <t>5217708</t>
  </si>
  <si>
    <t>PONTALINA</t>
  </si>
  <si>
    <t>3152105</t>
  </si>
  <si>
    <t>PONTE NOVA</t>
  </si>
  <si>
    <t>4213401</t>
  </si>
  <si>
    <t>PONTE SERRADA</t>
  </si>
  <si>
    <t>5106752</t>
  </si>
  <si>
    <t>PONTES E LACERDA</t>
  </si>
  <si>
    <t>5218003</t>
  </si>
  <si>
    <t>PORANGATU</t>
  </si>
  <si>
    <t>3304102</t>
  </si>
  <si>
    <t>PORCIUNCULA</t>
  </si>
  <si>
    <t>4120002</t>
  </si>
  <si>
    <t>PORECATU</t>
  </si>
  <si>
    <t>4314803</t>
  </si>
  <si>
    <t>PORTAO</t>
  </si>
  <si>
    <t>3152204</t>
  </si>
  <si>
    <t>PORTEIRINHA</t>
  </si>
  <si>
    <t>1505809</t>
  </si>
  <si>
    <t>PORTEL</t>
  </si>
  <si>
    <t>4314902</t>
  </si>
  <si>
    <t>PORTO ALEGRE</t>
  </si>
  <si>
    <t>4213500</t>
  </si>
  <si>
    <t>PORTO BELO</t>
  </si>
  <si>
    <t>1505908</t>
  </si>
  <si>
    <t>PORTO DE MOZ</t>
  </si>
  <si>
    <t>5106802</t>
  </si>
  <si>
    <t>PORTO DOS GAUCHOS</t>
  </si>
  <si>
    <t>3540606</t>
  </si>
  <si>
    <t>PORTO FELIZ</t>
  </si>
  <si>
    <t>3540705</t>
  </si>
  <si>
    <t>PORTO FERREIRA</t>
  </si>
  <si>
    <t>2109007</t>
  </si>
  <si>
    <t>PORTO FRANCO</t>
  </si>
  <si>
    <t>1600535</t>
  </si>
  <si>
    <t>PORTO GRANDE</t>
  </si>
  <si>
    <t>5006903</t>
  </si>
  <si>
    <t>PORTO MURTINHO</t>
  </si>
  <si>
    <t>1718204</t>
  </si>
  <si>
    <t>PORTO NACIONAL</t>
  </si>
  <si>
    <t>2925303</t>
  </si>
  <si>
    <t>PORTO SEGURO</t>
  </si>
  <si>
    <t>4213609</t>
  </si>
  <si>
    <t>PORTO UNIAO</t>
  </si>
  <si>
    <t>1100205</t>
  </si>
  <si>
    <t>PORTO VELHO</t>
  </si>
  <si>
    <t>4315107</t>
  </si>
  <si>
    <t>PORTO XAVIER</t>
  </si>
  <si>
    <t>5218300</t>
  </si>
  <si>
    <t>POSSE</t>
  </si>
  <si>
    <t>3152402</t>
  </si>
  <si>
    <t>POTE</t>
  </si>
  <si>
    <t>3540804</t>
  </si>
  <si>
    <t>POTIRENDABA</t>
  </si>
  <si>
    <t>3152501</t>
  </si>
  <si>
    <t>POUSO ALEGRE</t>
  </si>
  <si>
    <t>4315131</t>
  </si>
  <si>
    <t>POUSO NOVO</t>
  </si>
  <si>
    <t>4213708</t>
  </si>
  <si>
    <t>POUSO REDONDO</t>
  </si>
  <si>
    <t>5107008</t>
  </si>
  <si>
    <t>POXOREU</t>
  </si>
  <si>
    <t>2925501</t>
  </si>
  <si>
    <t>PRADO</t>
  </si>
  <si>
    <t>3540903</t>
  </si>
  <si>
    <t>PRADOPOLIS</t>
  </si>
  <si>
    <t>3541000</t>
  </si>
  <si>
    <t>PRAIA GRANDE</t>
  </si>
  <si>
    <t>3152808</t>
  </si>
  <si>
    <t>PRATA</t>
  </si>
  <si>
    <t>3541208</t>
  </si>
  <si>
    <t>PRESIDENTE BERNARDES</t>
  </si>
  <si>
    <t>2109106</t>
  </si>
  <si>
    <t>PRESIDENTE DUTRA</t>
  </si>
  <si>
    <t>3541307</t>
  </si>
  <si>
    <t>PRESIDENTE EPITACIO</t>
  </si>
  <si>
    <t>1303536</t>
  </si>
  <si>
    <t>PRESIDENTE FIGUEIREDO</t>
  </si>
  <si>
    <t>4214003</t>
  </si>
  <si>
    <t>PRESIDENTE GETULIO</t>
  </si>
  <si>
    <t>3204302</t>
  </si>
  <si>
    <t>PRESIDENTE KENNEDY</t>
  </si>
  <si>
    <t>1100254</t>
  </si>
  <si>
    <t>PRESIDENTE MEDICI</t>
  </si>
  <si>
    <t>3153400</t>
  </si>
  <si>
    <t>PRESIDENTE OLEGARIO</t>
  </si>
  <si>
    <t>3541406</t>
  </si>
  <si>
    <t>PRESIDENTE PRUDENTE</t>
  </si>
  <si>
    <t>3541505</t>
  </si>
  <si>
    <t>PRESIDENTE VENCESLAU</t>
  </si>
  <si>
    <t>5107040</t>
  </si>
  <si>
    <t>PRIMAVERA DO LESTE</t>
  </si>
  <si>
    <t>4120507</t>
  </si>
  <si>
    <t>PRIMEIRO DE MAIO</t>
  </si>
  <si>
    <t>2512309</t>
  </si>
  <si>
    <t>PRINCESA ISABEL</t>
  </si>
  <si>
    <t>3541604</t>
  </si>
  <si>
    <t>PROMISSAO</t>
  </si>
  <si>
    <t>2805703</t>
  </si>
  <si>
    <t>PROPRIA</t>
  </si>
  <si>
    <t>4120606</t>
  </si>
  <si>
    <t>PRUDENTOPOLIS</t>
  </si>
  <si>
    <t>4315305</t>
  </si>
  <si>
    <t>QUARAI</t>
  </si>
  <si>
    <t>3541703</t>
  </si>
  <si>
    <t>QUATA</t>
  </si>
  <si>
    <t>3304128</t>
  </si>
  <si>
    <t>QUATIS</t>
  </si>
  <si>
    <t>4120804</t>
  </si>
  <si>
    <t>QUATRO BARRAS</t>
  </si>
  <si>
    <t>4120853</t>
  </si>
  <si>
    <t>QUATRO PONTES</t>
  </si>
  <si>
    <t>4120903</t>
  </si>
  <si>
    <t>QUEDAS DO IGUACU</t>
  </si>
  <si>
    <t>2512507</t>
  </si>
  <si>
    <t>QUEIMADAS</t>
  </si>
  <si>
    <t>3304144</t>
  </si>
  <si>
    <t>QUEIMADOS</t>
  </si>
  <si>
    <t>5107065</t>
  </si>
  <si>
    <t>QUERENCIA</t>
  </si>
  <si>
    <t>4214201</t>
  </si>
  <si>
    <t>QUILOMBO</t>
  </si>
  <si>
    <t>5218508</t>
  </si>
  <si>
    <t>QUIRINOPOLIS</t>
  </si>
  <si>
    <t>3304151</t>
  </si>
  <si>
    <t>QUISSAMA</t>
  </si>
  <si>
    <t>2311306</t>
  </si>
  <si>
    <t>QUIXADA</t>
  </si>
  <si>
    <t>2311405</t>
  </si>
  <si>
    <t>QUIXERAMOBIM</t>
  </si>
  <si>
    <t>2311504</t>
  </si>
  <si>
    <t>QUIXERE</t>
  </si>
  <si>
    <t>3542206</t>
  </si>
  <si>
    <t>RANCHARIA</t>
  </si>
  <si>
    <t>4214300</t>
  </si>
  <si>
    <t>RANCHO QUEIMADO</t>
  </si>
  <si>
    <t>3154002</t>
  </si>
  <si>
    <t>RAUL SOARES</t>
  </si>
  <si>
    <t>4121406</t>
  </si>
  <si>
    <t>REALEZA</t>
  </si>
  <si>
    <t>4121505</t>
  </si>
  <si>
    <t>REBOUCAS</t>
  </si>
  <si>
    <t>2611606</t>
  </si>
  <si>
    <t>RECIFE</t>
  </si>
  <si>
    <t>1506138</t>
  </si>
  <si>
    <t>REDENCAO</t>
  </si>
  <si>
    <t>3542305</t>
  </si>
  <si>
    <t>REDENCAO DA SERRA</t>
  </si>
  <si>
    <t>2208809</t>
  </si>
  <si>
    <t>REGENERACAO</t>
  </si>
  <si>
    <t>3542404</t>
  </si>
  <si>
    <t>REGENTE FEIJO</t>
  </si>
  <si>
    <t>3542503</t>
  </si>
  <si>
    <t>REGINOPOLIS</t>
  </si>
  <si>
    <t>3542602</t>
  </si>
  <si>
    <t>REGISTRO</t>
  </si>
  <si>
    <t>2926004</t>
  </si>
  <si>
    <t>REMANSO</t>
  </si>
  <si>
    <t>3304201</t>
  </si>
  <si>
    <t>RESENDE</t>
  </si>
  <si>
    <t>3154200</t>
  </si>
  <si>
    <t>RESENDE COSTA</t>
  </si>
  <si>
    <t>4121703</t>
  </si>
  <si>
    <t>RESERVA</t>
  </si>
  <si>
    <t>3154309</t>
  </si>
  <si>
    <t>RESPLENDOR</t>
  </si>
  <si>
    <t>4315503</t>
  </si>
  <si>
    <t>RESTINGA SECA</t>
  </si>
  <si>
    <t>2109502</t>
  </si>
  <si>
    <t>RIACHAO</t>
  </si>
  <si>
    <t>2926202</t>
  </si>
  <si>
    <t>RIACHAO DAS NEVES</t>
  </si>
  <si>
    <t>2805802</t>
  </si>
  <si>
    <t>RIACHAO DO DANTAS</t>
  </si>
  <si>
    <t>2926301</t>
  </si>
  <si>
    <t>RIACHAO DO JACUIPE</t>
  </si>
  <si>
    <t>3154457</t>
  </si>
  <si>
    <t>RIACHINHO</t>
  </si>
  <si>
    <t>2926400</t>
  </si>
  <si>
    <t>RIACHO DE SANTANA</t>
  </si>
  <si>
    <t>5007109</t>
  </si>
  <si>
    <t>RIBAS DO RIO PARDO</t>
  </si>
  <si>
    <t>2926608</t>
  </si>
  <si>
    <t>RIBEIRA DO POMBAL</t>
  </si>
  <si>
    <t>2611804</t>
  </si>
  <si>
    <t>RIBEIRAO</t>
  </si>
  <si>
    <t>3542909</t>
  </si>
  <si>
    <t>RIBEIRAO BONITO</t>
  </si>
  <si>
    <t>3154606</t>
  </si>
  <si>
    <t>RIBEIRAO DAS NEVES</t>
  </si>
  <si>
    <t>4121901</t>
  </si>
  <si>
    <t>RIBEIRAO DO PINHAL</t>
  </si>
  <si>
    <t>3543303</t>
  </si>
  <si>
    <t>RIBEIRAO PIRES</t>
  </si>
  <si>
    <t>3543402</t>
  </si>
  <si>
    <t>RIBEIRAO PRETO</t>
  </si>
  <si>
    <t>2208908</t>
  </si>
  <si>
    <t>RIBEIRO GONCALVES</t>
  </si>
  <si>
    <t>3543709</t>
  </si>
  <si>
    <t>RINCAO</t>
  </si>
  <si>
    <t>3543808</t>
  </si>
  <si>
    <t>RINOPOLIS</t>
  </si>
  <si>
    <t>4122008</t>
  </si>
  <si>
    <t>RIO AZUL</t>
  </si>
  <si>
    <t>3304300</t>
  </si>
  <si>
    <t>RIO BONITO</t>
  </si>
  <si>
    <t>1200401</t>
  </si>
  <si>
    <t>RIO BRANCO</t>
  </si>
  <si>
    <t>4122206</t>
  </si>
  <si>
    <t>RIO BRANCO DO SUL</t>
  </si>
  <si>
    <t>5007208</t>
  </si>
  <si>
    <t>RIO BRILHANTE</t>
  </si>
  <si>
    <t>3154903</t>
  </si>
  <si>
    <t>RIO CASCA</t>
  </si>
  <si>
    <t>3304409</t>
  </si>
  <si>
    <t>RIO CLARO</t>
  </si>
  <si>
    <t>3304508</t>
  </si>
  <si>
    <t>RIO DAS FLORES</t>
  </si>
  <si>
    <t>3304524</t>
  </si>
  <si>
    <t>RIO DAS OSTRAS</t>
  </si>
  <si>
    <t>3544004</t>
  </si>
  <si>
    <t>RIO DAS PEDRAS</t>
  </si>
  <si>
    <t>2926707</t>
  </si>
  <si>
    <t>RIO DE CONTAS</t>
  </si>
  <si>
    <t>3304557</t>
  </si>
  <si>
    <t>RIO DE JANEIRO</t>
  </si>
  <si>
    <t>2926806</t>
  </si>
  <si>
    <t>RIO DO ANTONIO</t>
  </si>
  <si>
    <t>4214508</t>
  </si>
  <si>
    <t>RIO DO CAMPO</t>
  </si>
  <si>
    <t>4214607</t>
  </si>
  <si>
    <t>RIO DO OESTE</t>
  </si>
  <si>
    <t>4214805</t>
  </si>
  <si>
    <t>RIO DO SUL</t>
  </si>
  <si>
    <t>4214706</t>
  </si>
  <si>
    <t>RIO DOS CEDROS</t>
  </si>
  <si>
    <t>4315602</t>
  </si>
  <si>
    <t>RIO GRANDE</t>
  </si>
  <si>
    <t>3544103</t>
  </si>
  <si>
    <t>RIO GRANDE DA SERRA</t>
  </si>
  <si>
    <t>2707701</t>
  </si>
  <si>
    <t>RIO LARGO</t>
  </si>
  <si>
    <t>1506161</t>
  </si>
  <si>
    <t>RIO MARIA</t>
  </si>
  <si>
    <t>4215000</t>
  </si>
  <si>
    <t>RIO NEGRINHO</t>
  </si>
  <si>
    <t>4122305</t>
  </si>
  <si>
    <t>RIO NEGRO</t>
  </si>
  <si>
    <t>3155504</t>
  </si>
  <si>
    <t>RIO PARANAIBA</t>
  </si>
  <si>
    <t>4315701</t>
  </si>
  <si>
    <t>RIO PARDO</t>
  </si>
  <si>
    <t>3155603</t>
  </si>
  <si>
    <t>RIO PARDO DE MINAS</t>
  </si>
  <si>
    <t>3155702</t>
  </si>
  <si>
    <t>RIO PIRACICABA</t>
  </si>
  <si>
    <t>3155801</t>
  </si>
  <si>
    <t>RIO POMBA</t>
  </si>
  <si>
    <t>3155900</t>
  </si>
  <si>
    <t>RIO PRETO</t>
  </si>
  <si>
    <t>2927002</t>
  </si>
  <si>
    <t>RIO REAL</t>
  </si>
  <si>
    <t>2512903</t>
  </si>
  <si>
    <t>RIO TINTO</t>
  </si>
  <si>
    <t>5218805</t>
  </si>
  <si>
    <t>RIO VERDE</t>
  </si>
  <si>
    <t>5007406</t>
  </si>
  <si>
    <t>RIO VERDE DE MATO GROSSO</t>
  </si>
  <si>
    <t>4215075</t>
  </si>
  <si>
    <t>RIQUEZA</t>
  </si>
  <si>
    <t>4215109</t>
  </si>
  <si>
    <t>RODEIO</t>
  </si>
  <si>
    <t>4122404</t>
  </si>
  <si>
    <t>ROLANDIA</t>
  </si>
  <si>
    <t>1100288</t>
  </si>
  <si>
    <t>ROLIM DE MOURA</t>
  </si>
  <si>
    <t>4122503</t>
  </si>
  <si>
    <t>RONCADOR</t>
  </si>
  <si>
    <t>4316105</t>
  </si>
  <si>
    <t>RONDA ALTA</t>
  </si>
  <si>
    <t>4122602</t>
  </si>
  <si>
    <t>RONDON</t>
  </si>
  <si>
    <t>1506187</t>
  </si>
  <si>
    <t>RONDON DO PARA</t>
  </si>
  <si>
    <t>5107602</t>
  </si>
  <si>
    <t>RONDONOPOLIS</t>
  </si>
  <si>
    <t>4316303</t>
  </si>
  <si>
    <t>ROQUE GONZALES</t>
  </si>
  <si>
    <t>1400472</t>
  </si>
  <si>
    <t>RORAINOPOLIS</t>
  </si>
  <si>
    <t>3544251</t>
  </si>
  <si>
    <t>ROSANA</t>
  </si>
  <si>
    <t>2109601</t>
  </si>
  <si>
    <t>ROSARIO</t>
  </si>
  <si>
    <t>4316402</t>
  </si>
  <si>
    <t>ROSARIO DO SUL</t>
  </si>
  <si>
    <t>5107701</t>
  </si>
  <si>
    <t>ROSARIO OESTE</t>
  </si>
  <si>
    <t>3544301</t>
  </si>
  <si>
    <t>ROSEIRA</t>
  </si>
  <si>
    <t>5218904</t>
  </si>
  <si>
    <t>RUBIATABA</t>
  </si>
  <si>
    <t>3156601</t>
  </si>
  <si>
    <t>RUBIM</t>
  </si>
  <si>
    <t>2311801</t>
  </si>
  <si>
    <t>RUSSAS</t>
  </si>
  <si>
    <t>2927200</t>
  </si>
  <si>
    <t>RUY BARBOSA</t>
  </si>
  <si>
    <t>3156700</t>
  </si>
  <si>
    <t>SABARA</t>
  </si>
  <si>
    <t>4122701</t>
  </si>
  <si>
    <t>SABAUDIA</t>
  </si>
  <si>
    <t>3544608</t>
  </si>
  <si>
    <t>SABINO</t>
  </si>
  <si>
    <t>3156809</t>
  </si>
  <si>
    <t>SABINOPOLIS</t>
  </si>
  <si>
    <t>3156908</t>
  </si>
  <si>
    <t>SACRAMENTO</t>
  </si>
  <si>
    <t>4316436</t>
  </si>
  <si>
    <t>SALDANHA MARINHO</t>
  </si>
  <si>
    <t>4215307</t>
  </si>
  <si>
    <t>SALETE</t>
  </si>
  <si>
    <t>2612208</t>
  </si>
  <si>
    <t>SALGUEIRO</t>
  </si>
  <si>
    <t>3157005</t>
  </si>
  <si>
    <t>SALINAS</t>
  </si>
  <si>
    <t>1506203</t>
  </si>
  <si>
    <t>SALINOPOLIS</t>
  </si>
  <si>
    <t>3545209</t>
  </si>
  <si>
    <t>SALTO</t>
  </si>
  <si>
    <t>3545308</t>
  </si>
  <si>
    <t>SALTO DE PIRAPORA</t>
  </si>
  <si>
    <t>4316451</t>
  </si>
  <si>
    <t>SALTO DO JACUI</t>
  </si>
  <si>
    <t>4123006</t>
  </si>
  <si>
    <t>SALTO DO LONTRA</t>
  </si>
  <si>
    <t>3545407</t>
  </si>
  <si>
    <t>SALTO GRANDE</t>
  </si>
  <si>
    <t>2927408</t>
  </si>
  <si>
    <t>SALVADOR</t>
  </si>
  <si>
    <t>4316501</t>
  </si>
  <si>
    <t>SALVADOR DO SUL</t>
  </si>
  <si>
    <t>4316600</t>
  </si>
  <si>
    <t>SANANDUVA</t>
  </si>
  <si>
    <t>5219001</t>
  </si>
  <si>
    <t>SANCLERLANDIA</t>
  </si>
  <si>
    <t>4317103</t>
  </si>
  <si>
    <t>3545605</t>
  </si>
  <si>
    <t>SANTA ADELIA</t>
  </si>
  <si>
    <t>2927507</t>
  </si>
  <si>
    <t>SANTA BARBARA</t>
  </si>
  <si>
    <t>3545803</t>
  </si>
  <si>
    <t>SANTA BARBARA D OESTE</t>
  </si>
  <si>
    <t>4316709</t>
  </si>
  <si>
    <t>SANTA BARBARA DO SUL</t>
  </si>
  <si>
    <t>4215505</t>
  </si>
  <si>
    <t>SANTA CECILIA</t>
  </si>
  <si>
    <t>4123204</t>
  </si>
  <si>
    <t>SANTA CECILIA DO PAVAO</t>
  </si>
  <si>
    <t>2411205</t>
  </si>
  <si>
    <t>SANTA CRUZ</t>
  </si>
  <si>
    <t>2927705</t>
  </si>
  <si>
    <t>SANTA CRUZ CABRALIA</t>
  </si>
  <si>
    <t>3546207</t>
  </si>
  <si>
    <t>SANTA CRUZ DA CONCEICAO</t>
  </si>
  <si>
    <t>3546306</t>
  </si>
  <si>
    <t>SANTA CRUZ DAS PALMEIRAS</t>
  </si>
  <si>
    <t>4123303</t>
  </si>
  <si>
    <t>2612505</t>
  </si>
  <si>
    <t>SANTA CRUZ DO CAPIBARIBE</t>
  </si>
  <si>
    <t>3546405</t>
  </si>
  <si>
    <t>SANTA CRUZ DO RIO PARDO</t>
  </si>
  <si>
    <t>4316808</t>
  </si>
  <si>
    <t>SANTA CRUZ DO SUL</t>
  </si>
  <si>
    <t>3546603</t>
  </si>
  <si>
    <t>SANTA FE DO SUL</t>
  </si>
  <si>
    <t>3546702</t>
  </si>
  <si>
    <t>SANTA GERTRUDES</t>
  </si>
  <si>
    <t>2109809</t>
  </si>
  <si>
    <t>SANTA HELENA</t>
  </si>
  <si>
    <t>5219308</t>
  </si>
  <si>
    <t>SANTA HELENA DE GOIAS</t>
  </si>
  <si>
    <t>2109908</t>
  </si>
  <si>
    <t>SANTA INES</t>
  </si>
  <si>
    <t>3546801</t>
  </si>
  <si>
    <t>SANTA ISABEL</t>
  </si>
  <si>
    <t>4123709</t>
  </si>
  <si>
    <t>SANTA ISABEL DO IVAI</t>
  </si>
  <si>
    <t>4123808</t>
  </si>
  <si>
    <t>SANTA IZABEL DO OESTE</t>
  </si>
  <si>
    <t>1506500</t>
  </si>
  <si>
    <t>3157708</t>
  </si>
  <si>
    <t>SANTA JULIANA</t>
  </si>
  <si>
    <t>3204500</t>
  </si>
  <si>
    <t>SANTA LEOPOLDINA</t>
  </si>
  <si>
    <t>3546900</t>
  </si>
  <si>
    <t>SANTA LUCIA</t>
  </si>
  <si>
    <t>2110005</t>
  </si>
  <si>
    <t>SANTA LUZIA</t>
  </si>
  <si>
    <t>3157906</t>
  </si>
  <si>
    <t>SANTA MARGARIDA</t>
  </si>
  <si>
    <t>4316907</t>
  </si>
  <si>
    <t>SANTA MARIA</t>
  </si>
  <si>
    <t>2612604</t>
  </si>
  <si>
    <t>SANTA MARIA DA BOA VISTA</t>
  </si>
  <si>
    <t>3547007</t>
  </si>
  <si>
    <t>SANTA MARIA DA SERRA</t>
  </si>
  <si>
    <t>2928109</t>
  </si>
  <si>
    <t>SANTA MARIA DA VITORIA</t>
  </si>
  <si>
    <t>3158003</t>
  </si>
  <si>
    <t>SANTA MARIA DE ITABIRA</t>
  </si>
  <si>
    <t>3204559</t>
  </si>
  <si>
    <t>SANTA MARIA DE JETIBA</t>
  </si>
  <si>
    <t>1506609</t>
  </si>
  <si>
    <t>SANTA MARIA DO PARA</t>
  </si>
  <si>
    <t>3158201</t>
  </si>
  <si>
    <t>SANTA MARIA DO SUACUI</t>
  </si>
  <si>
    <t>3304607</t>
  </si>
  <si>
    <t>SANTA MARIA MADALENA</t>
  </si>
  <si>
    <t>2312205</t>
  </si>
  <si>
    <t>SANTA QUITERIA</t>
  </si>
  <si>
    <t>2110203</t>
  </si>
  <si>
    <t>SANTA RITA</t>
  </si>
  <si>
    <t>3159209</t>
  </si>
  <si>
    <t>SANTA RITA DE CALDAS</t>
  </si>
  <si>
    <t>2928406</t>
  </si>
  <si>
    <t>SANTA RITA DE CASSIA</t>
  </si>
  <si>
    <t>3547502</t>
  </si>
  <si>
    <t>SANTA RITA DO PASSA QUATRO</t>
  </si>
  <si>
    <t>3159605</t>
  </si>
  <si>
    <t>SANTA RITA DO SAPUCAI</t>
  </si>
  <si>
    <t>4317202</t>
  </si>
  <si>
    <t>SANTA ROSA</t>
  </si>
  <si>
    <t>3547601</t>
  </si>
  <si>
    <t>SANTA ROSA DE VITERBO</t>
  </si>
  <si>
    <t>3204609</t>
  </si>
  <si>
    <t>SANTA TERESA</t>
  </si>
  <si>
    <t>5219704</t>
  </si>
  <si>
    <t>SANTA TEREZINHA DE GOIAS</t>
  </si>
  <si>
    <t>4124053</t>
  </si>
  <si>
    <t>SANTA TEREZINHA DE ITAIPU</t>
  </si>
  <si>
    <t>3159803</t>
  </si>
  <si>
    <t>SANTA VITORIA</t>
  </si>
  <si>
    <t>4317301</t>
  </si>
  <si>
    <t>SANTA VITORIA DO PALMAR</t>
  </si>
  <si>
    <t>2928000</t>
  </si>
  <si>
    <t>SANTALUZ</t>
  </si>
  <si>
    <t>1600600</t>
  </si>
  <si>
    <t>SANTANA</t>
  </si>
  <si>
    <t>3158300</t>
  </si>
  <si>
    <t>SANTANA DA VARGEM</t>
  </si>
  <si>
    <t>3547304</t>
  </si>
  <si>
    <t>SANTANA DE PARNAIBA</t>
  </si>
  <si>
    <t>2312007</t>
  </si>
  <si>
    <t>SANTANA DO ACARAU</t>
  </si>
  <si>
    <t>1506708</t>
  </si>
  <si>
    <t>SANTANA DO ARAGUAIA</t>
  </si>
  <si>
    <t>2708006</t>
  </si>
  <si>
    <t>SANTANA DO IPANEMA</t>
  </si>
  <si>
    <t>1506807</t>
  </si>
  <si>
    <t>SANTAREM</t>
  </si>
  <si>
    <t>4317400</t>
  </si>
  <si>
    <t>SANTIAGO</t>
  </si>
  <si>
    <t>2928604</t>
  </si>
  <si>
    <t>SANTO AMARO</t>
  </si>
  <si>
    <t>4215703</t>
  </si>
  <si>
    <t>SANTO AMARO DA IMPERATRIZ</t>
  </si>
  <si>
    <t>3547700</t>
  </si>
  <si>
    <t>SANTO ANASTACIO</t>
  </si>
  <si>
    <t>3547809</t>
  </si>
  <si>
    <t>SANTO ANDRE</t>
  </si>
  <si>
    <t>4317509</t>
  </si>
  <si>
    <t>SANTO ANGELO</t>
  </si>
  <si>
    <t>2411502</t>
  </si>
  <si>
    <t>SANTO ANTONIO</t>
  </si>
  <si>
    <t>4317608</t>
  </si>
  <si>
    <t>SANTO ANTONIO DA PATRULHA</t>
  </si>
  <si>
    <t>4124103</t>
  </si>
  <si>
    <t>SANTO ANTONIO DA PLATINA</t>
  </si>
  <si>
    <t>2928703</t>
  </si>
  <si>
    <t>SANTO ANTONIO DE JESUS</t>
  </si>
  <si>
    <t>5107800</t>
  </si>
  <si>
    <t>3304706</t>
  </si>
  <si>
    <t>SANTO ANTONIO DE PADUA</t>
  </si>
  <si>
    <t>3548005</t>
  </si>
  <si>
    <t>SANTO ANTONIO DE POSSE</t>
  </si>
  <si>
    <t>3159902</t>
  </si>
  <si>
    <t>SANTO ANTONIO DO AMPARO</t>
  </si>
  <si>
    <t>3160306</t>
  </si>
  <si>
    <t>SANTO ANTONIO DO JACINTO</t>
  </si>
  <si>
    <t>3160405</t>
  </si>
  <si>
    <t>SANTO ANTONIO DO MONTE</t>
  </si>
  <si>
    <t>3548203</t>
  </si>
  <si>
    <t>SANTO ANTONIO DO PINHAL</t>
  </si>
  <si>
    <t>4124400</t>
  </si>
  <si>
    <t>SANTO ANTONIO DO SUDOESTE</t>
  </si>
  <si>
    <t>4317806</t>
  </si>
  <si>
    <t>SANTO AUGUSTO</t>
  </si>
  <si>
    <t>4317905</t>
  </si>
  <si>
    <t>SANTO CRISTO</t>
  </si>
  <si>
    <t>2928802</t>
  </si>
  <si>
    <t>SANTO ESTEVAO</t>
  </si>
  <si>
    <t>4124509</t>
  </si>
  <si>
    <t>SANTO INACIO</t>
  </si>
  <si>
    <t>3548500</t>
  </si>
  <si>
    <t>SANTOS</t>
  </si>
  <si>
    <t>3160702</t>
  </si>
  <si>
    <t>SANTOS DUMONT</t>
  </si>
  <si>
    <t>2312304</t>
  </si>
  <si>
    <t>SAO BENEDITO</t>
  </si>
  <si>
    <t>2110500</t>
  </si>
  <si>
    <t>SAO BENTO</t>
  </si>
  <si>
    <t>3548609</t>
  </si>
  <si>
    <t>SAO BENTO DO SAPUCAI</t>
  </si>
  <si>
    <t>4215802</t>
  </si>
  <si>
    <t>SAO BENTO DO SUL</t>
  </si>
  <si>
    <t>2613008</t>
  </si>
  <si>
    <t>SAO BENTO DO UNA</t>
  </si>
  <si>
    <t>2110609</t>
  </si>
  <si>
    <t>SAO BERNARDO</t>
  </si>
  <si>
    <t>3548708</t>
  </si>
  <si>
    <t>SAO BERNARDO DO CAMPO</t>
  </si>
  <si>
    <t>4318002</t>
  </si>
  <si>
    <t>SAO BORJA</t>
  </si>
  <si>
    <t>3548807</t>
  </si>
  <si>
    <t>SAO CAETANO DO SUL</t>
  </si>
  <si>
    <t>2613107</t>
  </si>
  <si>
    <t>SAO CAITANO</t>
  </si>
  <si>
    <t>3548906</t>
  </si>
  <si>
    <t>SAO CARLOS</t>
  </si>
  <si>
    <t>2806701</t>
  </si>
  <si>
    <t>SAO CRISTOVAO</t>
  </si>
  <si>
    <t>2928901</t>
  </si>
  <si>
    <t>SAO DESIDERIO</t>
  </si>
  <si>
    <t>1507151</t>
  </si>
  <si>
    <t>SAO DOMINGOS DO ARAGUAIA</t>
  </si>
  <si>
    <t>1507201</t>
  </si>
  <si>
    <t>SAO DOMINGOS DO CAPIM</t>
  </si>
  <si>
    <t>2110708</t>
  </si>
  <si>
    <t>SAO DOMINGOS DO MARANHAO</t>
  </si>
  <si>
    <t>3161007</t>
  </si>
  <si>
    <t>SAO DOMINGOS DO PRATA</t>
  </si>
  <si>
    <t>2929008</t>
  </si>
  <si>
    <t>SAO FELIX</t>
  </si>
  <si>
    <t>5107859</t>
  </si>
  <si>
    <t>SAO FELIX DO ARAGUAIA</t>
  </si>
  <si>
    <t>1507300</t>
  </si>
  <si>
    <t>SAO FELIX DO XINGU</t>
  </si>
  <si>
    <t>3304805</t>
  </si>
  <si>
    <t>SAO FIDELIS</t>
  </si>
  <si>
    <t>3161106</t>
  </si>
  <si>
    <t>SAO FRANCISCO</t>
  </si>
  <si>
    <t>4318101</t>
  </si>
  <si>
    <t>SAO FRANCISCO DE ASSIS</t>
  </si>
  <si>
    <t>3304755</t>
  </si>
  <si>
    <t>SAO FRANCISCO DE ITABAPOANA</t>
  </si>
  <si>
    <t>4318200</t>
  </si>
  <si>
    <t>SAO FRANCISCO DE PAULA</t>
  </si>
  <si>
    <t>1101492</t>
  </si>
  <si>
    <t>SAO FRANCISCO DO GUAPORE</t>
  </si>
  <si>
    <t>4216206</t>
  </si>
  <si>
    <t>SAO FRANCISCO DO SUL</t>
  </si>
  <si>
    <t>2929255</t>
  </si>
  <si>
    <t>SAO GABRIEL</t>
  </si>
  <si>
    <t>1303809</t>
  </si>
  <si>
    <t>SAO GABRIEL DA CACHOEIRA</t>
  </si>
  <si>
    <t>3204708</t>
  </si>
  <si>
    <t>SAO GABRIEL DA PALHA</t>
  </si>
  <si>
    <t>5007695</t>
  </si>
  <si>
    <t>SAO GABRIEL DO OESTE</t>
  </si>
  <si>
    <t>1507458</t>
  </si>
  <si>
    <t>SAO GERALDO DO ARAGUAIA</t>
  </si>
  <si>
    <t>3304904</t>
  </si>
  <si>
    <t>SAO GONCALO</t>
  </si>
  <si>
    <t>3161700</t>
  </si>
  <si>
    <t>SAO GONCALO DO ABAETE</t>
  </si>
  <si>
    <t>2312403</t>
  </si>
  <si>
    <t>SAO GONCALO DO AMARANTE</t>
  </si>
  <si>
    <t>3162005</t>
  </si>
  <si>
    <t>SAO GONCALO DO SAPUCAI</t>
  </si>
  <si>
    <t>3162104</t>
  </si>
  <si>
    <t>SAO GOTARDO</t>
  </si>
  <si>
    <t>4318408</t>
  </si>
  <si>
    <t>SAO JERONIMO</t>
  </si>
  <si>
    <t>2613206</t>
  </si>
  <si>
    <t>SAO JOAO</t>
  </si>
  <si>
    <t>2111003</t>
  </si>
  <si>
    <t>SAO JOAO BATISTA</t>
  </si>
  <si>
    <t>1400506</t>
  </si>
  <si>
    <t>SAO JOAO DA BALIZA</t>
  </si>
  <si>
    <t>3305000</t>
  </si>
  <si>
    <t>SAO JOAO DA BARRA</t>
  </si>
  <si>
    <t>3549102</t>
  </si>
  <si>
    <t>SAO JOAO DA BOA VISTA</t>
  </si>
  <si>
    <t>3162401</t>
  </si>
  <si>
    <t>SAO JOAO DA PONTE</t>
  </si>
  <si>
    <t>3305109</t>
  </si>
  <si>
    <t>SAO JOAO DE MERITI</t>
  </si>
  <si>
    <t>3162500</t>
  </si>
  <si>
    <t>SAO JOAO DEL REI</t>
  </si>
  <si>
    <t>4125001</t>
  </si>
  <si>
    <t>SAO JOAO DO IVAI</t>
  </si>
  <si>
    <t>2111052</t>
  </si>
  <si>
    <t>SAO JOAO DO PARAISO</t>
  </si>
  <si>
    <t>2210003</t>
  </si>
  <si>
    <t>SAO JOAO DO PIAUI</t>
  </si>
  <si>
    <t>4216404</t>
  </si>
  <si>
    <t>SAO JOAO DO SUL</t>
  </si>
  <si>
    <t>4125100</t>
  </si>
  <si>
    <t>SAO JOAO DO TRIUNFO</t>
  </si>
  <si>
    <t>2111102</t>
  </si>
  <si>
    <t>SAO JOAO DOS PATOS</t>
  </si>
  <si>
    <t>3162807</t>
  </si>
  <si>
    <t>SAO JOAO EVANGELISTA</t>
  </si>
  <si>
    <t>3162906</t>
  </si>
  <si>
    <t>SAO JOAO NEPOMUCENO</t>
  </si>
  <si>
    <t>4216503</t>
  </si>
  <si>
    <t>SAO JOAQUIM</t>
  </si>
  <si>
    <t>3549409</t>
  </si>
  <si>
    <t>SAO JOAQUIM DA BARRA</t>
  </si>
  <si>
    <t>4216602</t>
  </si>
  <si>
    <t>SAO JOSE</t>
  </si>
  <si>
    <t>3162948</t>
  </si>
  <si>
    <t>SAO JOSE DA BARRA</t>
  </si>
  <si>
    <t>3549508</t>
  </si>
  <si>
    <t>SAO JOSE DA BELA VISTA</t>
  </si>
  <si>
    <t>2708303</t>
  </si>
  <si>
    <t>SAO JOSE DA LAJE</t>
  </si>
  <si>
    <t>2708402</t>
  </si>
  <si>
    <t>SAO JOSE DA TAPERA</t>
  </si>
  <si>
    <t>2412203</t>
  </si>
  <si>
    <t>SAO JOSE DE MIPIBU</t>
  </si>
  <si>
    <t>2514503</t>
  </si>
  <si>
    <t>SAO JOSE DE PIRANHAS</t>
  </si>
  <si>
    <t>2111201</t>
  </si>
  <si>
    <t>SAO JOSE DE RIBAMAR</t>
  </si>
  <si>
    <t>3305133</t>
  </si>
  <si>
    <t>SAO JOSE DE UBA</t>
  </si>
  <si>
    <t>2613503</t>
  </si>
  <si>
    <t>SAO JOSE DO BELMONTE</t>
  </si>
  <si>
    <t>4216701</t>
  </si>
  <si>
    <t>SAO JOSE DO CEDRO</t>
  </si>
  <si>
    <t>4216800</t>
  </si>
  <si>
    <t>SAO JOSE DO CERRITO</t>
  </si>
  <si>
    <t>4318507</t>
  </si>
  <si>
    <t>SAO JOSE DO NORTE</t>
  </si>
  <si>
    <t>4318606</t>
  </si>
  <si>
    <t>SAO JOSE DO OURO</t>
  </si>
  <si>
    <t>5107305</t>
  </si>
  <si>
    <t>SAO JOSE DO RIO CLARO</t>
  </si>
  <si>
    <t>3549706</t>
  </si>
  <si>
    <t>SAO JOSE DO RIO PARDO</t>
  </si>
  <si>
    <t>3549805</t>
  </si>
  <si>
    <t>SAO JOSE DO RIO PRETO</t>
  </si>
  <si>
    <t>3305158</t>
  </si>
  <si>
    <t>SAO JOSE DO VALE DO RIO PRETO</t>
  </si>
  <si>
    <t>4318622</t>
  </si>
  <si>
    <t>SAO JOSE DOS AUSENTES</t>
  </si>
  <si>
    <t>3549904</t>
  </si>
  <si>
    <t>SAO JOSE DOS CAMPOS</t>
  </si>
  <si>
    <t>4125506</t>
  </si>
  <si>
    <t>SAO JOSE DOS PINHAIS</t>
  </si>
  <si>
    <t>5107107</t>
  </si>
  <si>
    <t>SAO JOSE DOS QUATRO MARCOS</t>
  </si>
  <si>
    <t>4318705</t>
  </si>
  <si>
    <t>SAO LEOPOLDO</t>
  </si>
  <si>
    <t>3163706</t>
  </si>
  <si>
    <t>SAO LOURENCO</t>
  </si>
  <si>
    <t>2613701</t>
  </si>
  <si>
    <t>SAO LOURENCO DA MATA</t>
  </si>
  <si>
    <t>3549953</t>
  </si>
  <si>
    <t>SAO LOURENCO DA SERRA</t>
  </si>
  <si>
    <t>4216909</t>
  </si>
  <si>
    <t>SAO LOURENCO DO OESTE</t>
  </si>
  <si>
    <t>4318804</t>
  </si>
  <si>
    <t>SAO LOURENCO DO SUL</t>
  </si>
  <si>
    <t>4217006</t>
  </si>
  <si>
    <t>SAO LUDGERO</t>
  </si>
  <si>
    <t>2111300</t>
  </si>
  <si>
    <t>SAO LUIS</t>
  </si>
  <si>
    <t>5220108</t>
  </si>
  <si>
    <t>SAO LUIS DE MONTES BELOS</t>
  </si>
  <si>
    <t>2708501</t>
  </si>
  <si>
    <t>SAO LUIS DO QUITUNDE</t>
  </si>
  <si>
    <t>3550001</t>
  </si>
  <si>
    <t>4318903</t>
  </si>
  <si>
    <t>SAO LUIZ GONZAGA</t>
  </si>
  <si>
    <t>3550100</t>
  </si>
  <si>
    <t>SAO MANUEL</t>
  </si>
  <si>
    <t>4319000</t>
  </si>
  <si>
    <t>SAO MARCOS</t>
  </si>
  <si>
    <t>4217105</t>
  </si>
  <si>
    <t>SAO MARTINHO</t>
  </si>
  <si>
    <t>3204906</t>
  </si>
  <si>
    <t>SAO MATEUS</t>
  </si>
  <si>
    <t>2111508</t>
  </si>
  <si>
    <t>SAO MATEUS DO MARANHAO</t>
  </si>
  <si>
    <t>4125605</t>
  </si>
  <si>
    <t>SAO MATEUS DO SUL</t>
  </si>
  <si>
    <t>2412500</t>
  </si>
  <si>
    <t>SAO MIGUEL</t>
  </si>
  <si>
    <t>3550209</t>
  </si>
  <si>
    <t>SAO MIGUEL ARCANJO</t>
  </si>
  <si>
    <t>4319158</t>
  </si>
  <si>
    <t>SAO MIGUEL DAS MISSOES</t>
  </si>
  <si>
    <t>5220207</t>
  </si>
  <si>
    <t>SAO MIGUEL DO ARAGUAIA</t>
  </si>
  <si>
    <t>1507607</t>
  </si>
  <si>
    <t>SAO MIGUEL DO GUAMA</t>
  </si>
  <si>
    <t>1100320</t>
  </si>
  <si>
    <t>SAO MIGUEL DO GUAPORE</t>
  </si>
  <si>
    <t>4125704</t>
  </si>
  <si>
    <t>SAO MIGUEL DO IGUACU</t>
  </si>
  <si>
    <t>4217204</t>
  </si>
  <si>
    <t>2708600</t>
  </si>
  <si>
    <t>SAO MIGUEL DOS CAMPOS</t>
  </si>
  <si>
    <t>3550308</t>
  </si>
  <si>
    <t>SAO PAULO</t>
  </si>
  <si>
    <t>4319307</t>
  </si>
  <si>
    <t>SAO PAULO DAS MISSOES</t>
  </si>
  <si>
    <t>2412609</t>
  </si>
  <si>
    <t>SAO PAULO DO POTENGI</t>
  </si>
  <si>
    <t>3550407</t>
  </si>
  <si>
    <t>SAO PEDRO</t>
  </si>
  <si>
    <t>3305208</t>
  </si>
  <si>
    <t>SAO PEDRO DA ALDEIA</t>
  </si>
  <si>
    <t>4125803</t>
  </si>
  <si>
    <t>SAO PEDRO DO IVAI</t>
  </si>
  <si>
    <t>2210508</t>
  </si>
  <si>
    <t>SAO PEDRO DO PIAUI</t>
  </si>
  <si>
    <t>4319406</t>
  </si>
  <si>
    <t>SAO PEDRO DO SUL</t>
  </si>
  <si>
    <t>2111607</t>
  </si>
  <si>
    <t>SAO RAIMUNDO DAS MANGABEIRAS</t>
  </si>
  <si>
    <t>2210607</t>
  </si>
  <si>
    <t>SAO RAIMUNDO NONATO</t>
  </si>
  <si>
    <t>3550605</t>
  </si>
  <si>
    <t>SAO ROQUE</t>
  </si>
  <si>
    <t>3204955</t>
  </si>
  <si>
    <t>SAO ROQUE DO CANAA</t>
  </si>
  <si>
    <t>2708808</t>
  </si>
  <si>
    <t>SAO SEBASTIAO</t>
  </si>
  <si>
    <t>3550803</t>
  </si>
  <si>
    <t>SAO SEBASTIAO DA GRAMA</t>
  </si>
  <si>
    <t>4319505</t>
  </si>
  <si>
    <t>SAO SEBASTIAO DO CAI</t>
  </si>
  <si>
    <t>3164704</t>
  </si>
  <si>
    <t>SAO SEBASTIAO DO PARAISO</t>
  </si>
  <si>
    <t>2929503</t>
  </si>
  <si>
    <t>SAO SEBASTIAO DO PASSE</t>
  </si>
  <si>
    <t>4319604</t>
  </si>
  <si>
    <t>SAO SEPE</t>
  </si>
  <si>
    <t>3550902</t>
  </si>
  <si>
    <t>SAO SIMAO</t>
  </si>
  <si>
    <t>3165008</t>
  </si>
  <si>
    <t>SAO TIAGO</t>
  </si>
  <si>
    <t>3551009</t>
  </si>
  <si>
    <t>SAO VICENTE</t>
  </si>
  <si>
    <t>4319802</t>
  </si>
  <si>
    <t>SAO VICENTE DO SUL</t>
  </si>
  <si>
    <t>2515302</t>
  </si>
  <si>
    <t>SAPE</t>
  </si>
  <si>
    <t>2929602</t>
  </si>
  <si>
    <t>SAPEACU</t>
  </si>
  <si>
    <t>5107875</t>
  </si>
  <si>
    <t>SAPEZAL</t>
  </si>
  <si>
    <t>4319901</t>
  </si>
  <si>
    <t>SAPIRANGA</t>
  </si>
  <si>
    <t>1507755</t>
  </si>
  <si>
    <t>SAPUCAIA</t>
  </si>
  <si>
    <t>4320008</t>
  </si>
  <si>
    <t>SAPUCAIA DO SUL</t>
  </si>
  <si>
    <t>3305505</t>
  </si>
  <si>
    <t>SAQUAREMA</t>
  </si>
  <si>
    <t>4126256</t>
  </si>
  <si>
    <t>SARANDI</t>
  </si>
  <si>
    <t>3165537</t>
  </si>
  <si>
    <t>SARZEDO</t>
  </si>
  <si>
    <t>4217303</t>
  </si>
  <si>
    <t>SAUDADES</t>
  </si>
  <si>
    <t>2929800</t>
  </si>
  <si>
    <t>SAUDE</t>
  </si>
  <si>
    <t>2929909</t>
  </si>
  <si>
    <t>SEABRA</t>
  </si>
  <si>
    <t>4217501</t>
  </si>
  <si>
    <t>SEARA</t>
  </si>
  <si>
    <t>4320206</t>
  </si>
  <si>
    <t>SEBERI</t>
  </si>
  <si>
    <t>1200500</t>
  </si>
  <si>
    <t>SENA MADUREIRA</t>
  </si>
  <si>
    <t>5220454</t>
  </si>
  <si>
    <t>SENADOR CANEDO</t>
  </si>
  <si>
    <t>3165701</t>
  </si>
  <si>
    <t>SENADOR FIRMINO</t>
  </si>
  <si>
    <t>1200450</t>
  </si>
  <si>
    <t>SENADOR GUIOMARD</t>
  </si>
  <si>
    <t>2312700</t>
  </si>
  <si>
    <t>SENADOR POMPEU</t>
  </si>
  <si>
    <t>4126306</t>
  </si>
  <si>
    <t>SENGES</t>
  </si>
  <si>
    <t>2930105</t>
  </si>
  <si>
    <t>SENHOR DO BONFIM</t>
  </si>
  <si>
    <t>2930204</t>
  </si>
  <si>
    <t>SENTO SE</t>
  </si>
  <si>
    <t>4320404</t>
  </si>
  <si>
    <t>SERAFINA CORREA</t>
  </si>
  <si>
    <t>3305554</t>
  </si>
  <si>
    <t>SEROPEDICA</t>
  </si>
  <si>
    <t>3205002</t>
  </si>
  <si>
    <t>SERRA</t>
  </si>
  <si>
    <t>3551405</t>
  </si>
  <si>
    <t>SERRA AZUL</t>
  </si>
  <si>
    <t>2515500</t>
  </si>
  <si>
    <t>SERRA BRANCA</t>
  </si>
  <si>
    <t>2930154</t>
  </si>
  <si>
    <t>SERRA DO RAMALHO</t>
  </si>
  <si>
    <t>3166808</t>
  </si>
  <si>
    <t>SERRA DO SALITRE</t>
  </si>
  <si>
    <t>2930303</t>
  </si>
  <si>
    <t>SERRA DOURADA</t>
  </si>
  <si>
    <t>3551603</t>
  </si>
  <si>
    <t>SERRA NEGRA</t>
  </si>
  <si>
    <t>2613909</t>
  </si>
  <si>
    <t>SERRA TALHADA</t>
  </si>
  <si>
    <t>3551504</t>
  </si>
  <si>
    <t>SERRANA</t>
  </si>
  <si>
    <t>5220504</t>
  </si>
  <si>
    <t>SERRANOPOLIS</t>
  </si>
  <si>
    <t>2930501</t>
  </si>
  <si>
    <t>SERRINHA</t>
  </si>
  <si>
    <t>3167103</t>
  </si>
  <si>
    <t>SERRO</t>
  </si>
  <si>
    <t>4126405</t>
  </si>
  <si>
    <t>SERTANEJA</t>
  </si>
  <si>
    <t>2614105</t>
  </si>
  <si>
    <t>SERTANIA</t>
  </si>
  <si>
    <t>4126504</t>
  </si>
  <si>
    <t>SERTANOPOLIS</t>
  </si>
  <si>
    <t>4320503</t>
  </si>
  <si>
    <t>SERTAO</t>
  </si>
  <si>
    <t>4320552</t>
  </si>
  <si>
    <t>SERTAO SANTANA</t>
  </si>
  <si>
    <t>3551702</t>
  </si>
  <si>
    <t>SERTAOZINHO</t>
  </si>
  <si>
    <t>3551801</t>
  </si>
  <si>
    <t>SETE BARRAS</t>
  </si>
  <si>
    <t>3167202</t>
  </si>
  <si>
    <t>SETE LAGOAS</t>
  </si>
  <si>
    <t>5007703</t>
  </si>
  <si>
    <t>SETE QUEDAS</t>
  </si>
  <si>
    <t>3551900</t>
  </si>
  <si>
    <t>SEVERINIA</t>
  </si>
  <si>
    <t>4217600</t>
  </si>
  <si>
    <t>SIDEROPOLIS</t>
  </si>
  <si>
    <t>5007901</t>
  </si>
  <si>
    <t>SIDROLANDIA</t>
  </si>
  <si>
    <t>3305604</t>
  </si>
  <si>
    <t>SILVA JARDIM</t>
  </si>
  <si>
    <t>5220603</t>
  </si>
  <si>
    <t>SILVANIA</t>
  </si>
  <si>
    <t>1720655</t>
  </si>
  <si>
    <t>SILVANOPOLIS</t>
  </si>
  <si>
    <t>2807105</t>
  </si>
  <si>
    <t>SIMAO DIAS</t>
  </si>
  <si>
    <t>2930709</t>
  </si>
  <si>
    <t>SIMOES FILHO</t>
  </si>
  <si>
    <t>3167608</t>
  </si>
  <si>
    <t>SIMONESIA</t>
  </si>
  <si>
    <t>2210805</t>
  </si>
  <si>
    <t>SIMPLICIO MENDES</t>
  </si>
  <si>
    <t>5107909</t>
  </si>
  <si>
    <t>SINOP</t>
  </si>
  <si>
    <t>4126603</t>
  </si>
  <si>
    <t>SIQUEIRA CAMPOS</t>
  </si>
  <si>
    <t>2930774</t>
  </si>
  <si>
    <t>SOBRADINHO</t>
  </si>
  <si>
    <t>2312908</t>
  </si>
  <si>
    <t>SOBRAL</t>
  </si>
  <si>
    <t>3552106</t>
  </si>
  <si>
    <t>SOCORRO</t>
  </si>
  <si>
    <t>2516003</t>
  </si>
  <si>
    <t>SOLANEA</t>
  </si>
  <si>
    <t>2516102</t>
  </si>
  <si>
    <t>SOLEDADE</t>
  </si>
  <si>
    <t>2313005</t>
  </si>
  <si>
    <t>SOLONOPOLE</t>
  </si>
  <si>
    <t>4217709</t>
  </si>
  <si>
    <t>SOMBRIO</t>
  </si>
  <si>
    <t>5007935</t>
  </si>
  <si>
    <t>SONORA</t>
  </si>
  <si>
    <t>3205010</t>
  </si>
  <si>
    <t>SOORETAMA</t>
  </si>
  <si>
    <t>3552205</t>
  </si>
  <si>
    <t>SOROCABA</t>
  </si>
  <si>
    <t>5107925</t>
  </si>
  <si>
    <t>SORRISO</t>
  </si>
  <si>
    <t>1507904</t>
  </si>
  <si>
    <t>SOURE</t>
  </si>
  <si>
    <t>2516201</t>
  </si>
  <si>
    <t>SOUSA</t>
  </si>
  <si>
    <t>3552304</t>
  </si>
  <si>
    <t>SUD MENNUCCI</t>
  </si>
  <si>
    <t>3552403</t>
  </si>
  <si>
    <t>SUMARE</t>
  </si>
  <si>
    <t>3305703</t>
  </si>
  <si>
    <t>SUMIDOURO</t>
  </si>
  <si>
    <t>2614501</t>
  </si>
  <si>
    <t>SURUBIM</t>
  </si>
  <si>
    <t>3552502</t>
  </si>
  <si>
    <t>SUZANO</t>
  </si>
  <si>
    <t>5107941</t>
  </si>
  <si>
    <t>TABAPORA</t>
  </si>
  <si>
    <t>3552601</t>
  </si>
  <si>
    <t>TABAPUA</t>
  </si>
  <si>
    <t>1304062</t>
  </si>
  <si>
    <t>TABATINGA</t>
  </si>
  <si>
    <t>2614600</t>
  </si>
  <si>
    <t>TABIRA</t>
  </si>
  <si>
    <t>3552809</t>
  </si>
  <si>
    <t>TABOAO DA SERRA</t>
  </si>
  <si>
    <t>2313104</t>
  </si>
  <si>
    <t>TABULEIRO DO NORTE</t>
  </si>
  <si>
    <t>2614808</t>
  </si>
  <si>
    <t>TACARATU</t>
  </si>
  <si>
    <t>1720903</t>
  </si>
  <si>
    <t>TAGUATINGA</t>
  </si>
  <si>
    <t>1507953</t>
  </si>
  <si>
    <t>TAILANDIA</t>
  </si>
  <si>
    <t>4217808</t>
  </si>
  <si>
    <t>TAIO</t>
  </si>
  <si>
    <t>3168002</t>
  </si>
  <si>
    <t>TAIOBEIRAS</t>
  </si>
  <si>
    <t>3553302</t>
  </si>
  <si>
    <t>TAMBAU</t>
  </si>
  <si>
    <t>3553401</t>
  </si>
  <si>
    <t>TANABI</t>
  </si>
  <si>
    <t>4217907</t>
  </si>
  <si>
    <t>TANGARA</t>
  </si>
  <si>
    <t>5107958</t>
  </si>
  <si>
    <t>TANGARA DA SERRA</t>
  </si>
  <si>
    <t>3305752</t>
  </si>
  <si>
    <t>TANGUA</t>
  </si>
  <si>
    <t>2931004</t>
  </si>
  <si>
    <t>TANHACU</t>
  </si>
  <si>
    <t>4126801</t>
  </si>
  <si>
    <t>TAPEJARA</t>
  </si>
  <si>
    <t>4321006</t>
  </si>
  <si>
    <t>TAPERA</t>
  </si>
  <si>
    <t>2931202</t>
  </si>
  <si>
    <t>TAPEROA</t>
  </si>
  <si>
    <t>4321105</t>
  </si>
  <si>
    <t>TAPES</t>
  </si>
  <si>
    <t>3553609</t>
  </si>
  <si>
    <t>TAPIRATIBA</t>
  </si>
  <si>
    <t>5108006</t>
  </si>
  <si>
    <t>TAPURAH</t>
  </si>
  <si>
    <t>4321204</t>
  </si>
  <si>
    <t>TAQUARA</t>
  </si>
  <si>
    <t>2709103</t>
  </si>
  <si>
    <t>TAQUARANA</t>
  </si>
  <si>
    <t>4321303</t>
  </si>
  <si>
    <t>TAQUARI</t>
  </si>
  <si>
    <t>3553708</t>
  </si>
  <si>
    <t>TAQUARITINGA</t>
  </si>
  <si>
    <t>2615003</t>
  </si>
  <si>
    <t>TAQUARITINGA DO NORTE</t>
  </si>
  <si>
    <t>3553807</t>
  </si>
  <si>
    <t>TAQUARITUBA</t>
  </si>
  <si>
    <t>1200609</t>
  </si>
  <si>
    <t>TARAUACA</t>
  </si>
  <si>
    <t>3168408</t>
  </si>
  <si>
    <t>TARUMIRIM</t>
  </si>
  <si>
    <t>2112001</t>
  </si>
  <si>
    <t>TASSO FRAGOSO</t>
  </si>
  <si>
    <t>3554003</t>
  </si>
  <si>
    <t>TATUI</t>
  </si>
  <si>
    <t>2313302</t>
  </si>
  <si>
    <t>TAUA</t>
  </si>
  <si>
    <t>3554102</t>
  </si>
  <si>
    <t>TAUBATE</t>
  </si>
  <si>
    <t>2516607</t>
  </si>
  <si>
    <t>TAVARES</t>
  </si>
  <si>
    <t>1304203</t>
  </si>
  <si>
    <t>TEFE</t>
  </si>
  <si>
    <t>2516706</t>
  </si>
  <si>
    <t>TEIXEIRA</t>
  </si>
  <si>
    <t>2931350</t>
  </si>
  <si>
    <t>TEIXEIRA DE FREITAS</t>
  </si>
  <si>
    <t>3168507</t>
  </si>
  <si>
    <t>TEIXEIRAS</t>
  </si>
  <si>
    <t>4127106</t>
  </si>
  <si>
    <t>TELEMACO BORBA</t>
  </si>
  <si>
    <t>4321402</t>
  </si>
  <si>
    <t>TENENTE PORTELA</t>
  </si>
  <si>
    <t>3554300</t>
  </si>
  <si>
    <t>TEODORO SAMPAIO</t>
  </si>
  <si>
    <t>3168606</t>
  </si>
  <si>
    <t>TEOFILO OTONI</t>
  </si>
  <si>
    <t>2709152</t>
  </si>
  <si>
    <t>TEOTONIO VILELA</t>
  </si>
  <si>
    <t>2211001</t>
  </si>
  <si>
    <t>TERESINA</t>
  </si>
  <si>
    <t>3305802</t>
  </si>
  <si>
    <t>TERESOPOLIS</t>
  </si>
  <si>
    <t>4127205</t>
  </si>
  <si>
    <t>TERRA BOA</t>
  </si>
  <si>
    <t>5108055</t>
  </si>
  <si>
    <t>TERRA NOVA DO NORTE</t>
  </si>
  <si>
    <t>4127304</t>
  </si>
  <si>
    <t>TERRA RICA</t>
  </si>
  <si>
    <t>3554409</t>
  </si>
  <si>
    <t>TERRA ROXA</t>
  </si>
  <si>
    <t>4321451</t>
  </si>
  <si>
    <t>TEUTONIA</t>
  </si>
  <si>
    <t>2313401</t>
  </si>
  <si>
    <t>TIANGUA</t>
  </si>
  <si>
    <t>4127502</t>
  </si>
  <si>
    <t>TIBAGI</t>
  </si>
  <si>
    <t>3554508</t>
  </si>
  <si>
    <t>TIETE</t>
  </si>
  <si>
    <t>4218004</t>
  </si>
  <si>
    <t>TIJUCAS</t>
  </si>
  <si>
    <t>4127601</t>
  </si>
  <si>
    <t>TIJUCAS DO SUL</t>
  </si>
  <si>
    <t>2615300</t>
  </si>
  <si>
    <t>TIMBAUBA</t>
  </si>
  <si>
    <t>4218202</t>
  </si>
  <si>
    <t>TIMBO</t>
  </si>
  <si>
    <t>2112209</t>
  </si>
  <si>
    <t>TIMON</t>
  </si>
  <si>
    <t>3168705</t>
  </si>
  <si>
    <t>TIMOTEO</t>
  </si>
  <si>
    <t>2807402</t>
  </si>
  <si>
    <t>TOBIAS BARRETO</t>
  </si>
  <si>
    <t>1721208</t>
  </si>
  <si>
    <t>TOCANTINOPOLIS</t>
  </si>
  <si>
    <t>3169000</t>
  </si>
  <si>
    <t>TOCANTINS</t>
  </si>
  <si>
    <t>4127700</t>
  </si>
  <si>
    <t>TOLEDO</t>
  </si>
  <si>
    <t>4127809</t>
  </si>
  <si>
    <t>TOMAZINA</t>
  </si>
  <si>
    <t>1508001</t>
  </si>
  <si>
    <t>TOME ACU</t>
  </si>
  <si>
    <t>2615409</t>
  </si>
  <si>
    <t>TORITAMA</t>
  </si>
  <si>
    <t>5108204</t>
  </si>
  <si>
    <t>TORIXOREU</t>
  </si>
  <si>
    <t>4321501</t>
  </si>
  <si>
    <t>TORRES</t>
  </si>
  <si>
    <t>3554706</t>
  </si>
  <si>
    <t>TORRINHA</t>
  </si>
  <si>
    <t>2414407</t>
  </si>
  <si>
    <t>TOUROS</t>
  </si>
  <si>
    <t>2313500</t>
  </si>
  <si>
    <t>TRAIRI</t>
  </si>
  <si>
    <t>4321600</t>
  </si>
  <si>
    <t>TRAMANDAI</t>
  </si>
  <si>
    <t>3554805</t>
  </si>
  <si>
    <t>TREMEMBE</t>
  </si>
  <si>
    <t>4321667</t>
  </si>
  <si>
    <t>TRES CACHOEIRAS</t>
  </si>
  <si>
    <t>3169307</t>
  </si>
  <si>
    <t>TRES CORACOES</t>
  </si>
  <si>
    <t>4321709</t>
  </si>
  <si>
    <t>TRES COROAS</t>
  </si>
  <si>
    <t>4321808</t>
  </si>
  <si>
    <t>TRES DE MAIO</t>
  </si>
  <si>
    <t>5008305</t>
  </si>
  <si>
    <t>TRES LAGOAS</t>
  </si>
  <si>
    <t>3169356</t>
  </si>
  <si>
    <t>TRES MARIAS</t>
  </si>
  <si>
    <t>4321907</t>
  </si>
  <si>
    <t>TRES PASSOS</t>
  </si>
  <si>
    <t>3169406</t>
  </si>
  <si>
    <t>TRES PONTAS</t>
  </si>
  <si>
    <t>3306008</t>
  </si>
  <si>
    <t>TRES RIOS</t>
  </si>
  <si>
    <t>4218400</t>
  </si>
  <si>
    <t>TREZE DE MAIO</t>
  </si>
  <si>
    <t>4218509</t>
  </si>
  <si>
    <t>TREZE TILIAS</t>
  </si>
  <si>
    <t>2615607</t>
  </si>
  <si>
    <t>TRINDADE</t>
  </si>
  <si>
    <t>4218608</t>
  </si>
  <si>
    <t>TROMBUDO CENTRAL</t>
  </si>
  <si>
    <t>4218707</t>
  </si>
  <si>
    <t>TUBARAO</t>
  </si>
  <si>
    <t>2931905</t>
  </si>
  <si>
    <t>TUCANO</t>
  </si>
  <si>
    <t>1508084</t>
  </si>
  <si>
    <t>TUCUMA</t>
  </si>
  <si>
    <t>4322103</t>
  </si>
  <si>
    <t>TUCUNDUVA</t>
  </si>
  <si>
    <t>1508100</t>
  </si>
  <si>
    <t>TUCURUI</t>
  </si>
  <si>
    <t>4218756</t>
  </si>
  <si>
    <t>TUNAPOLIS</t>
  </si>
  <si>
    <t>2112308</t>
  </si>
  <si>
    <t>TUNTUM</t>
  </si>
  <si>
    <t>3555000</t>
  </si>
  <si>
    <t>TUPA</t>
  </si>
  <si>
    <t>3169604</t>
  </si>
  <si>
    <t>TUPACIGUARA</t>
  </si>
  <si>
    <t>4322202</t>
  </si>
  <si>
    <t>TUPANCIRETA</t>
  </si>
  <si>
    <t>4322301</t>
  </si>
  <si>
    <t>TUPARENDI</t>
  </si>
  <si>
    <t>4127957</t>
  </si>
  <si>
    <t>TUPASSI</t>
  </si>
  <si>
    <t>3555109</t>
  </si>
  <si>
    <t>TUPI PAULISTA</t>
  </si>
  <si>
    <t>3169703</t>
  </si>
  <si>
    <t>TURMALINA</t>
  </si>
  <si>
    <t>4127965</t>
  </si>
  <si>
    <t>TURVO</t>
  </si>
  <si>
    <t>2112506</t>
  </si>
  <si>
    <t>TUTOIA</t>
  </si>
  <si>
    <t>2932002</t>
  </si>
  <si>
    <t>UAUA</t>
  </si>
  <si>
    <t>3169901</t>
  </si>
  <si>
    <t>UBA</t>
  </si>
  <si>
    <t>3170008</t>
  </si>
  <si>
    <t>UBAI</t>
  </si>
  <si>
    <t>2313609</t>
  </si>
  <si>
    <t>UBAJARA</t>
  </si>
  <si>
    <t>2932309</t>
  </si>
  <si>
    <t>UBATA</t>
  </si>
  <si>
    <t>3555406</t>
  </si>
  <si>
    <t>UBATUBA</t>
  </si>
  <si>
    <t>3170107</t>
  </si>
  <si>
    <t>UBERABA</t>
  </si>
  <si>
    <t>3170206</t>
  </si>
  <si>
    <t>UBERLANDIA</t>
  </si>
  <si>
    <t>3555505</t>
  </si>
  <si>
    <t>UBIRAJARA</t>
  </si>
  <si>
    <t>4128005</t>
  </si>
  <si>
    <t>UBIRATA</t>
  </si>
  <si>
    <t>3555604</t>
  </si>
  <si>
    <t>UCHOA</t>
  </si>
  <si>
    <t>2516904</t>
  </si>
  <si>
    <t>UIRAUNA</t>
  </si>
  <si>
    <t>2414506</t>
  </si>
  <si>
    <t>UMARIZAL</t>
  </si>
  <si>
    <t>2807600</t>
  </si>
  <si>
    <t>UMBAUBA</t>
  </si>
  <si>
    <t>4128104</t>
  </si>
  <si>
    <t>UMUARAMA</t>
  </si>
  <si>
    <t>2932507</t>
  </si>
  <si>
    <t>UNA</t>
  </si>
  <si>
    <t>3170404</t>
  </si>
  <si>
    <t>UNAI</t>
  </si>
  <si>
    <t>2211100</t>
  </si>
  <si>
    <t>UNIAO</t>
  </si>
  <si>
    <t>4128203</t>
  </si>
  <si>
    <t>UNIAO DA VITORIA</t>
  </si>
  <si>
    <t>2709301</t>
  </si>
  <si>
    <t>UNIAO DOS PALMARES</t>
  </si>
  <si>
    <t>4128401</t>
  </si>
  <si>
    <t>URAI</t>
  </si>
  <si>
    <t>2932606</t>
  </si>
  <si>
    <t>URANDI</t>
  </si>
  <si>
    <t>3555802</t>
  </si>
  <si>
    <t>URANIA</t>
  </si>
  <si>
    <t>5221601</t>
  </si>
  <si>
    <t>URUACU</t>
  </si>
  <si>
    <t>5221700</t>
  </si>
  <si>
    <t>URUANA</t>
  </si>
  <si>
    <t>1508159</t>
  </si>
  <si>
    <t>URUARA</t>
  </si>
  <si>
    <t>4218905</t>
  </si>
  <si>
    <t>URUBICI</t>
  </si>
  <si>
    <t>2313807</t>
  </si>
  <si>
    <t>URUBURETAMA</t>
  </si>
  <si>
    <t>2211209</t>
  </si>
  <si>
    <t>URUCUI</t>
  </si>
  <si>
    <t>4322400</t>
  </si>
  <si>
    <t>URUGUAIANA</t>
  </si>
  <si>
    <t>1101708</t>
  </si>
  <si>
    <t>URUPA</t>
  </si>
  <si>
    <t>3556008</t>
  </si>
  <si>
    <t>URUPES</t>
  </si>
  <si>
    <t>4219002</t>
  </si>
  <si>
    <t>URUSSANGA</t>
  </si>
  <si>
    <t>2932804</t>
  </si>
  <si>
    <t>UTINGA</t>
  </si>
  <si>
    <t>4322509</t>
  </si>
  <si>
    <t>VACARIA</t>
  </si>
  <si>
    <t>2932903</t>
  </si>
  <si>
    <t>VALENCA</t>
  </si>
  <si>
    <t>2211308</t>
  </si>
  <si>
    <t>VALENCA DO PIAUI</t>
  </si>
  <si>
    <t>3556107</t>
  </si>
  <si>
    <t>VALENTIM GENTIL</t>
  </si>
  <si>
    <t>3556206</t>
  </si>
  <si>
    <t>VALINHOS</t>
  </si>
  <si>
    <t>3556305</t>
  </si>
  <si>
    <t>VALPARAISO</t>
  </si>
  <si>
    <t>5221858</t>
  </si>
  <si>
    <t>VALPARAISO DE GOIAS</t>
  </si>
  <si>
    <t>3205036</t>
  </si>
  <si>
    <t>VARGEM ALTA</t>
  </si>
  <si>
    <t>2112704</t>
  </si>
  <si>
    <t>VARGEM GRANDE</t>
  </si>
  <si>
    <t>3556404</t>
  </si>
  <si>
    <t>VARGEM GRANDE DO SUL</t>
  </si>
  <si>
    <t>3556453</t>
  </si>
  <si>
    <t>VARGEM GRANDE PAULISTA</t>
  </si>
  <si>
    <t>3170701</t>
  </si>
  <si>
    <t>VARGINHA</t>
  </si>
  <si>
    <t>3306156</t>
  </si>
  <si>
    <t>VARRE SAI</t>
  </si>
  <si>
    <t>2314003</t>
  </si>
  <si>
    <t>VARZEA ALEGRE</t>
  </si>
  <si>
    <t>3170800</t>
  </si>
  <si>
    <t>VARZEA DA PALMA</t>
  </si>
  <si>
    <t>5108402</t>
  </si>
  <si>
    <t>VARZEA GRANDE</t>
  </si>
  <si>
    <t>3556503</t>
  </si>
  <si>
    <t>VARZEA PAULISTA</t>
  </si>
  <si>
    <t>3306206</t>
  </si>
  <si>
    <t>VASSOURAS</t>
  </si>
  <si>
    <t>3171006</t>
  </si>
  <si>
    <t>VAZANTE</t>
  </si>
  <si>
    <t>4322608</t>
  </si>
  <si>
    <t>VENANCIO AIRES</t>
  </si>
  <si>
    <t>3205069</t>
  </si>
  <si>
    <t>VENDA NOVA DO IMIGRANTE</t>
  </si>
  <si>
    <t>2616001</t>
  </si>
  <si>
    <t>VENTUROSA</t>
  </si>
  <si>
    <t>5108501</t>
  </si>
  <si>
    <t>VERA</t>
  </si>
  <si>
    <t>4128559</t>
  </si>
  <si>
    <t>VERA CRUZ DO OESTE</t>
  </si>
  <si>
    <t>4322806</t>
  </si>
  <si>
    <t>VERANOPOLIS</t>
  </si>
  <si>
    <t>4128609</t>
  </si>
  <si>
    <t>VERE</t>
  </si>
  <si>
    <t>3171204</t>
  </si>
  <si>
    <t>VESPASIANO</t>
  </si>
  <si>
    <t>4323002</t>
  </si>
  <si>
    <t>VIAMAO</t>
  </si>
  <si>
    <t>2112803</t>
  </si>
  <si>
    <t>VIANA</t>
  </si>
  <si>
    <t>5222005</t>
  </si>
  <si>
    <t>VIANOPOLIS</t>
  </si>
  <si>
    <t>2616308</t>
  </si>
  <si>
    <t>VICENCIA</t>
  </si>
  <si>
    <t>5222054</t>
  </si>
  <si>
    <t>VICENTINOPOLIS</t>
  </si>
  <si>
    <t>2314102</t>
  </si>
  <si>
    <t>VICOSA DO CEARA</t>
  </si>
  <si>
    <t>4323200</t>
  </si>
  <si>
    <t>VICTOR GRAEFF</t>
  </si>
  <si>
    <t>4219200</t>
  </si>
  <si>
    <t>VIDAL RAMOS</t>
  </si>
  <si>
    <t>4219309</t>
  </si>
  <si>
    <t>VIDEIRA</t>
  </si>
  <si>
    <t>1508209</t>
  </si>
  <si>
    <t>VIGIA</t>
  </si>
  <si>
    <t>5105507</t>
  </si>
  <si>
    <t>VILA BELA DA SANTISSIMA TRINDADE</t>
  </si>
  <si>
    <t>5108600</t>
  </si>
  <si>
    <t>VILA RICA</t>
  </si>
  <si>
    <t>3205176</t>
  </si>
  <si>
    <t>VILA VALERIO</t>
  </si>
  <si>
    <t>3205200</t>
  </si>
  <si>
    <t>VILA VELHA</t>
  </si>
  <si>
    <t>1100304</t>
  </si>
  <si>
    <t>VILHENA</t>
  </si>
  <si>
    <t>3556701</t>
  </si>
  <si>
    <t>VINHEDO</t>
  </si>
  <si>
    <t>3556800</t>
  </si>
  <si>
    <t>VIRADOURO</t>
  </si>
  <si>
    <t>3171808</t>
  </si>
  <si>
    <t>VIRGINOPOLIS</t>
  </si>
  <si>
    <t>3172004</t>
  </si>
  <si>
    <t>VISCONDE DO RIO BRANCO</t>
  </si>
  <si>
    <t>3556909</t>
  </si>
  <si>
    <t>VISTA ALEGRE DO ALTO</t>
  </si>
  <si>
    <t>3205309</t>
  </si>
  <si>
    <t>VITORIA</t>
  </si>
  <si>
    <t>2933307</t>
  </si>
  <si>
    <t>VITORIA DA CONQUISTA</t>
  </si>
  <si>
    <t>2616407</t>
  </si>
  <si>
    <t>VITORIA DE SANTO ANTAO</t>
  </si>
  <si>
    <t>2112902</t>
  </si>
  <si>
    <t>VITORIA DO MEARIM</t>
  </si>
  <si>
    <t>2113009</t>
  </si>
  <si>
    <t>VITORINO FREIRE</t>
  </si>
  <si>
    <t>3306305</t>
  </si>
  <si>
    <t>VOLTA REDONDA</t>
  </si>
  <si>
    <t>3557006</t>
  </si>
  <si>
    <t>VOTORANTIM</t>
  </si>
  <si>
    <t>3557105</t>
  </si>
  <si>
    <t>VOTUPORANGA</t>
  </si>
  <si>
    <t>2933455</t>
  </si>
  <si>
    <t>WANDERLEY</t>
  </si>
  <si>
    <t>4128500</t>
  </si>
  <si>
    <t>WENCESLAU BRAZ</t>
  </si>
  <si>
    <t>1722107</t>
  </si>
  <si>
    <t>XAMBIOA</t>
  </si>
  <si>
    <t>4219507</t>
  </si>
  <si>
    <t>XANXERE</t>
  </si>
  <si>
    <t>4219606</t>
  </si>
  <si>
    <t>XAVANTINA</t>
  </si>
  <si>
    <t>4219705</t>
  </si>
  <si>
    <t>XAXIM</t>
  </si>
  <si>
    <t>1508407</t>
  </si>
  <si>
    <t>XINGUARA</t>
  </si>
  <si>
    <t>2933604</t>
  </si>
  <si>
    <t>XIQUE XIQUE</t>
  </si>
  <si>
    <t>2114007</t>
  </si>
  <si>
    <t>ZE DOCA</t>
  </si>
  <si>
    <t>1200336</t>
  </si>
  <si>
    <t>MANCIO LIMA</t>
  </si>
  <si>
    <t>1200344</t>
  </si>
  <si>
    <t>MANOEL URBANO</t>
  </si>
  <si>
    <t>1200054</t>
  </si>
  <si>
    <t>ASSIS BRASIL</t>
  </si>
  <si>
    <t>1200302</t>
  </si>
  <si>
    <t>FEIJO</t>
  </si>
  <si>
    <t>1200708</t>
  </si>
  <si>
    <t>XAPURI</t>
  </si>
  <si>
    <t>1200807</t>
  </si>
  <si>
    <t>PORTO ACRE</t>
  </si>
  <si>
    <t>1200138</t>
  </si>
  <si>
    <t>BUJARI</t>
  </si>
  <si>
    <t>2704807</t>
  </si>
  <si>
    <t>MARIBONDO</t>
  </si>
  <si>
    <t>2705705</t>
  </si>
  <si>
    <t>OLHO D AGUA DAS FLORES</t>
  </si>
  <si>
    <t>2702603</t>
  </si>
  <si>
    <t>FEIRA GRANDE</t>
  </si>
  <si>
    <t>VICOSA</t>
  </si>
  <si>
    <t>2704005</t>
  </si>
  <si>
    <t>JUNQUEIRO</t>
  </si>
  <si>
    <t>2705002</t>
  </si>
  <si>
    <t>MATA GRANDE</t>
  </si>
  <si>
    <t>2702108</t>
  </si>
  <si>
    <t>COLONIA LEOPOLDINA</t>
  </si>
  <si>
    <t>2705101</t>
  </si>
  <si>
    <t>MATRIZ DE CAMARAGIBE</t>
  </si>
  <si>
    <t>2701605</t>
  </si>
  <si>
    <t>CANAPI</t>
  </si>
  <si>
    <t>PILAR</t>
  </si>
  <si>
    <t>2703809</t>
  </si>
  <si>
    <t>JOAQUIM GOMES</t>
  </si>
  <si>
    <t>2704203</t>
  </si>
  <si>
    <t>LIMOEIRO DE ANADIA</t>
  </si>
  <si>
    <t>2706406</t>
  </si>
  <si>
    <t>PAO DE ACUCAR</t>
  </si>
  <si>
    <t>2704104</t>
  </si>
  <si>
    <t>LAGOA DA CANOA</t>
  </si>
  <si>
    <t>2703205</t>
  </si>
  <si>
    <t>IGREJA NOVA</t>
  </si>
  <si>
    <t>2707305</t>
  </si>
  <si>
    <t>PORTO CALVO</t>
  </si>
  <si>
    <t>2704708</t>
  </si>
  <si>
    <t>MARECHAL DEODORO</t>
  </si>
  <si>
    <t>2705606</t>
  </si>
  <si>
    <t>NOVO LINO</t>
  </si>
  <si>
    <t>2702355</t>
  </si>
  <si>
    <t>CRAIBAS</t>
  </si>
  <si>
    <t>1303502</t>
  </si>
  <si>
    <t>PAUINI</t>
  </si>
  <si>
    <t>1300607</t>
  </si>
  <si>
    <t>BENJAMIN CONSTANT</t>
  </si>
  <si>
    <t>1301506</t>
  </si>
  <si>
    <t>ENVIRA</t>
  </si>
  <si>
    <t>1302306</t>
  </si>
  <si>
    <t>JUTAI</t>
  </si>
  <si>
    <t>1301100</t>
  </si>
  <si>
    <t>CAREIRO</t>
  </si>
  <si>
    <t>1304104</t>
  </si>
  <si>
    <t>TAPAUA</t>
  </si>
  <si>
    <t>1303007</t>
  </si>
  <si>
    <t>NHAMUNDA</t>
  </si>
  <si>
    <t>1303700</t>
  </si>
  <si>
    <t>SANTO ANTONIO DO ICA</t>
  </si>
  <si>
    <t>1301605</t>
  </si>
  <si>
    <t>FONTE BOA</t>
  </si>
  <si>
    <t>1303106</t>
  </si>
  <si>
    <t>NOVA OLINDA DO NORTE</t>
  </si>
  <si>
    <t>1304302</t>
  </si>
  <si>
    <t>URUCARA</t>
  </si>
  <si>
    <t>1300300</t>
  </si>
  <si>
    <t>AUTAZES</t>
  </si>
  <si>
    <t>1303205</t>
  </si>
  <si>
    <t>NOVO AIRAO</t>
  </si>
  <si>
    <t>1303304</t>
  </si>
  <si>
    <t>NOVO ARIPUANA</t>
  </si>
  <si>
    <t>1301308</t>
  </si>
  <si>
    <t>CODAJAS</t>
  </si>
  <si>
    <t>1300904</t>
  </si>
  <si>
    <t>CANUTAMA</t>
  </si>
  <si>
    <t>1303908</t>
  </si>
  <si>
    <t>SAO PAULO DE OLIVENCA</t>
  </si>
  <si>
    <t>1300508</t>
  </si>
  <si>
    <t>BARREIRINHA</t>
  </si>
  <si>
    <t>1301803</t>
  </si>
  <si>
    <t>IPIXUNA</t>
  </si>
  <si>
    <t>1303569</t>
  </si>
  <si>
    <t>RIO PRETO DA EVA</t>
  </si>
  <si>
    <t>1300631</t>
  </si>
  <si>
    <t>BERURI</t>
  </si>
  <si>
    <t>1302553</t>
  </si>
  <si>
    <t>MANAQUIRI</t>
  </si>
  <si>
    <t>1300144</t>
  </si>
  <si>
    <t>APUI</t>
  </si>
  <si>
    <t>1301852</t>
  </si>
  <si>
    <t>IRANDUBA</t>
  </si>
  <si>
    <t>1600402</t>
  </si>
  <si>
    <t>MAZAGAO</t>
  </si>
  <si>
    <t>1600238</t>
  </si>
  <si>
    <t>FERREIRA GOMES</t>
  </si>
  <si>
    <t>2923506</t>
  </si>
  <si>
    <t>PALMEIRAS</t>
  </si>
  <si>
    <t>2933406</t>
  </si>
  <si>
    <t>WAGNER</t>
  </si>
  <si>
    <t>2912707</t>
  </si>
  <si>
    <t>IBIRAPITANGA</t>
  </si>
  <si>
    <t>2912301</t>
  </si>
  <si>
    <t>IBICUI</t>
  </si>
  <si>
    <t>2931608</t>
  </si>
  <si>
    <t>TEOLANDIA</t>
  </si>
  <si>
    <t>2909109</t>
  </si>
  <si>
    <t>CORIBE</t>
  </si>
  <si>
    <t>2927101</t>
  </si>
  <si>
    <t>RODELAS</t>
  </si>
  <si>
    <t>2903706</t>
  </si>
  <si>
    <t>BOA NOVA</t>
  </si>
  <si>
    <t>2909604</t>
  </si>
  <si>
    <t>CRISOPOLIS</t>
  </si>
  <si>
    <t>2925709</t>
  </si>
  <si>
    <t>PRESIDENTE JANIO QUADROS</t>
  </si>
  <si>
    <t>2905909</t>
  </si>
  <si>
    <t>CAMPO ALEGRE DE LOURDES</t>
  </si>
  <si>
    <t>2923407</t>
  </si>
  <si>
    <t>PALMAS DE MONTE ALTO</t>
  </si>
  <si>
    <t>2929305</t>
  </si>
  <si>
    <t>SAO GONCALO DOS CAMPOS</t>
  </si>
  <si>
    <t>2907707</t>
  </si>
  <si>
    <t>CHORROCHO</t>
  </si>
  <si>
    <t>2914406</t>
  </si>
  <si>
    <t>IRAQUARA</t>
  </si>
  <si>
    <t>2915304</t>
  </si>
  <si>
    <t>ITAGIMIRIM</t>
  </si>
  <si>
    <t>2916203</t>
  </si>
  <si>
    <t>ITAPE</t>
  </si>
  <si>
    <t>2905008</t>
  </si>
  <si>
    <t>CACULE</t>
  </si>
  <si>
    <t>2910008</t>
  </si>
  <si>
    <t>DARIO MEIRA</t>
  </si>
  <si>
    <t>2920304</t>
  </si>
  <si>
    <t>MALHADA DE PEDRAS</t>
  </si>
  <si>
    <t>2904100</t>
  </si>
  <si>
    <t>BOQUIRA</t>
  </si>
  <si>
    <t>2911808</t>
  </si>
  <si>
    <t>GUARATINGA</t>
  </si>
  <si>
    <t>2906808</t>
  </si>
  <si>
    <t>CANSANCAO</t>
  </si>
  <si>
    <t>2920205</t>
  </si>
  <si>
    <t>MALHADA</t>
  </si>
  <si>
    <t>2912202</t>
  </si>
  <si>
    <t>IBICOARA</t>
  </si>
  <si>
    <t>2913507</t>
  </si>
  <si>
    <t>IGUAI</t>
  </si>
  <si>
    <t>2924306</t>
  </si>
  <si>
    <t>PIATA</t>
  </si>
  <si>
    <t>2910404</t>
  </si>
  <si>
    <t>ENCRUZILHADA</t>
  </si>
  <si>
    <t>2908101</t>
  </si>
  <si>
    <t>COCOS</t>
  </si>
  <si>
    <t>2904506</t>
  </si>
  <si>
    <t>BROTAS DE MACAUBAS</t>
  </si>
  <si>
    <t>2917102</t>
  </si>
  <si>
    <t>ITORORO</t>
  </si>
  <si>
    <t>2922003</t>
  </si>
  <si>
    <t>MUCURI</t>
  </si>
  <si>
    <t>2905800</t>
  </si>
  <si>
    <t>CAMAMU</t>
  </si>
  <si>
    <t>2904902</t>
  </si>
  <si>
    <t>CACHOEIRA</t>
  </si>
  <si>
    <t>2918803</t>
  </si>
  <si>
    <t>LAJE</t>
  </si>
  <si>
    <t>2927804</t>
  </si>
  <si>
    <t>SANTA CRUZ DA VITORIA</t>
  </si>
  <si>
    <t>2929206</t>
  </si>
  <si>
    <t>SAO FRANCISCO DO CONDE</t>
  </si>
  <si>
    <t>2924207</t>
  </si>
  <si>
    <t>PEDRO ALEXANDRE</t>
  </si>
  <si>
    <t>2926905</t>
  </si>
  <si>
    <t>RIO DO PIRES</t>
  </si>
  <si>
    <t>2901304</t>
  </si>
  <si>
    <t>ANDARAI</t>
  </si>
  <si>
    <t>2916104</t>
  </si>
  <si>
    <t>ITAPARICA</t>
  </si>
  <si>
    <t>2917409</t>
  </si>
  <si>
    <t>JACARACI</t>
  </si>
  <si>
    <t>2920106</t>
  </si>
  <si>
    <t>MAIRI</t>
  </si>
  <si>
    <t>2923704</t>
  </si>
  <si>
    <t>PARATINGA</t>
  </si>
  <si>
    <t>2912103</t>
  </si>
  <si>
    <t>IBICARAI</t>
  </si>
  <si>
    <t>2907608</t>
  </si>
  <si>
    <t>CENTRAL</t>
  </si>
  <si>
    <t>VERA CRUZ</t>
  </si>
  <si>
    <t>2900405</t>
  </si>
  <si>
    <t>AGUA FRIA</t>
  </si>
  <si>
    <t>2908903</t>
  </si>
  <si>
    <t>CORACAO DE MARIA</t>
  </si>
  <si>
    <t>2913804</t>
  </si>
  <si>
    <t>IPECAETA</t>
  </si>
  <si>
    <t>2918308</t>
  </si>
  <si>
    <t>JITAUNA</t>
  </si>
  <si>
    <t>2921401</t>
  </si>
  <si>
    <t>MIRANGABA</t>
  </si>
  <si>
    <t>2900801</t>
  </si>
  <si>
    <t>ALCOBACA</t>
  </si>
  <si>
    <t>2931806</t>
  </si>
  <si>
    <t>TREMEDAL</t>
  </si>
  <si>
    <t>2916906</t>
  </si>
  <si>
    <t>ITIRUCU</t>
  </si>
  <si>
    <t>2904803</t>
  </si>
  <si>
    <t>CAATIBA</t>
  </si>
  <si>
    <t>2920007</t>
  </si>
  <si>
    <t>MAIQUINIQUE</t>
  </si>
  <si>
    <t>2927606</t>
  </si>
  <si>
    <t>SANTA BRIGIDA</t>
  </si>
  <si>
    <t>2931301</t>
  </si>
  <si>
    <t>TAPIRAMUTA</t>
  </si>
  <si>
    <t>2912806</t>
  </si>
  <si>
    <t>IBIRAPUA</t>
  </si>
  <si>
    <t>2932200</t>
  </si>
  <si>
    <t>UBAITABA</t>
  </si>
  <si>
    <t>2930402</t>
  </si>
  <si>
    <t>SERRA PRETA</t>
  </si>
  <si>
    <t>2924504</t>
  </si>
  <si>
    <t>PINDAI</t>
  </si>
  <si>
    <t>2911600</t>
  </si>
  <si>
    <t>GOVERNADOR MANGABEIRA</t>
  </si>
  <si>
    <t>2925402</t>
  </si>
  <si>
    <t>POTIRAGUA</t>
  </si>
  <si>
    <t>2904308</t>
  </si>
  <si>
    <t>BREJOES</t>
  </si>
  <si>
    <t>2932705</t>
  </si>
  <si>
    <t>URUCUCA</t>
  </si>
  <si>
    <t>2915106</t>
  </si>
  <si>
    <t>ITAGI</t>
  </si>
  <si>
    <t>2922300</t>
  </si>
  <si>
    <t>MURITIBA</t>
  </si>
  <si>
    <t>2925907</t>
  </si>
  <si>
    <t>QUIJINGUE</t>
  </si>
  <si>
    <t>2929107</t>
  </si>
  <si>
    <t>SAO FELIPE</t>
  </si>
  <si>
    <t>2902906</t>
  </si>
  <si>
    <t>BARRA DO CHOCA</t>
  </si>
  <si>
    <t>2912004</t>
  </si>
  <si>
    <t>IBIASSUCE</t>
  </si>
  <si>
    <t>2900207</t>
  </si>
  <si>
    <t>ABARE</t>
  </si>
  <si>
    <t>2911006</t>
  </si>
  <si>
    <t>FLORESTA AZUL</t>
  </si>
  <si>
    <t>2924900</t>
  </si>
  <si>
    <t>PLANALTINO</t>
  </si>
  <si>
    <t>2910107</t>
  </si>
  <si>
    <t>DOM BASILIO</t>
  </si>
  <si>
    <t>2908309</t>
  </si>
  <si>
    <t>CONCEICAO DO ALMEIDA</t>
  </si>
  <si>
    <t>2930808</t>
  </si>
  <si>
    <t>SOUTO SOARES</t>
  </si>
  <si>
    <t>2903805</t>
  </si>
  <si>
    <t>BOA VISTA DO TUPIM</t>
  </si>
  <si>
    <t>2904704</t>
  </si>
  <si>
    <t>BUERAREMA</t>
  </si>
  <si>
    <t>2906907</t>
  </si>
  <si>
    <t>CARAVELAS</t>
  </si>
  <si>
    <t>2933000</t>
  </si>
  <si>
    <t>VALENTE</t>
  </si>
  <si>
    <t>2912400</t>
  </si>
  <si>
    <t>IBIPEBA</t>
  </si>
  <si>
    <t>2932101</t>
  </si>
  <si>
    <t>UBAIRA</t>
  </si>
  <si>
    <t>2933505</t>
  </si>
  <si>
    <t>WENCESLAU GUIMARAES</t>
  </si>
  <si>
    <t>2922607</t>
  </si>
  <si>
    <t>NILO PECANHA</t>
  </si>
  <si>
    <t>2923100</t>
  </si>
  <si>
    <t>OLINDINA</t>
  </si>
  <si>
    <t>2909208</t>
  </si>
  <si>
    <t>CORONEL JOAO SA</t>
  </si>
  <si>
    <t>2915403</t>
  </si>
  <si>
    <t>ITAJU DO COLONIA</t>
  </si>
  <si>
    <t>2917201</t>
  </si>
  <si>
    <t>ITUACU</t>
  </si>
  <si>
    <t>2901155</t>
  </si>
  <si>
    <t>AMERICA DOURADA</t>
  </si>
  <si>
    <t>2931053</t>
  </si>
  <si>
    <t>TANQUE NOVO</t>
  </si>
  <si>
    <t>2904753</t>
  </si>
  <si>
    <t>BURITIRAMA</t>
  </si>
  <si>
    <t>2918357</t>
  </si>
  <si>
    <t>JOAO DOURADO</t>
  </si>
  <si>
    <t>2923357</t>
  </si>
  <si>
    <t>OUROLANDIA</t>
  </si>
  <si>
    <t>2925253</t>
  </si>
  <si>
    <t>PONTO NOVO</t>
  </si>
  <si>
    <t>2925758</t>
  </si>
  <si>
    <t>PRESIDENTE TANCREDO NEVES</t>
  </si>
  <si>
    <t>2916856</t>
  </si>
  <si>
    <t>ITATIM</t>
  </si>
  <si>
    <t>2917334</t>
  </si>
  <si>
    <t>IUIU</t>
  </si>
  <si>
    <t>2309805</t>
  </si>
  <si>
    <t>PACOTI</t>
  </si>
  <si>
    <t>2310902</t>
  </si>
  <si>
    <t>PIQUET CARNEIRO</t>
  </si>
  <si>
    <t>2311108</t>
  </si>
  <si>
    <t>PORTEIRAS</t>
  </si>
  <si>
    <t>2305704</t>
  </si>
  <si>
    <t>IPAUMIRIM</t>
  </si>
  <si>
    <t>2303006</t>
  </si>
  <si>
    <t>CARIDADE</t>
  </si>
  <si>
    <t>2308401</t>
  </si>
  <si>
    <t>MISSAO VELHA</t>
  </si>
  <si>
    <t>IPUEIRAS</t>
  </si>
  <si>
    <t>2301208</t>
  </si>
  <si>
    <t>ARACOIABA</t>
  </si>
  <si>
    <t>2309508</t>
  </si>
  <si>
    <t>OROS</t>
  </si>
  <si>
    <t>2304301</t>
  </si>
  <si>
    <t>FARIAS BRITO</t>
  </si>
  <si>
    <t>2306801</t>
  </si>
  <si>
    <t>JAGUARIBARA</t>
  </si>
  <si>
    <t>2300705</t>
  </si>
  <si>
    <t>ALTO SANTO</t>
  </si>
  <si>
    <t>2308104</t>
  </si>
  <si>
    <t>MAURITI</t>
  </si>
  <si>
    <t>2311702</t>
  </si>
  <si>
    <t>RERIUTABA</t>
  </si>
  <si>
    <t>2304509</t>
  </si>
  <si>
    <t>FRECHEIRINHA</t>
  </si>
  <si>
    <t>2303600</t>
  </si>
  <si>
    <t>CATARINA</t>
  </si>
  <si>
    <t>2310803</t>
  </si>
  <si>
    <t>PEREIRO</t>
  </si>
  <si>
    <t>2306504</t>
  </si>
  <si>
    <t>ITAPIUNA</t>
  </si>
  <si>
    <t>2303105</t>
  </si>
  <si>
    <t>CARIRE</t>
  </si>
  <si>
    <t>2310308</t>
  </si>
  <si>
    <t>PARAMBU</t>
  </si>
  <si>
    <t>2312106</t>
  </si>
  <si>
    <t>SANTANA DO CARIRI</t>
  </si>
  <si>
    <t>2310506</t>
  </si>
  <si>
    <t>PEDRA BRANCA</t>
  </si>
  <si>
    <t>2300408</t>
  </si>
  <si>
    <t>AIUABA</t>
  </si>
  <si>
    <t>2309409</t>
  </si>
  <si>
    <t>NOVO ORIENTE</t>
  </si>
  <si>
    <t>2313203</t>
  </si>
  <si>
    <t>TAMBORIL</t>
  </si>
  <si>
    <t>2305308</t>
  </si>
  <si>
    <t>IBIAPINA</t>
  </si>
  <si>
    <t>IRACEMA</t>
  </si>
  <si>
    <t>2313955</t>
  </si>
  <si>
    <t>VARJOTA</t>
  </si>
  <si>
    <t>2310258</t>
  </si>
  <si>
    <t>PARAIPABA</t>
  </si>
  <si>
    <t>2311959</t>
  </si>
  <si>
    <t>SALITRE</t>
  </si>
  <si>
    <t>2306256</t>
  </si>
  <si>
    <t>ITAITINGA</t>
  </si>
  <si>
    <t>3204807</t>
  </si>
  <si>
    <t>SAO JOSE DO CALCADO</t>
  </si>
  <si>
    <t>3200706</t>
  </si>
  <si>
    <t>ATILIO VIVACQUA</t>
  </si>
  <si>
    <t>3202504</t>
  </si>
  <si>
    <t>IBIRACU</t>
  </si>
  <si>
    <t>3201100</t>
  </si>
  <si>
    <t>BOM JESUS DO NORTE</t>
  </si>
  <si>
    <t>3203304</t>
  </si>
  <si>
    <t>MANTENOPOLIS</t>
  </si>
  <si>
    <t>3204203</t>
  </si>
  <si>
    <t>PIUMA</t>
  </si>
  <si>
    <t>3202009</t>
  </si>
  <si>
    <t>DORES DO RIO PRETO</t>
  </si>
  <si>
    <t>3201803</t>
  </si>
  <si>
    <t>DIVINO DE SAO LOURENCO</t>
  </si>
  <si>
    <t>3200508</t>
  </si>
  <si>
    <t>APIACA</t>
  </si>
  <si>
    <t>3203601</t>
  </si>
  <si>
    <t>MUCURICI</t>
  </si>
  <si>
    <t>3203106</t>
  </si>
  <si>
    <t>JERONIMO MONTEIRO</t>
  </si>
  <si>
    <t>3202207</t>
  </si>
  <si>
    <t>FUNDAO</t>
  </si>
  <si>
    <t>3204401</t>
  </si>
  <si>
    <t>RIO NOVO DO SUL</t>
  </si>
  <si>
    <t>3204351</t>
  </si>
  <si>
    <t>RIO BANANAL</t>
  </si>
  <si>
    <t>3204054</t>
  </si>
  <si>
    <t>PEDRO CANARIO</t>
  </si>
  <si>
    <t>3202553</t>
  </si>
  <si>
    <t>IBITIRAMA</t>
  </si>
  <si>
    <t>3200169</t>
  </si>
  <si>
    <t>AGUA DOCE DO NORTE</t>
  </si>
  <si>
    <t>3200136</t>
  </si>
  <si>
    <t>AGUIA BRANCA</t>
  </si>
  <si>
    <t>3200359</t>
  </si>
  <si>
    <t>ALTO RIO NOVO</t>
  </si>
  <si>
    <t>3203163</t>
  </si>
  <si>
    <t>LARANJA DA TERRA</t>
  </si>
  <si>
    <t>3202652</t>
  </si>
  <si>
    <t>IRUPI</t>
  </si>
  <si>
    <t>3204252</t>
  </si>
  <si>
    <t>PONTO BELO</t>
  </si>
  <si>
    <t>3204658</t>
  </si>
  <si>
    <t>SAO DOMINGOS DO NORTE</t>
  </si>
  <si>
    <t>3205150</t>
  </si>
  <si>
    <t>VILA PAVAO</t>
  </si>
  <si>
    <t>3202256</t>
  </si>
  <si>
    <t>GOVERNADOR LINDENBERG</t>
  </si>
  <si>
    <t>5219100</t>
  </si>
  <si>
    <t>SANTA BARBARA DE GOIAS</t>
  </si>
  <si>
    <t>5220009</t>
  </si>
  <si>
    <t>SAO JOAO D ALIANCA</t>
  </si>
  <si>
    <t>5205000</t>
  </si>
  <si>
    <t>CARMO DO RIO VERDE</t>
  </si>
  <si>
    <t>5208400</t>
  </si>
  <si>
    <t>GOIANAPOLIS</t>
  </si>
  <si>
    <t>5213707</t>
  </si>
  <si>
    <t>MONTES CLAROS DE GOIAS</t>
  </si>
  <si>
    <t>5213905</t>
  </si>
  <si>
    <t>MOSSAMEDES</t>
  </si>
  <si>
    <t>5209200</t>
  </si>
  <si>
    <t>GUAPO</t>
  </si>
  <si>
    <t>5215504</t>
  </si>
  <si>
    <t>OUVIDOR</t>
  </si>
  <si>
    <t>SAO DOMINGOS</t>
  </si>
  <si>
    <t>FORMOSO</t>
  </si>
  <si>
    <t>5213509</t>
  </si>
  <si>
    <t>MONTE ALEGRE DE GOIAS</t>
  </si>
  <si>
    <t>5208806</t>
  </si>
  <si>
    <t>GOIANIRA</t>
  </si>
  <si>
    <t>5214408</t>
  </si>
  <si>
    <t>NAZARIO</t>
  </si>
  <si>
    <t>5200134</t>
  </si>
  <si>
    <t>ACREUNA</t>
  </si>
  <si>
    <t>5200605</t>
  </si>
  <si>
    <t>ALTO PARAISO DE GOIAS</t>
  </si>
  <si>
    <t>5201504</t>
  </si>
  <si>
    <t>APORE</t>
  </si>
  <si>
    <t>5211404</t>
  </si>
  <si>
    <t>ITAUCU</t>
  </si>
  <si>
    <t>5212303</t>
  </si>
  <si>
    <t>LEOPOLDO DE BULHOES</t>
  </si>
  <si>
    <t>5218607</t>
  </si>
  <si>
    <t>RIALMA</t>
  </si>
  <si>
    <t>5219407</t>
  </si>
  <si>
    <t>SANTA RITA DO ARAGUAIA</t>
  </si>
  <si>
    <t>5209903</t>
  </si>
  <si>
    <t>IACIARA</t>
  </si>
  <si>
    <t>5216304</t>
  </si>
  <si>
    <t>PARANAIGUARA</t>
  </si>
  <si>
    <t>5200100</t>
  </si>
  <si>
    <t>ABADIANIA</t>
  </si>
  <si>
    <t>5202502</t>
  </si>
  <si>
    <t>ARUANA</t>
  </si>
  <si>
    <t>5219902</t>
  </si>
  <si>
    <t>SAO FRANCISCO DE GOIAS</t>
  </si>
  <si>
    <t>5204003</t>
  </si>
  <si>
    <t>CABECEIRAS</t>
  </si>
  <si>
    <t>ITAJA</t>
  </si>
  <si>
    <t>5216809</t>
  </si>
  <si>
    <t>PETROLINA DE GOIAS</t>
  </si>
  <si>
    <t>BARRO ALTO</t>
  </si>
  <si>
    <t>5200506</t>
  </si>
  <si>
    <t>ALOANDIA</t>
  </si>
  <si>
    <t>5203807</t>
  </si>
  <si>
    <t>BRITANIA</t>
  </si>
  <si>
    <t>5201702</t>
  </si>
  <si>
    <t>ARAGARCAS</t>
  </si>
  <si>
    <t>5202601</t>
  </si>
  <si>
    <t>AURILANDIA</t>
  </si>
  <si>
    <t>5214861</t>
  </si>
  <si>
    <t>NOVA GLORIA</t>
  </si>
  <si>
    <t>CACHOEIRA DOURADA</t>
  </si>
  <si>
    <t>5219753</t>
  </si>
  <si>
    <t>SANTO ANTONIO DO DESCOBERTO</t>
  </si>
  <si>
    <t>5202155</t>
  </si>
  <si>
    <t>ARAGUAPAZ</t>
  </si>
  <si>
    <t>5204953</t>
  </si>
  <si>
    <t>CAMPOS VERDES</t>
  </si>
  <si>
    <t>5205455</t>
  </si>
  <si>
    <t>CEZARINA</t>
  </si>
  <si>
    <t>5209150</t>
  </si>
  <si>
    <t>GOUVELANDIA</t>
  </si>
  <si>
    <t>5204557</t>
  </si>
  <si>
    <t>CALDAZINHA</t>
  </si>
  <si>
    <t>5205059</t>
  </si>
  <si>
    <t>CASTELANDIA</t>
  </si>
  <si>
    <t>5205497</t>
  </si>
  <si>
    <t>CIDADE OCIDENTAL</t>
  </si>
  <si>
    <t>5205513</t>
  </si>
  <si>
    <t>COCALZINHO DE GOIAS</t>
  </si>
  <si>
    <t>2111409</t>
  </si>
  <si>
    <t>SAO LUIS GONZAGA DO MARANHAO</t>
  </si>
  <si>
    <t>2100501</t>
  </si>
  <si>
    <t>ALTO PARNAIBA</t>
  </si>
  <si>
    <t>2104602</t>
  </si>
  <si>
    <t>GOVERNADOR EUGENIO BARROS</t>
  </si>
  <si>
    <t>2103901</t>
  </si>
  <si>
    <t>DUQUE BACELAR</t>
  </si>
  <si>
    <t>2102309</t>
  </si>
  <si>
    <t>BURITI BRAVO</t>
  </si>
  <si>
    <t>2106409</t>
  </si>
  <si>
    <t>MATA ROMA</t>
  </si>
  <si>
    <t>2108306</t>
  </si>
  <si>
    <t>PENALVA</t>
  </si>
  <si>
    <t>2100709</t>
  </si>
  <si>
    <t>ANAJATUBA</t>
  </si>
  <si>
    <t>2107704</t>
  </si>
  <si>
    <t>PARAIBANO</t>
  </si>
  <si>
    <t>2105906</t>
  </si>
  <si>
    <t>LAGO VERDE</t>
  </si>
  <si>
    <t>2112407</t>
  </si>
  <si>
    <t>TURIACU</t>
  </si>
  <si>
    <t>2110401</t>
  </si>
  <si>
    <t>SAO BENEDITO DO RIO PRETO</t>
  </si>
  <si>
    <t>2107902</t>
  </si>
  <si>
    <t>PASSAGEM FRANCA</t>
  </si>
  <si>
    <t>2105203</t>
  </si>
  <si>
    <t>IGARAPE GRANDE</t>
  </si>
  <si>
    <t>2108702</t>
  </si>
  <si>
    <t>PIO XII</t>
  </si>
  <si>
    <t>2106805</t>
  </si>
  <si>
    <t>MIRINZAL</t>
  </si>
  <si>
    <t>2104503</t>
  </si>
  <si>
    <t>GOVERNADOR ARCHER</t>
  </si>
  <si>
    <t>2101301</t>
  </si>
  <si>
    <t>BACURI</t>
  </si>
  <si>
    <t>2111706</t>
  </si>
  <si>
    <t>SAO VICENTE FERRER</t>
  </si>
  <si>
    <t>2100204</t>
  </si>
  <si>
    <t>ALCANTARA</t>
  </si>
  <si>
    <t>2112605</t>
  </si>
  <si>
    <t>URBANO SANTOS</t>
  </si>
  <si>
    <t>2110104</t>
  </si>
  <si>
    <t>SANTA QUITERIA DO MARANHAO</t>
  </si>
  <si>
    <t>2106508</t>
  </si>
  <si>
    <t>MATINHA</t>
  </si>
  <si>
    <t>2111805</t>
  </si>
  <si>
    <t>SITIO NOVO</t>
  </si>
  <si>
    <t>2110302</t>
  </si>
  <si>
    <t>SANTO ANTONIO DOS LOPES</t>
  </si>
  <si>
    <t>2105104</t>
  </si>
  <si>
    <t>ICATU</t>
  </si>
  <si>
    <t>2102606</t>
  </si>
  <si>
    <t>CANDIDO MENDES</t>
  </si>
  <si>
    <t>2101905</t>
  </si>
  <si>
    <t>BEQUIMAO</t>
  </si>
  <si>
    <t>2106904</t>
  </si>
  <si>
    <t>MONCAO</t>
  </si>
  <si>
    <t>2104206</t>
  </si>
  <si>
    <t>FORTUNA</t>
  </si>
  <si>
    <t>2107803</t>
  </si>
  <si>
    <t>PARNARAMA</t>
  </si>
  <si>
    <t>2112100</t>
  </si>
  <si>
    <t>TIMBIRAS</t>
  </si>
  <si>
    <t>2104404</t>
  </si>
  <si>
    <t>GONCALVES DIAS</t>
  </si>
  <si>
    <t>2101004</t>
  </si>
  <si>
    <t>ARARI</t>
  </si>
  <si>
    <t>2110039</t>
  </si>
  <si>
    <t>SANTA LUZIA DO PARUA</t>
  </si>
  <si>
    <t>2100956</t>
  </si>
  <si>
    <t>ARAME</t>
  </si>
  <si>
    <t>2106755</t>
  </si>
  <si>
    <t>MIRANDA DO NORTE</t>
  </si>
  <si>
    <t>2111763</t>
  </si>
  <si>
    <t>SENADOR LA ROCQUE</t>
  </si>
  <si>
    <t>2105427</t>
  </si>
  <si>
    <t>ITINGA DO MARANHAO</t>
  </si>
  <si>
    <t>2100832</t>
  </si>
  <si>
    <t>APICUM ACU</t>
  </si>
  <si>
    <t>2111029</t>
  </si>
  <si>
    <t>SAO JOAO DO CARU</t>
  </si>
  <si>
    <t>2102556</t>
  </si>
  <si>
    <t>CAMPESTRE DO MARANHAO</t>
  </si>
  <si>
    <t>2111748</t>
  </si>
  <si>
    <t>SENADOR ALEXANDRE COSTA</t>
  </si>
  <si>
    <t>2106326</t>
  </si>
  <si>
    <t>MARACACUME</t>
  </si>
  <si>
    <t>2104099</t>
  </si>
  <si>
    <t>FORMOSA DA SERRA NEGRA</t>
  </si>
  <si>
    <t>2100477</t>
  </si>
  <si>
    <t>ALTO ALEGRE DO PINDARE</t>
  </si>
  <si>
    <t>2109270</t>
  </si>
  <si>
    <t>PRESIDENTE SARNEY</t>
  </si>
  <si>
    <t>2112233</t>
  </si>
  <si>
    <t>TRIZIDELA DO VALE</t>
  </si>
  <si>
    <t>2112852</t>
  </si>
  <si>
    <t>VILA NOVA DOS MARTIRIOS</t>
  </si>
  <si>
    <t>2107357</t>
  </si>
  <si>
    <t>NOVA OLINDA DO MARANHAO</t>
  </si>
  <si>
    <t>3138906</t>
  </si>
  <si>
    <t>MACHACALIS</t>
  </si>
  <si>
    <t>3139805</t>
  </si>
  <si>
    <t>MAR DE ESPANHA</t>
  </si>
  <si>
    <t>3138005</t>
  </si>
  <si>
    <t>LARANJAL</t>
  </si>
  <si>
    <t>3139706</t>
  </si>
  <si>
    <t>MARAVILHAS</t>
  </si>
  <si>
    <t>3146503</t>
  </si>
  <si>
    <t>PAINS</t>
  </si>
  <si>
    <t>3161809</t>
  </si>
  <si>
    <t>SAO GONCALO DO PARA</t>
  </si>
  <si>
    <t>3164506</t>
  </si>
  <si>
    <t>SAO SEBASTIAO DO MARANHAO</t>
  </si>
  <si>
    <t>3135407</t>
  </si>
  <si>
    <t>JECEABA</t>
  </si>
  <si>
    <t>3126307</t>
  </si>
  <si>
    <t>FORTALEZA DE MINAS</t>
  </si>
  <si>
    <t>3118205</t>
  </si>
  <si>
    <t>CONQUISTA</t>
  </si>
  <si>
    <t>3151909</t>
  </si>
  <si>
    <t>POCRANE</t>
  </si>
  <si>
    <t>3129103</t>
  </si>
  <si>
    <t>GURINHATA</t>
  </si>
  <si>
    <t>3143807</t>
  </si>
  <si>
    <t>MUNHOZ</t>
  </si>
  <si>
    <t>3104700</t>
  </si>
  <si>
    <t>ATALEIA</t>
  </si>
  <si>
    <t>3139904</t>
  </si>
  <si>
    <t>MARIA DA FE</t>
  </si>
  <si>
    <t>3127305</t>
  </si>
  <si>
    <t>GALILEIA</t>
  </si>
  <si>
    <t>3121001</t>
  </si>
  <si>
    <t>DATAS</t>
  </si>
  <si>
    <t>3148301</t>
  </si>
  <si>
    <t>PAULA CANDIDO</t>
  </si>
  <si>
    <t>3161908</t>
  </si>
  <si>
    <t>SAO GONCALO DO RIO ABAIXO</t>
  </si>
  <si>
    <t>3154705</t>
  </si>
  <si>
    <t>RIBEIRAO VERMELHO</t>
  </si>
  <si>
    <t>3151107</t>
  </si>
  <si>
    <t>PIRAPETINGA</t>
  </si>
  <si>
    <t>3116407</t>
  </si>
  <si>
    <t>CLARAVAL</t>
  </si>
  <si>
    <t>3131000</t>
  </si>
  <si>
    <t>INHAUMA</t>
  </si>
  <si>
    <t>3123700</t>
  </si>
  <si>
    <t>ENGENHEIRO CALDAS</t>
  </si>
  <si>
    <t>3169208</t>
  </si>
  <si>
    <t>TOMBOS</t>
  </si>
  <si>
    <t>3152907</t>
  </si>
  <si>
    <t>PRATAPOLIS</t>
  </si>
  <si>
    <t>3113909</t>
  </si>
  <si>
    <t>CARMO DA CACHOEIRA</t>
  </si>
  <si>
    <t>3147600</t>
  </si>
  <si>
    <t>PASSA QUATRO</t>
  </si>
  <si>
    <t>3146701</t>
  </si>
  <si>
    <t>PALMA</t>
  </si>
  <si>
    <t>3148509</t>
  </si>
  <si>
    <t>PAVAO</t>
  </si>
  <si>
    <t>3153905</t>
  </si>
  <si>
    <t>RAPOSOS</t>
  </si>
  <si>
    <t>3135605</t>
  </si>
  <si>
    <t>JEQUITAI</t>
  </si>
  <si>
    <t>3125606</t>
  </si>
  <si>
    <t>FELISBURGO</t>
  </si>
  <si>
    <t>3121100</t>
  </si>
  <si>
    <t>DELFIM MOREIRA</t>
  </si>
  <si>
    <t>3115706</t>
  </si>
  <si>
    <t>CENTRAL DE MINAS</t>
  </si>
  <si>
    <t>3130200</t>
  </si>
  <si>
    <t>IGARATINGA</t>
  </si>
  <si>
    <t>3154804</t>
  </si>
  <si>
    <t>RIO ACIMA</t>
  </si>
  <si>
    <t>3167400</t>
  </si>
  <si>
    <t>SILVIANOPOLIS</t>
  </si>
  <si>
    <t>3171501</t>
  </si>
  <si>
    <t>MATHIAS LOBATO</t>
  </si>
  <si>
    <t>3116605</t>
  </si>
  <si>
    <t>CLAUDIO</t>
  </si>
  <si>
    <t>3170503</t>
  </si>
  <si>
    <t>URUCANIA</t>
  </si>
  <si>
    <t>3133709</t>
  </si>
  <si>
    <t>ITATIAIUCU</t>
  </si>
  <si>
    <t>3132909</t>
  </si>
  <si>
    <t>ITAMOGI</t>
  </si>
  <si>
    <t>3111309</t>
  </si>
  <si>
    <t>CAMPO DO MEIO</t>
  </si>
  <si>
    <t>3104908</t>
  </si>
  <si>
    <t>BAEPENDI</t>
  </si>
  <si>
    <t>3158508</t>
  </si>
  <si>
    <t>SANTANA DE PIRAPAMA</t>
  </si>
  <si>
    <t>3168309</t>
  </si>
  <si>
    <t>TAQUARACU DE MINAS</t>
  </si>
  <si>
    <t>3130309</t>
  </si>
  <si>
    <t>IGUATAMA</t>
  </si>
  <si>
    <t>NOVA UNIAO</t>
  </si>
  <si>
    <t>3117603</t>
  </si>
  <si>
    <t>CONCEICAO DO PARA</t>
  </si>
  <si>
    <t>3145000</t>
  </si>
  <si>
    <t>NOVA PONTE</t>
  </si>
  <si>
    <t>3142700</t>
  </si>
  <si>
    <t>MONTALVANIA</t>
  </si>
  <si>
    <t>3111408</t>
  </si>
  <si>
    <t>CAMPO FLORIDO</t>
  </si>
  <si>
    <t>3146909</t>
  </si>
  <si>
    <t>PAPAGAIOS</t>
  </si>
  <si>
    <t>3154101</t>
  </si>
  <si>
    <t>RECREIO</t>
  </si>
  <si>
    <t>3166709</t>
  </si>
  <si>
    <t>SERRA DOS AIMORES</t>
  </si>
  <si>
    <t>3142007</t>
  </si>
  <si>
    <t>MIRABELA</t>
  </si>
  <si>
    <t>3150505</t>
  </si>
  <si>
    <t>PIMENTA</t>
  </si>
  <si>
    <t>3151305</t>
  </si>
  <si>
    <t>PIRAUBA</t>
  </si>
  <si>
    <t>3171600</t>
  </si>
  <si>
    <t>VIRGEM DA LAPA</t>
  </si>
  <si>
    <t>3102704</t>
  </si>
  <si>
    <t>CACHOEIRA DE PAJEU</t>
  </si>
  <si>
    <t>3116803</t>
  </si>
  <si>
    <t>COLUNA</t>
  </si>
  <si>
    <t>3107802</t>
  </si>
  <si>
    <t>BOM JESUS DO GALHO</t>
  </si>
  <si>
    <t>3128600</t>
  </si>
  <si>
    <t>GUARDA MOR</t>
  </si>
  <si>
    <t>3124906</t>
  </si>
  <si>
    <t>EUGENOPOLIS</t>
  </si>
  <si>
    <t>3169505</t>
  </si>
  <si>
    <t>TUMIRITINGA</t>
  </si>
  <si>
    <t>3114204</t>
  </si>
  <si>
    <t>CARMO DO CAJURU</t>
  </si>
  <si>
    <t>3112406</t>
  </si>
  <si>
    <t>CAPETINGA</t>
  </si>
  <si>
    <t>3164100</t>
  </si>
  <si>
    <t>SAO PEDRO DO SUACUI</t>
  </si>
  <si>
    <t>3125903</t>
  </si>
  <si>
    <t>FERROS</t>
  </si>
  <si>
    <t>3106002</t>
  </si>
  <si>
    <t>BELA VISTA DE MINAS</t>
  </si>
  <si>
    <t>3149705</t>
  </si>
  <si>
    <t>PERDIGAO</t>
  </si>
  <si>
    <t>3155108</t>
  </si>
  <si>
    <t>RIO DO PRADO</t>
  </si>
  <si>
    <t>3156007</t>
  </si>
  <si>
    <t>RIO VERMELHO</t>
  </si>
  <si>
    <t>3117801</t>
  </si>
  <si>
    <t>CONCEICAO DOS OUROS</t>
  </si>
  <si>
    <t>3167707</t>
  </si>
  <si>
    <t>SOBRALIA</t>
  </si>
  <si>
    <t>3132305</t>
  </si>
  <si>
    <t>ITAIPE</t>
  </si>
  <si>
    <t>3110707</t>
  </si>
  <si>
    <t>CAMBUQUIRA</t>
  </si>
  <si>
    <t>3144409</t>
  </si>
  <si>
    <t>NATERCIA</t>
  </si>
  <si>
    <t>3158805</t>
  </si>
  <si>
    <t>SANTANA DO JACARE</t>
  </si>
  <si>
    <t>3161502</t>
  </si>
  <si>
    <t>SAO GERALDO</t>
  </si>
  <si>
    <t>3165107</t>
  </si>
  <si>
    <t>SAO TOMAS DE AQUINO</t>
  </si>
  <si>
    <t>3170909</t>
  </si>
  <si>
    <t>VARZELANDIA</t>
  </si>
  <si>
    <t>3121407</t>
  </si>
  <si>
    <t>DESTERRO DE ENTRE RIOS</t>
  </si>
  <si>
    <t>3166907</t>
  </si>
  <si>
    <t>SERRANIA</t>
  </si>
  <si>
    <t>3166006</t>
  </si>
  <si>
    <t>SENHORA DE OLIVEIRA</t>
  </si>
  <si>
    <t>3101003</t>
  </si>
  <si>
    <t>AGUAS VERMELHAS</t>
  </si>
  <si>
    <t>3116100</t>
  </si>
  <si>
    <t>CHAPADA DO NORTE</t>
  </si>
  <si>
    <t>3150703</t>
  </si>
  <si>
    <t>PIRAJUBA</t>
  </si>
  <si>
    <t>3168804</t>
  </si>
  <si>
    <t>TIRADENTES</t>
  </si>
  <si>
    <t>3117900</t>
  </si>
  <si>
    <t>CONGONHAL</t>
  </si>
  <si>
    <t>3125200</t>
  </si>
  <si>
    <t>FAMA</t>
  </si>
  <si>
    <t>3110806</t>
  </si>
  <si>
    <t>CAMPANARIO</t>
  </si>
  <si>
    <t>3113503</t>
  </si>
  <si>
    <t>CARBONITA</t>
  </si>
  <si>
    <t>3147204</t>
  </si>
  <si>
    <t>PARAGUACU</t>
  </si>
  <si>
    <t>3144508</t>
  </si>
  <si>
    <t>NAZARENO</t>
  </si>
  <si>
    <t>3157104</t>
  </si>
  <si>
    <t>SALTO DA DIVISA</t>
  </si>
  <si>
    <t>SAO JOSE DO DIVINO</t>
  </si>
  <si>
    <t>3163409</t>
  </si>
  <si>
    <t>SAO JOSE DO GOIABAL</t>
  </si>
  <si>
    <t>3165206</t>
  </si>
  <si>
    <t>SAO TOME DAS LETRAS</t>
  </si>
  <si>
    <t>3101201</t>
  </si>
  <si>
    <t>AIURUOCA</t>
  </si>
  <si>
    <t>3171709</t>
  </si>
  <si>
    <t>VIRGINIA</t>
  </si>
  <si>
    <t>3168903</t>
  </si>
  <si>
    <t>TIROS</t>
  </si>
  <si>
    <t>3102100</t>
  </si>
  <si>
    <t>ALTO RIO DOCE</t>
  </si>
  <si>
    <t>3122504</t>
  </si>
  <si>
    <t>DOM CAVATI</t>
  </si>
  <si>
    <t>3152600</t>
  </si>
  <si>
    <t>POUSO ALTO</t>
  </si>
  <si>
    <t>3127008</t>
  </si>
  <si>
    <t>FRONTEIRA</t>
  </si>
  <si>
    <t>3120706</t>
  </si>
  <si>
    <t>CRUZEIRO DA FORTALEZA</t>
  </si>
  <si>
    <t>3153509</t>
  </si>
  <si>
    <t>ALTO JEQUITIBA</t>
  </si>
  <si>
    <t>3133402</t>
  </si>
  <si>
    <t>ITAPAGIPE</t>
  </si>
  <si>
    <t>3169802</t>
  </si>
  <si>
    <t>TURVOLANDIA</t>
  </si>
  <si>
    <t>3113602</t>
  </si>
  <si>
    <t>CAREACU</t>
  </si>
  <si>
    <t>3109600</t>
  </si>
  <si>
    <t>CACHOEIRA DA PRATA</t>
  </si>
  <si>
    <t>3163508</t>
  </si>
  <si>
    <t>SAO JOSE DO JACURI</t>
  </si>
  <si>
    <t>3162609</t>
  </si>
  <si>
    <t>SAO JOAO DO ORIENTE</t>
  </si>
  <si>
    <t>3141504</t>
  </si>
  <si>
    <t>MENDES PIMENTEL</t>
  </si>
  <si>
    <t>3155405</t>
  </si>
  <si>
    <t>RIO NOVO</t>
  </si>
  <si>
    <t>3103009</t>
  </si>
  <si>
    <t>ANTONIO DIAS</t>
  </si>
  <si>
    <t>3127602</t>
  </si>
  <si>
    <t>GOUVEIA</t>
  </si>
  <si>
    <t>3142403</t>
  </si>
  <si>
    <t>MOEMA</t>
  </si>
  <si>
    <t>3128105</t>
  </si>
  <si>
    <t>GUAPE</t>
  </si>
  <si>
    <t>3133758</t>
  </si>
  <si>
    <t>ITAU DE MINAS</t>
  </si>
  <si>
    <t>3162955</t>
  </si>
  <si>
    <t>SAO JOSE DA LAPA</t>
  </si>
  <si>
    <t>3103751</t>
  </si>
  <si>
    <t>ARAPORA</t>
  </si>
  <si>
    <t>3114550</t>
  </si>
  <si>
    <t>CARNEIRINHO</t>
  </si>
  <si>
    <t>3122454</t>
  </si>
  <si>
    <t>DIVISOPOLIS</t>
  </si>
  <si>
    <t>3123858</t>
  </si>
  <si>
    <t>ENTRE FOLHAS</t>
  </si>
  <si>
    <t>3131158</t>
  </si>
  <si>
    <t>IPABA</t>
  </si>
  <si>
    <t>3138625</t>
  </si>
  <si>
    <t>LIMEIRA DO OESTE</t>
  </si>
  <si>
    <t>3140555</t>
  </si>
  <si>
    <t>MATA VERDE</t>
  </si>
  <si>
    <t>3146750</t>
  </si>
  <si>
    <t>PALMOPOLIS</t>
  </si>
  <si>
    <t>3158953</t>
  </si>
  <si>
    <t>SANTANA DO PARAISO</t>
  </si>
  <si>
    <t>3162575</t>
  </si>
  <si>
    <t>SAO JOAO DO MANTENINHA</t>
  </si>
  <si>
    <t>3170057</t>
  </si>
  <si>
    <t>UBAPORANGA</t>
  </si>
  <si>
    <t>3116159</t>
  </si>
  <si>
    <t>CHAPADA GAUCHA</t>
  </si>
  <si>
    <t>3144359</t>
  </si>
  <si>
    <t>NAQUE</t>
  </si>
  <si>
    <t>3162922</t>
  </si>
  <si>
    <t>SAO JOAQUIM DE BICAS</t>
  </si>
  <si>
    <t>5000203</t>
  </si>
  <si>
    <t>AGUA CLARA</t>
  </si>
  <si>
    <t>5005202</t>
  </si>
  <si>
    <t>LADARIO</t>
  </si>
  <si>
    <t>5004304</t>
  </si>
  <si>
    <t>IGUATEMI</t>
  </si>
  <si>
    <t>5000856</t>
  </si>
  <si>
    <t>ANGELICA</t>
  </si>
  <si>
    <t>5004403</t>
  </si>
  <si>
    <t>INOCENCIA</t>
  </si>
  <si>
    <t>5000708</t>
  </si>
  <si>
    <t>ANASTACIO</t>
  </si>
  <si>
    <t>5003454</t>
  </si>
  <si>
    <t>DEODAPOLIS</t>
  </si>
  <si>
    <t>5000906</t>
  </si>
  <si>
    <t>ANTONIO JOAO</t>
  </si>
  <si>
    <t>5008008</t>
  </si>
  <si>
    <t>TERENOS</t>
  </si>
  <si>
    <t>5002159</t>
  </si>
  <si>
    <t>BODOQUENA</t>
  </si>
  <si>
    <t>5007950</t>
  </si>
  <si>
    <t>TACURU</t>
  </si>
  <si>
    <t>5008404</t>
  </si>
  <si>
    <t>VICENTINA</t>
  </si>
  <si>
    <t>5003488</t>
  </si>
  <si>
    <t>DOIS IRMAOS DO BURITI</t>
  </si>
  <si>
    <t>5006358</t>
  </si>
  <si>
    <t>PARANHOS</t>
  </si>
  <si>
    <t>5105903</t>
  </si>
  <si>
    <t>NOBRES</t>
  </si>
  <si>
    <t>5106000</t>
  </si>
  <si>
    <t>NORTELANDIA</t>
  </si>
  <si>
    <t>5100508</t>
  </si>
  <si>
    <t>ALTO PARAGUAI</t>
  </si>
  <si>
    <t>5103601</t>
  </si>
  <si>
    <t>DOM AQUINO</t>
  </si>
  <si>
    <t>5103452</t>
  </si>
  <si>
    <t>DENISE</t>
  </si>
  <si>
    <t>5105580</t>
  </si>
  <si>
    <t>MARCELANDIA</t>
  </si>
  <si>
    <t>5106299</t>
  </si>
  <si>
    <t>PARANAITA</t>
  </si>
  <si>
    <t>5106778</t>
  </si>
  <si>
    <t>PORTO ALEGRE DO NORTE</t>
  </si>
  <si>
    <t>5104906</t>
  </si>
  <si>
    <t>JANGADA</t>
  </si>
  <si>
    <t>5107180</t>
  </si>
  <si>
    <t>RIBEIRAO CASCALHEIRA</t>
  </si>
  <si>
    <t>5105176</t>
  </si>
  <si>
    <t>JURUENA</t>
  </si>
  <si>
    <t>5107248</t>
  </si>
  <si>
    <t>SANTA CARMEM</t>
  </si>
  <si>
    <t>5102686</t>
  </si>
  <si>
    <t>CAMPOS DE JULIO</t>
  </si>
  <si>
    <t>5103700</t>
  </si>
  <si>
    <t>FELIZ NATAL</t>
  </si>
  <si>
    <t>1505007</t>
  </si>
  <si>
    <t>NOVA TIMBOTEUA</t>
  </si>
  <si>
    <t>1500206</t>
  </si>
  <si>
    <t>ACARA</t>
  </si>
  <si>
    <t>1506005</t>
  </si>
  <si>
    <t>PRAINHA</t>
  </si>
  <si>
    <t>1504307</t>
  </si>
  <si>
    <t>MARACANA</t>
  </si>
  <si>
    <t>1505205</t>
  </si>
  <si>
    <t>OEIRAS DO PARA</t>
  </si>
  <si>
    <t>1507805</t>
  </si>
  <si>
    <t>SENADOR JOSE PORFIRIO</t>
  </si>
  <si>
    <t>1500305</t>
  </si>
  <si>
    <t>AFUA</t>
  </si>
  <si>
    <t>1506104</t>
  </si>
  <si>
    <t>PRIMAVERA</t>
  </si>
  <si>
    <t>1507003</t>
  </si>
  <si>
    <t>SANTO ANTONIO DO TAUA</t>
  </si>
  <si>
    <t>1506302</t>
  </si>
  <si>
    <t>SALVATERRA</t>
  </si>
  <si>
    <t>1507102</t>
  </si>
  <si>
    <t>SAO CAETANO DE ODIVELAS</t>
  </si>
  <si>
    <t>1504505</t>
  </si>
  <si>
    <t>MELGACO</t>
  </si>
  <si>
    <t>1505403</t>
  </si>
  <si>
    <t>OUREM</t>
  </si>
  <si>
    <t>1500701</t>
  </si>
  <si>
    <t>ANAJAS</t>
  </si>
  <si>
    <t>1502806</t>
  </si>
  <si>
    <t>CURRALINHO</t>
  </si>
  <si>
    <t>1501907</t>
  </si>
  <si>
    <t>BUJARU</t>
  </si>
  <si>
    <t>1507409</t>
  </si>
  <si>
    <t>SAO FRANCISCO DO PARA</t>
  </si>
  <si>
    <t>1502004</t>
  </si>
  <si>
    <t>CACHOEIRA DO ARARI</t>
  </si>
  <si>
    <t>1508308</t>
  </si>
  <si>
    <t>VISEU</t>
  </si>
  <si>
    <t>1505700</t>
  </si>
  <si>
    <t>PONTA DE PEDRAS</t>
  </si>
  <si>
    <t>1502905</t>
  </si>
  <si>
    <t>CURUCA</t>
  </si>
  <si>
    <t>1503002</t>
  </si>
  <si>
    <t>FARO</t>
  </si>
  <si>
    <t>1504000</t>
  </si>
  <si>
    <t>LIMOEIRO DO AJURU</t>
  </si>
  <si>
    <t>1504901</t>
  </si>
  <si>
    <t>MUANA</t>
  </si>
  <si>
    <t>1502772</t>
  </si>
  <si>
    <t>CURIONOPOLIS</t>
  </si>
  <si>
    <t>1502756</t>
  </si>
  <si>
    <t>CONCORDIA DO PARA</t>
  </si>
  <si>
    <t>1505437</t>
  </si>
  <si>
    <t>OURILANDIA DO NORTE</t>
  </si>
  <si>
    <t>1501758</t>
  </si>
  <si>
    <t>BREJO GRANDE DO ARAGUAIA</t>
  </si>
  <si>
    <t>1503077</t>
  </si>
  <si>
    <t>GARRAFAO DO NORTE</t>
  </si>
  <si>
    <t>1505486</t>
  </si>
  <si>
    <t>PACAJA</t>
  </si>
  <si>
    <t>1506195</t>
  </si>
  <si>
    <t>RUROPOLIS</t>
  </si>
  <si>
    <t>1508357</t>
  </si>
  <si>
    <t>VITORIA DO XINGU</t>
  </si>
  <si>
    <t>1501782</t>
  </si>
  <si>
    <t>BREU BRANCO</t>
  </si>
  <si>
    <t>1506351</t>
  </si>
  <si>
    <t>SANTA BARBARA DO PARA</t>
  </si>
  <si>
    <t>1502954</t>
  </si>
  <si>
    <t>ELDORADO DO CARAJAS</t>
  </si>
  <si>
    <t>1500347</t>
  </si>
  <si>
    <t>AGUA AZUL DO NORTE</t>
  </si>
  <si>
    <t>1506559</t>
  </si>
  <si>
    <t>SANTA LUZIA DO PARA</t>
  </si>
  <si>
    <t>1508050</t>
  </si>
  <si>
    <t>TRAIRAO</t>
  </si>
  <si>
    <t>1508126</t>
  </si>
  <si>
    <t>ULIANOPOLIS</t>
  </si>
  <si>
    <t>1507979</t>
  </si>
  <si>
    <t>TERRA SANTA</t>
  </si>
  <si>
    <t>1504950</t>
  </si>
  <si>
    <t>NOVA ESPERANCA DO PIRIA</t>
  </si>
  <si>
    <t>1500131</t>
  </si>
  <si>
    <t>ABEL FIGUEIREDO</t>
  </si>
  <si>
    <t>1503044</t>
  </si>
  <si>
    <t>FLORESTA DO ARAGUAIA</t>
  </si>
  <si>
    <t>1508035</t>
  </si>
  <si>
    <t>TRACUATEUA</t>
  </si>
  <si>
    <t>1503457</t>
  </si>
  <si>
    <t>IPIXUNA DO PARA</t>
  </si>
  <si>
    <t>1500958</t>
  </si>
  <si>
    <t>AURORA DO PARA</t>
  </si>
  <si>
    <t>1507474</t>
  </si>
  <si>
    <t>SAO JOAO DE PIRABAS</t>
  </si>
  <si>
    <t>1500859</t>
  </si>
  <si>
    <t>ANAPU</t>
  </si>
  <si>
    <t>1502855</t>
  </si>
  <si>
    <t>CURUA</t>
  </si>
  <si>
    <t>1504752</t>
  </si>
  <si>
    <t>MOJUI DOS CAMPOS</t>
  </si>
  <si>
    <t>2509107</t>
  </si>
  <si>
    <t>MARI</t>
  </si>
  <si>
    <t>2512705</t>
  </si>
  <si>
    <t>REMIGIO</t>
  </si>
  <si>
    <t>2500809</t>
  </si>
  <si>
    <t>ARACAGI</t>
  </si>
  <si>
    <t>2516300</t>
  </si>
  <si>
    <t>SUME</t>
  </si>
  <si>
    <t>2500304</t>
  </si>
  <si>
    <t>ALAGOA GRANDE</t>
  </si>
  <si>
    <t>2502805</t>
  </si>
  <si>
    <t>BREJO DO CRUZ</t>
  </si>
  <si>
    <t>2507101</t>
  </si>
  <si>
    <t>ITAPOROROCA</t>
  </si>
  <si>
    <t>2507705</t>
  </si>
  <si>
    <t>JUAZEIRINHO</t>
  </si>
  <si>
    <t>2500700</t>
  </si>
  <si>
    <t>SAO JOAO DO RIO DO PEIXE</t>
  </si>
  <si>
    <t>2504801</t>
  </si>
  <si>
    <t>COREMAS</t>
  </si>
  <si>
    <t>2610202</t>
  </si>
  <si>
    <t>PANELAS</t>
  </si>
  <si>
    <t>2603801</t>
  </si>
  <si>
    <t>CAPOEIRAS</t>
  </si>
  <si>
    <t>CACHOEIRINHA</t>
  </si>
  <si>
    <t>2611903</t>
  </si>
  <si>
    <t>RIO FORMOSO</t>
  </si>
  <si>
    <t>2611309</t>
  </si>
  <si>
    <t>POMBOS</t>
  </si>
  <si>
    <t>2607307</t>
  </si>
  <si>
    <t>IPUBI</t>
  </si>
  <si>
    <t>2611507</t>
  </si>
  <si>
    <t>QUIPAPA</t>
  </si>
  <si>
    <t>2610608</t>
  </si>
  <si>
    <t>PAUDALHO</t>
  </si>
  <si>
    <t>2612406</t>
  </si>
  <si>
    <t>SANHARO</t>
  </si>
  <si>
    <t>2613305</t>
  </si>
  <si>
    <t>SAO JOAQUIM DO MONTE</t>
  </si>
  <si>
    <t>2603504</t>
  </si>
  <si>
    <t>CAMOCIM DE SAO FELIX</t>
  </si>
  <si>
    <t>2605459</t>
  </si>
  <si>
    <t>FERNANDO DE NORONHA</t>
  </si>
  <si>
    <t>2614204</t>
  </si>
  <si>
    <t>SIRINHAEM</t>
  </si>
  <si>
    <t>ALAGOINHA</t>
  </si>
  <si>
    <t>JUREMA</t>
  </si>
  <si>
    <t>2605905</t>
  </si>
  <si>
    <t>GAMELEIRA</t>
  </si>
  <si>
    <t>2610806</t>
  </si>
  <si>
    <t>PEDRA</t>
  </si>
  <si>
    <t>2607703</t>
  </si>
  <si>
    <t>ITAPETIM</t>
  </si>
  <si>
    <t>2615805</t>
  </si>
  <si>
    <t>TUPANATINGA</t>
  </si>
  <si>
    <t>2603900</t>
  </si>
  <si>
    <t>CARNAIBA</t>
  </si>
  <si>
    <t>2605400</t>
  </si>
  <si>
    <t>FEIRA NOVA</t>
  </si>
  <si>
    <t>2602100</t>
  </si>
  <si>
    <t>BOM CONSELHO</t>
  </si>
  <si>
    <t>2600500</t>
  </si>
  <si>
    <t>AGUAS BELAS</t>
  </si>
  <si>
    <t>2605608</t>
  </si>
  <si>
    <t>FLORES</t>
  </si>
  <si>
    <t>2611200</t>
  </si>
  <si>
    <t>POCAO</t>
  </si>
  <si>
    <t>2613602</t>
  </si>
  <si>
    <t>SAO JOSE DO EGITO</t>
  </si>
  <si>
    <t>2603207</t>
  </si>
  <si>
    <t>CAETES</t>
  </si>
  <si>
    <t>2607604</t>
  </si>
  <si>
    <t>ILHA DE ITAMARACA</t>
  </si>
  <si>
    <t>2612307</t>
  </si>
  <si>
    <t>SALOA</t>
  </si>
  <si>
    <t>2600906</t>
  </si>
  <si>
    <t>AMARAJI</t>
  </si>
  <si>
    <t>2609808</t>
  </si>
  <si>
    <t>OROCO</t>
  </si>
  <si>
    <t>2604908</t>
  </si>
  <si>
    <t>CUMARU</t>
  </si>
  <si>
    <t>TRIUNFO</t>
  </si>
  <si>
    <t>2607752</t>
  </si>
  <si>
    <t>ITAPISSUMA</t>
  </si>
  <si>
    <t>2208205</t>
  </si>
  <si>
    <t>PIO IX</t>
  </si>
  <si>
    <t>2200509</t>
  </si>
  <si>
    <t>AMARANTE</t>
  </si>
  <si>
    <t>2202703</t>
  </si>
  <si>
    <t>COCAL</t>
  </si>
  <si>
    <t>2203107</t>
  </si>
  <si>
    <t>CRISTINO CASTRO</t>
  </si>
  <si>
    <t>2202604</t>
  </si>
  <si>
    <t>CASTELO DO PIAUI</t>
  </si>
  <si>
    <t>4123907</t>
  </si>
  <si>
    <t>SANTA MARIANA</t>
  </si>
  <si>
    <t>TAPIRA</t>
  </si>
  <si>
    <t>4115101</t>
  </si>
  <si>
    <t>MARILUZ</t>
  </si>
  <si>
    <t>4107702</t>
  </si>
  <si>
    <t>FENIX</t>
  </si>
  <si>
    <t>4100301</t>
  </si>
  <si>
    <t>AGUDOS DO SUL</t>
  </si>
  <si>
    <t>4121802</t>
  </si>
  <si>
    <t>RIBEIRAO CLARO</t>
  </si>
  <si>
    <t>4107108</t>
  </si>
  <si>
    <t>DIAMANTE DO NORTE</t>
  </si>
  <si>
    <t>4108007</t>
  </si>
  <si>
    <t>FLORESTOPOLIS</t>
  </si>
  <si>
    <t>4107405</t>
  </si>
  <si>
    <t>ENEAS MARQUES</t>
  </si>
  <si>
    <t>4120200</t>
  </si>
  <si>
    <t>PORTO RICO</t>
  </si>
  <si>
    <t>4111308</t>
  </si>
  <si>
    <t>ITAUNA DO SUL</t>
  </si>
  <si>
    <t>4121208</t>
  </si>
  <si>
    <t>QUITANDINHA</t>
  </si>
  <si>
    <t>4119202</t>
  </si>
  <si>
    <t>PINHALAO</t>
  </si>
  <si>
    <t>4104402</t>
  </si>
  <si>
    <t>CANDIDO DE ABREU</t>
  </si>
  <si>
    <t>4126009</t>
  </si>
  <si>
    <t>SAO SEBASTIAO DA AMOREIRA</t>
  </si>
  <si>
    <t>4103107</t>
  </si>
  <si>
    <t>BOCAIUVA DO SUL</t>
  </si>
  <si>
    <t>NOVA FATIMA</t>
  </si>
  <si>
    <t>4117305</t>
  </si>
  <si>
    <t>ORTIGUEIRA</t>
  </si>
  <si>
    <t>4123402</t>
  </si>
  <si>
    <t>SANTA FE</t>
  </si>
  <si>
    <t>4124608</t>
  </si>
  <si>
    <t>SAO CARLOS DO IVAI</t>
  </si>
  <si>
    <t>4125308</t>
  </si>
  <si>
    <t>SAO JORGE DO IVAI</t>
  </si>
  <si>
    <t>4124905</t>
  </si>
  <si>
    <t>SAO JOAO DO CAIUA</t>
  </si>
  <si>
    <t>4103800</t>
  </si>
  <si>
    <t>CAMBIRA</t>
  </si>
  <si>
    <t>4126702</t>
  </si>
  <si>
    <t>TAMBOARA</t>
  </si>
  <si>
    <t>4118808</t>
  </si>
  <si>
    <t>PEABIRU</t>
  </si>
  <si>
    <t>4119707</t>
  </si>
  <si>
    <t>PLANALTINA DO PARANA</t>
  </si>
  <si>
    <t>4107801</t>
  </si>
  <si>
    <t>FLORAI</t>
  </si>
  <si>
    <t>4110201</t>
  </si>
  <si>
    <t>INACIO MARTINS</t>
  </si>
  <si>
    <t>4113601</t>
  </si>
  <si>
    <t>LOBATO</t>
  </si>
  <si>
    <t>4127908</t>
  </si>
  <si>
    <t>TUNEIRAS DO OESTE</t>
  </si>
  <si>
    <t>4103503</t>
  </si>
  <si>
    <t>CALIFORNIA</t>
  </si>
  <si>
    <t>4102307</t>
  </si>
  <si>
    <t>BALSA NOVA</t>
  </si>
  <si>
    <t>4127007</t>
  </si>
  <si>
    <t>TEIXEIRA SOARES</t>
  </si>
  <si>
    <t>4106001</t>
  </si>
  <si>
    <t>CONGONHINHAS</t>
  </si>
  <si>
    <t>4124707</t>
  </si>
  <si>
    <t>SAO JERONIMO DA SERRA</t>
  </si>
  <si>
    <t>4122909</t>
  </si>
  <si>
    <t>SALTO DO ITARARE</t>
  </si>
  <si>
    <t>4119103</t>
  </si>
  <si>
    <t>PIEN</t>
  </si>
  <si>
    <t>4120101</t>
  </si>
  <si>
    <t>PORTO AMAZONAS</t>
  </si>
  <si>
    <t>4107306</t>
  </si>
  <si>
    <t>DOUTOR CAMARGO</t>
  </si>
  <si>
    <t>4120705</t>
  </si>
  <si>
    <t>QUATIGUA</t>
  </si>
  <si>
    <t>4121109</t>
  </si>
  <si>
    <t>QUINTA DO SOL</t>
  </si>
  <si>
    <t>4104006</t>
  </si>
  <si>
    <t>CAMPINA GRANDE DO SUL</t>
  </si>
  <si>
    <t>4110904</t>
  </si>
  <si>
    <t>ITAGUAJE</t>
  </si>
  <si>
    <t>4117503</t>
  </si>
  <si>
    <t>PAICANDU</t>
  </si>
  <si>
    <t>4106209</t>
  </si>
  <si>
    <t>CONTENDA</t>
  </si>
  <si>
    <t>4112751</t>
  </si>
  <si>
    <t>JESUITAS</t>
  </si>
  <si>
    <t>4127858</t>
  </si>
  <si>
    <t>TRES BARRAS DO PARANA</t>
  </si>
  <si>
    <t>4103057</t>
  </si>
  <si>
    <t>BOA VISTA DA APARECIDA</t>
  </si>
  <si>
    <t>4125357</t>
  </si>
  <si>
    <t>SAO JORGE DO PATROCINIO</t>
  </si>
  <si>
    <t>4117255</t>
  </si>
  <si>
    <t>NOVA PRATA DO IGUACU</t>
  </si>
  <si>
    <t>CANTAGALO</t>
  </si>
  <si>
    <t>4107751</t>
  </si>
  <si>
    <t>FIGUEIRA</t>
  </si>
  <si>
    <t>4122651</t>
  </si>
  <si>
    <t>ROSARIO DO IVAI</t>
  </si>
  <si>
    <t>4124020</t>
  </si>
  <si>
    <t>SANTA TEREZA DO OESTE</t>
  </si>
  <si>
    <t>4111555</t>
  </si>
  <si>
    <t>IVATE</t>
  </si>
  <si>
    <t>4110078</t>
  </si>
  <si>
    <t>IMBAU</t>
  </si>
  <si>
    <t>4115754</t>
  </si>
  <si>
    <t>MAUA DA SERRA</t>
  </si>
  <si>
    <t>4115853</t>
  </si>
  <si>
    <t>MERCEDES</t>
  </si>
  <si>
    <t>4111258</t>
  </si>
  <si>
    <t>ITAPERUCU</t>
  </si>
  <si>
    <t>4122156</t>
  </si>
  <si>
    <t>RIO BONITO DO IGUACU</t>
  </si>
  <si>
    <t>4110953</t>
  </si>
  <si>
    <t>ITAIPULANDIA</t>
  </si>
  <si>
    <t>4104253</t>
  </si>
  <si>
    <t>CAMPO MAGRO</t>
  </si>
  <si>
    <t>3305307</t>
  </si>
  <si>
    <t>SAO SEBASTIAO DO ALTO</t>
  </si>
  <si>
    <t>3305901</t>
  </si>
  <si>
    <t>TRAJANO DE MORAES</t>
  </si>
  <si>
    <t>3302304</t>
  </si>
  <si>
    <t>LAJE DO MURIAE</t>
  </si>
  <si>
    <t>3304003</t>
  </si>
  <si>
    <t>PIRAI</t>
  </si>
  <si>
    <t>3301157</t>
  </si>
  <si>
    <t>CARDOSO MOREIRA</t>
  </si>
  <si>
    <t>3301850</t>
  </si>
  <si>
    <t>GUAPIMIRIM</t>
  </si>
  <si>
    <t>3300159</t>
  </si>
  <si>
    <t>APERIBE</t>
  </si>
  <si>
    <t>3302270</t>
  </si>
  <si>
    <t>JAPERI</t>
  </si>
  <si>
    <t>3304110</t>
  </si>
  <si>
    <t>PORTO REAL</t>
  </si>
  <si>
    <t>3301876</t>
  </si>
  <si>
    <t>IGUABA GRANDE</t>
  </si>
  <si>
    <t>2405702</t>
  </si>
  <si>
    <t>JARDIM DO SERIDO</t>
  </si>
  <si>
    <t>2400703</t>
  </si>
  <si>
    <t>ALTO DO RODRIGUES</t>
  </si>
  <si>
    <t>2404507</t>
  </si>
  <si>
    <t>GUAMARE</t>
  </si>
  <si>
    <t>2404705</t>
  </si>
  <si>
    <t>IPANGUACU</t>
  </si>
  <si>
    <t>2403608</t>
  </si>
  <si>
    <t>EXTREMOZ</t>
  </si>
  <si>
    <t>2405603</t>
  </si>
  <si>
    <t>JARDIM DE PIRANHAS</t>
  </si>
  <si>
    <t>1100296</t>
  </si>
  <si>
    <t>SANTA LUZIA D OESTE</t>
  </si>
  <si>
    <t>1100601</t>
  </si>
  <si>
    <t>CACAULANDIA</t>
  </si>
  <si>
    <t>1101500</t>
  </si>
  <si>
    <t>SERINGUEIRAS</t>
  </si>
  <si>
    <t>1100924</t>
  </si>
  <si>
    <t>CHUPINGUAIA</t>
  </si>
  <si>
    <t>1100940</t>
  </si>
  <si>
    <t>CUJUBIM</t>
  </si>
  <si>
    <t>1100502</t>
  </si>
  <si>
    <t>NOVO HORIZONTE DO OESTE</t>
  </si>
  <si>
    <t>1400175</t>
  </si>
  <si>
    <t>CANTA</t>
  </si>
  <si>
    <t>4312104</t>
  </si>
  <si>
    <t>MATA</t>
  </si>
  <si>
    <t>4303202</t>
  </si>
  <si>
    <t>CACIQUE DOBLE</t>
  </si>
  <si>
    <t>4320602</t>
  </si>
  <si>
    <t>SEVERIANO DE ALMEIDA</t>
  </si>
  <si>
    <t>4310306</t>
  </si>
  <si>
    <t>ILOPOLIS</t>
  </si>
  <si>
    <t>4315206</t>
  </si>
  <si>
    <t>PUTINGA</t>
  </si>
  <si>
    <t>4301701</t>
  </si>
  <si>
    <t>BARAO DE COTEGIPE</t>
  </si>
  <si>
    <t>4300505</t>
  </si>
  <si>
    <t>ALPESTRE</t>
  </si>
  <si>
    <t>4301107</t>
  </si>
  <si>
    <t>ARROIO DOS RATOS</t>
  </si>
  <si>
    <t>4315800</t>
  </si>
  <si>
    <t>ROCA SALES</t>
  </si>
  <si>
    <t>4319208</t>
  </si>
  <si>
    <t>SAO NICOLAU</t>
  </si>
  <si>
    <t>4312203</t>
  </si>
  <si>
    <t>MAXIMILIANO DE ALMEIDA</t>
  </si>
  <si>
    <t>4313607</t>
  </si>
  <si>
    <t>PAIM FILHO</t>
  </si>
  <si>
    <t>4303608</t>
  </si>
  <si>
    <t>CAMBARA DO SUL</t>
  </si>
  <si>
    <t>4308706</t>
  </si>
  <si>
    <t>GAURAMA</t>
  </si>
  <si>
    <t>4315404</t>
  </si>
  <si>
    <t>REDENTORA</t>
  </si>
  <si>
    <t>4305405</t>
  </si>
  <si>
    <t>CHIAPETTA</t>
  </si>
  <si>
    <t>4311601</t>
  </si>
  <si>
    <t>LIBERATO SALZANO</t>
  </si>
  <si>
    <t>4322905</t>
  </si>
  <si>
    <t>VIADUTOS</t>
  </si>
  <si>
    <t>4300307</t>
  </si>
  <si>
    <t>ALECRIM</t>
  </si>
  <si>
    <t>4313003</t>
  </si>
  <si>
    <t>NOVA BRESCIA</t>
  </si>
  <si>
    <t>4315008</t>
  </si>
  <si>
    <t>PORTO LUCENA</t>
  </si>
  <si>
    <t>4302402</t>
  </si>
  <si>
    <t>BOM RETIRO DO SUL</t>
  </si>
  <si>
    <t>4308409</t>
  </si>
  <si>
    <t>FORMIGUEIRO</t>
  </si>
  <si>
    <t>4307203</t>
  </si>
  <si>
    <t>ERVAL GRANDE</t>
  </si>
  <si>
    <t>4306007</t>
  </si>
  <si>
    <t>CRISSIUMAL</t>
  </si>
  <si>
    <t>4310702</t>
  </si>
  <si>
    <t>ITATIBA DO SUL</t>
  </si>
  <si>
    <t>4302709</t>
  </si>
  <si>
    <t>BUTIA</t>
  </si>
  <si>
    <t>4317004</t>
  </si>
  <si>
    <t>SANTANA DA BOA VISTA</t>
  </si>
  <si>
    <t>4319703</t>
  </si>
  <si>
    <t>SAO VALENTIM</t>
  </si>
  <si>
    <t>4308102</t>
  </si>
  <si>
    <t>FELIZ</t>
  </si>
  <si>
    <t>4323101</t>
  </si>
  <si>
    <t>VICENTE DUTRA</t>
  </si>
  <si>
    <t>4316204</t>
  </si>
  <si>
    <t>RONDINHA</t>
  </si>
  <si>
    <t>4315909</t>
  </si>
  <si>
    <t>RODEIO BONITO</t>
  </si>
  <si>
    <t>4317707</t>
  </si>
  <si>
    <t>SANTO ANTONIO DAS MISSOES</t>
  </si>
  <si>
    <t>4314209</t>
  </si>
  <si>
    <t>PEDRO OSORIO</t>
  </si>
  <si>
    <t>4314001</t>
  </si>
  <si>
    <t>PARAI</t>
  </si>
  <si>
    <t>CAICARA</t>
  </si>
  <si>
    <t>4303707</t>
  </si>
  <si>
    <t>CAMPINA DAS MISSOES</t>
  </si>
  <si>
    <t>4320305</t>
  </si>
  <si>
    <t>SELBACH</t>
  </si>
  <si>
    <t>4308805</t>
  </si>
  <si>
    <t>GENERAL CAMARA</t>
  </si>
  <si>
    <t>4300109</t>
  </si>
  <si>
    <t>AGUDO</t>
  </si>
  <si>
    <t>4312302</t>
  </si>
  <si>
    <t>MIRAGUAI</t>
  </si>
  <si>
    <t>4305504</t>
  </si>
  <si>
    <t>CIRIACO</t>
  </si>
  <si>
    <t>4300703</t>
  </si>
  <si>
    <t>ANTA GORDA</t>
  </si>
  <si>
    <t>4312807</t>
  </si>
  <si>
    <t>NOVA ARACA</t>
  </si>
  <si>
    <t>4306700</t>
  </si>
  <si>
    <t>DONA FRANCISCA</t>
  </si>
  <si>
    <t>4310504</t>
  </si>
  <si>
    <t>IRAI</t>
  </si>
  <si>
    <t>4312609</t>
  </si>
  <si>
    <t>MUCUM</t>
  </si>
  <si>
    <t>4312005</t>
  </si>
  <si>
    <t>MARIANO MORO</t>
  </si>
  <si>
    <t>4316006</t>
  </si>
  <si>
    <t>ROLANTE</t>
  </si>
  <si>
    <t>4305959</t>
  </si>
  <si>
    <t>COTIPORA</t>
  </si>
  <si>
    <t>4311155</t>
  </si>
  <si>
    <t>JOIA</t>
  </si>
  <si>
    <t>4313656</t>
  </si>
  <si>
    <t>PALMARES DO SUL</t>
  </si>
  <si>
    <t>4320651</t>
  </si>
  <si>
    <t>SILVEIRA MARTINS</t>
  </si>
  <si>
    <t>4310439</t>
  </si>
  <si>
    <t>IPE</t>
  </si>
  <si>
    <t>4309753</t>
  </si>
  <si>
    <t>IBARAMA</t>
  </si>
  <si>
    <t>4309951</t>
  </si>
  <si>
    <t>IBIRAPUITA</t>
  </si>
  <si>
    <t>4321436</t>
  </si>
  <si>
    <t>TERRA DE AREIA</t>
  </si>
  <si>
    <t>4306056</t>
  </si>
  <si>
    <t>CRISTAL</t>
  </si>
  <si>
    <t>4307559</t>
  </si>
  <si>
    <t>ESTACAO</t>
  </si>
  <si>
    <t>4307054</t>
  </si>
  <si>
    <t>ERNESTINA</t>
  </si>
  <si>
    <t>4301651</t>
  </si>
  <si>
    <t>BARAO</t>
  </si>
  <si>
    <t>4305132</t>
  </si>
  <si>
    <t>CERRO BRANCO</t>
  </si>
  <si>
    <t>4305454</t>
  </si>
  <si>
    <t>CIDREIRA</t>
  </si>
  <si>
    <t>4306973</t>
  </si>
  <si>
    <t>EREBANGO</t>
  </si>
  <si>
    <t>4306957</t>
  </si>
  <si>
    <t>ENTRE RIOS DO SUL</t>
  </si>
  <si>
    <t>4322251</t>
  </si>
  <si>
    <t>TUPANDI</t>
  </si>
  <si>
    <t>4322558</t>
  </si>
  <si>
    <t>VANINI</t>
  </si>
  <si>
    <t>4323309</t>
  </si>
  <si>
    <t>VILA FLORES</t>
  </si>
  <si>
    <t>4323408</t>
  </si>
  <si>
    <t>VILA MARIA</t>
  </si>
  <si>
    <t>4314159</t>
  </si>
  <si>
    <t>PAVERAMA</t>
  </si>
  <si>
    <t>4316956</t>
  </si>
  <si>
    <t>SANTA MARIA DO HERVAL</t>
  </si>
  <si>
    <t>4318051</t>
  </si>
  <si>
    <t>SAO DOMINGOS DO SUL</t>
  </si>
  <si>
    <t>4318424</t>
  </si>
  <si>
    <t>SAO JOAO DA URTIGA</t>
  </si>
  <si>
    <t>4318440</t>
  </si>
  <si>
    <t>SAO JORGE</t>
  </si>
  <si>
    <t>4318481</t>
  </si>
  <si>
    <t>SAO JOSE DO HORTENCIO</t>
  </si>
  <si>
    <t>4320263</t>
  </si>
  <si>
    <t>SEGREDO</t>
  </si>
  <si>
    <t>4321634</t>
  </si>
  <si>
    <t>TRES ARROIOS</t>
  </si>
  <si>
    <t>4321857</t>
  </si>
  <si>
    <t>TRES PALMEIRAS</t>
  </si>
  <si>
    <t>4321956</t>
  </si>
  <si>
    <t>TRINDADE DO SUL</t>
  </si>
  <si>
    <t>4304689</t>
  </si>
  <si>
    <t>CAPELA DE SANTANA</t>
  </si>
  <si>
    <t>4305173</t>
  </si>
  <si>
    <t>CERRO GRANDE DO SUL</t>
  </si>
  <si>
    <t>4307831</t>
  </si>
  <si>
    <t>EUGENIO DE CASTRO</t>
  </si>
  <si>
    <t>4309050</t>
  </si>
  <si>
    <t>GLORINHA</t>
  </si>
  <si>
    <t>4309555</t>
  </si>
  <si>
    <t>HARMONIA</t>
  </si>
  <si>
    <t>4310330</t>
  </si>
  <si>
    <t>IMBE</t>
  </si>
  <si>
    <t>4310462</t>
  </si>
  <si>
    <t>IPIRANGA DO SUL</t>
  </si>
  <si>
    <t>4310751</t>
  </si>
  <si>
    <t>IVORA</t>
  </si>
  <si>
    <t>4311254</t>
  </si>
  <si>
    <t>LAGOAO</t>
  </si>
  <si>
    <t>4312757</t>
  </si>
  <si>
    <t>NOVA ALVORADA</t>
  </si>
  <si>
    <t>4313037</t>
  </si>
  <si>
    <t>NOVA ESPERANCA DO SUL</t>
  </si>
  <si>
    <t>4313359</t>
  </si>
  <si>
    <t>NOVA ROMA DO SUL</t>
  </si>
  <si>
    <t>4300455</t>
  </si>
  <si>
    <t>ALEGRIA</t>
  </si>
  <si>
    <t>4300638</t>
  </si>
  <si>
    <t>AMARAL FERRADOR</t>
  </si>
  <si>
    <t>4301057</t>
  </si>
  <si>
    <t>ARROIO DO SAL</t>
  </si>
  <si>
    <t>4315156</t>
  </si>
  <si>
    <t>PROGRESSO</t>
  </si>
  <si>
    <t>4302451</t>
  </si>
  <si>
    <t>BOQUEIRAO DO LEAO</t>
  </si>
  <si>
    <t>4315750</t>
  </si>
  <si>
    <t>RIOZINHO</t>
  </si>
  <si>
    <t>4319752</t>
  </si>
  <si>
    <t>SAO VENDELINO</t>
  </si>
  <si>
    <t>4310363</t>
  </si>
  <si>
    <t>IMIGRANTE</t>
  </si>
  <si>
    <t>4310553</t>
  </si>
  <si>
    <t>ITACURUBI</t>
  </si>
  <si>
    <t>4322533</t>
  </si>
  <si>
    <t>VALE DO SOL</t>
  </si>
  <si>
    <t>NOVA SANTA RITA</t>
  </si>
  <si>
    <t>4304358</t>
  </si>
  <si>
    <t>CANDIOTA</t>
  </si>
  <si>
    <t>4314423</t>
  </si>
  <si>
    <t>PICADA CAFE</t>
  </si>
  <si>
    <t>4313086</t>
  </si>
  <si>
    <t>NOVA PADUA</t>
  </si>
  <si>
    <t>4321477</t>
  </si>
  <si>
    <t>TIRADENTES DO SUL</t>
  </si>
  <si>
    <t>4317756</t>
  </si>
  <si>
    <t>SANTO ANTONIO DO PLANALTO</t>
  </si>
  <si>
    <t>4306320</t>
  </si>
  <si>
    <t>DERRUBADAS</t>
  </si>
  <si>
    <t>4320677</t>
  </si>
  <si>
    <t>SINIMBU</t>
  </si>
  <si>
    <t>4322541</t>
  </si>
  <si>
    <t>VALE REAL</t>
  </si>
  <si>
    <t>4311775</t>
  </si>
  <si>
    <t>MAQUINE</t>
  </si>
  <si>
    <t>4312252</t>
  </si>
  <si>
    <t>MINAS DO LEAO</t>
  </si>
  <si>
    <t>4301958</t>
  </si>
  <si>
    <t>BARRA FUNDA</t>
  </si>
  <si>
    <t>4316758</t>
  </si>
  <si>
    <t>SANTA CLARA DO SUL</t>
  </si>
  <si>
    <t>4311791</t>
  </si>
  <si>
    <t>MARATA</t>
  </si>
  <si>
    <t>4320354</t>
  </si>
  <si>
    <t>SENTINELA DO SUL</t>
  </si>
  <si>
    <t>4314472</t>
  </si>
  <si>
    <t>PINHAL GRANDE</t>
  </si>
  <si>
    <t>4318432</t>
  </si>
  <si>
    <t>SAO JOAO DO POLESINE</t>
  </si>
  <si>
    <t>4323457</t>
  </si>
  <si>
    <t>VILA NOVA DO SUL</t>
  </si>
  <si>
    <t>4308656</t>
  </si>
  <si>
    <t>GARRUCHOS</t>
  </si>
  <si>
    <t>4314035</t>
  </si>
  <si>
    <t>PARECI NOVO</t>
  </si>
  <si>
    <t>4309159</t>
  </si>
  <si>
    <t>GRAMADO XAVIER</t>
  </si>
  <si>
    <t>4314779</t>
  </si>
  <si>
    <t>PONTAO</t>
  </si>
  <si>
    <t>4311759</t>
  </si>
  <si>
    <t>MANOEL VIANA</t>
  </si>
  <si>
    <t>4300646</t>
  </si>
  <si>
    <t>AMETISTA DO SUL</t>
  </si>
  <si>
    <t>4314076</t>
  </si>
  <si>
    <t>PASSO DO SOBRADO</t>
  </si>
  <si>
    <t>4301750</t>
  </si>
  <si>
    <t>BARAO DO TRIUNFO</t>
  </si>
  <si>
    <t>4303673</t>
  </si>
  <si>
    <t>CAMPESTRE DA SERRA</t>
  </si>
  <si>
    <t>CENTENARIO</t>
  </si>
  <si>
    <t>4309654</t>
  </si>
  <si>
    <t>HULHA NEGRA</t>
  </si>
  <si>
    <t>4311981</t>
  </si>
  <si>
    <t>MARIANA PIMENTEL</t>
  </si>
  <si>
    <t>4323804</t>
  </si>
  <si>
    <t>XANGRI LA</t>
  </si>
  <si>
    <t>4314498</t>
  </si>
  <si>
    <t>PINHEIRINHO DO VALE</t>
  </si>
  <si>
    <t>4315321</t>
  </si>
  <si>
    <t>QUEVEDOS</t>
  </si>
  <si>
    <t>4319125</t>
  </si>
  <si>
    <t>SAO MARTINHO DA SERRA</t>
  </si>
  <si>
    <t>4305439</t>
  </si>
  <si>
    <t>CHUI</t>
  </si>
  <si>
    <t>4311130</t>
  </si>
  <si>
    <t>JARI</t>
  </si>
  <si>
    <t>4301636</t>
  </si>
  <si>
    <t>BALNEARIO PINHAL</t>
  </si>
  <si>
    <t>4302659</t>
  </si>
  <si>
    <t>BROCHIER</t>
  </si>
  <si>
    <t>4304713</t>
  </si>
  <si>
    <t>CARAA</t>
  </si>
  <si>
    <t>4305124</t>
  </si>
  <si>
    <t>CERRITO</t>
  </si>
  <si>
    <t>4306379</t>
  </si>
  <si>
    <t>DILERMANDO DE AGUIAR</t>
  </si>
  <si>
    <t>4308078</t>
  </si>
  <si>
    <t>FAZENDA VILANOVA</t>
  </si>
  <si>
    <t>4307104</t>
  </si>
  <si>
    <t>HERVAL</t>
  </si>
  <si>
    <t>4311718</t>
  </si>
  <si>
    <t>MACAMBARA</t>
  </si>
  <si>
    <t>4313391</t>
  </si>
  <si>
    <t>NOVO CABRAIS</t>
  </si>
  <si>
    <t>4314068</t>
  </si>
  <si>
    <t>PASSA SETE</t>
  </si>
  <si>
    <t>4322525</t>
  </si>
  <si>
    <t>VALE VERDE</t>
  </si>
  <si>
    <t>4300034</t>
  </si>
  <si>
    <t>ACEGUA</t>
  </si>
  <si>
    <t>4302238</t>
  </si>
  <si>
    <t>BOA VISTA DO INCRA</t>
  </si>
  <si>
    <t>4218103</t>
  </si>
  <si>
    <t>TIMBE DO SUL</t>
  </si>
  <si>
    <t>4212502</t>
  </si>
  <si>
    <t>PENHA</t>
  </si>
  <si>
    <t>4219408</t>
  </si>
  <si>
    <t>WITMARSUM</t>
  </si>
  <si>
    <t>4215208</t>
  </si>
  <si>
    <t>ROMELANDIA</t>
  </si>
  <si>
    <t>4218301</t>
  </si>
  <si>
    <t>TRES BARRAS</t>
  </si>
  <si>
    <t>4215406</t>
  </si>
  <si>
    <t>SALTO VELOSO</t>
  </si>
  <si>
    <t>4203709</t>
  </si>
  <si>
    <t>CANELINHA</t>
  </si>
  <si>
    <t>4217402</t>
  </si>
  <si>
    <t>SCHROEDER</t>
  </si>
  <si>
    <t>4206009</t>
  </si>
  <si>
    <t>GOVERNADOR CELSO RAMOS</t>
  </si>
  <si>
    <t>4201505</t>
  </si>
  <si>
    <t>ARMAZEM</t>
  </si>
  <si>
    <t>4207809</t>
  </si>
  <si>
    <t>IRANI</t>
  </si>
  <si>
    <t>4211207</t>
  </si>
  <si>
    <t>MORRO DA FUMACA</t>
  </si>
  <si>
    <t>4203105</t>
  </si>
  <si>
    <t>CAIBI</t>
  </si>
  <si>
    <t>4202206</t>
  </si>
  <si>
    <t>BENEDITO NOVO</t>
  </si>
  <si>
    <t>4206306</t>
  </si>
  <si>
    <t>GUABIRUBA</t>
  </si>
  <si>
    <t>4209706</t>
  </si>
  <si>
    <t>LEBON REGIS</t>
  </si>
  <si>
    <t>4206108</t>
  </si>
  <si>
    <t>GRAO PARA</t>
  </si>
  <si>
    <t>4215901</t>
  </si>
  <si>
    <t>SAO BONIFACIO</t>
  </si>
  <si>
    <t>4219101</t>
  </si>
  <si>
    <t>VARGEAO</t>
  </si>
  <si>
    <t>4206801</t>
  </si>
  <si>
    <t>IBICARE</t>
  </si>
  <si>
    <t>4213104</t>
  </si>
  <si>
    <t>PIRATUBA</t>
  </si>
  <si>
    <t>4200507</t>
  </si>
  <si>
    <t>AGUAS DE CHAPECO</t>
  </si>
  <si>
    <t>4204558</t>
  </si>
  <si>
    <t>CORREIA PINTO</t>
  </si>
  <si>
    <t>4211751</t>
  </si>
  <si>
    <t>OTACILIO COSTA</t>
  </si>
  <si>
    <t>4201257</t>
  </si>
  <si>
    <t>APIUNA</t>
  </si>
  <si>
    <t>4200051</t>
  </si>
  <si>
    <t>ABDON BATISTA</t>
  </si>
  <si>
    <t>4218855</t>
  </si>
  <si>
    <t>UNIAO DO OESTE</t>
  </si>
  <si>
    <t>4202859</t>
  </si>
  <si>
    <t>BRACO DO TROMBUDO</t>
  </si>
  <si>
    <t>4202453</t>
  </si>
  <si>
    <t>BOMBINHAS</t>
  </si>
  <si>
    <t>4216354</t>
  </si>
  <si>
    <t>SAO JOAO DO ITAPERIU</t>
  </si>
  <si>
    <t>2806206</t>
  </si>
  <si>
    <t>SALGADO</t>
  </si>
  <si>
    <t>2805307</t>
  </si>
  <si>
    <t>PIRAMBU</t>
  </si>
  <si>
    <t>2801702</t>
  </si>
  <si>
    <t>CRISTINAPOLIS</t>
  </si>
  <si>
    <t>2807204</t>
  </si>
  <si>
    <t>SIRIRI</t>
  </si>
  <si>
    <t>2803609</t>
  </si>
  <si>
    <t>LARANJEIRAS</t>
  </si>
  <si>
    <t>2805406</t>
  </si>
  <si>
    <t>POCO REDONDO</t>
  </si>
  <si>
    <t>2801009</t>
  </si>
  <si>
    <t>CAMPO DO BRITO</t>
  </si>
  <si>
    <t>2802809</t>
  </si>
  <si>
    <t>INDIAROBA</t>
  </si>
  <si>
    <t>2801108</t>
  </si>
  <si>
    <t>CANHOBA</t>
  </si>
  <si>
    <t>2805604</t>
  </si>
  <si>
    <t>PORTO DA FOLHA</t>
  </si>
  <si>
    <t>2801207</t>
  </si>
  <si>
    <t>CANINDE DE SAO FRANCISCO</t>
  </si>
  <si>
    <t>2803906</t>
  </si>
  <si>
    <t>MALHADOR</t>
  </si>
  <si>
    <t>2806602</t>
  </si>
  <si>
    <t>SANTO AMARO DAS BROTAS</t>
  </si>
  <si>
    <t>2804003</t>
  </si>
  <si>
    <t>MARUIM</t>
  </si>
  <si>
    <t>2804458</t>
  </si>
  <si>
    <t>NOSSA SENHORA APARECIDA</t>
  </si>
  <si>
    <t>2800407</t>
  </si>
  <si>
    <t>ARAUA</t>
  </si>
  <si>
    <t>2803104</t>
  </si>
  <si>
    <t>ITABI</t>
  </si>
  <si>
    <t>2801405</t>
  </si>
  <si>
    <t>CARIRA</t>
  </si>
  <si>
    <t>RIACHUELO</t>
  </si>
  <si>
    <t>2800670</t>
  </si>
  <si>
    <t>BOQUIM</t>
  </si>
  <si>
    <t>2803203</t>
  </si>
  <si>
    <t>ITAPORANGA D AJUDA</t>
  </si>
  <si>
    <t>2800605</t>
  </si>
  <si>
    <t>BARRA DOS COQUEIROS</t>
  </si>
  <si>
    <t>2802403</t>
  </si>
  <si>
    <t>GARARU</t>
  </si>
  <si>
    <t>2806008</t>
  </si>
  <si>
    <t>RIBEIROPOLIS</t>
  </si>
  <si>
    <t>2803401</t>
  </si>
  <si>
    <t>JAPOATA</t>
  </si>
  <si>
    <t>2806107</t>
  </si>
  <si>
    <t>ROSARIO DO CATETE</t>
  </si>
  <si>
    <t>2800209</t>
  </si>
  <si>
    <t>AQUIDABA</t>
  </si>
  <si>
    <t>3528700</t>
  </si>
  <si>
    <t>MARABA PAULISTA</t>
  </si>
  <si>
    <t>3535903</t>
  </si>
  <si>
    <t>PARANAPUA</t>
  </si>
  <si>
    <t>3547205</t>
  </si>
  <si>
    <t>SANTANA DA PONTE PENSA</t>
  </si>
  <si>
    <t>3548302</t>
  </si>
  <si>
    <t>SANTO EXPEDITO</t>
  </si>
  <si>
    <t>3505104</t>
  </si>
  <si>
    <t>BARBOSA</t>
  </si>
  <si>
    <t>3509809</t>
  </si>
  <si>
    <t>CAMPOS NOVOS PAULISTA</t>
  </si>
  <si>
    <t>3529500</t>
  </si>
  <si>
    <t>MENDONCA</t>
  </si>
  <si>
    <t>3536802</t>
  </si>
  <si>
    <t>PEDRA BELA</t>
  </si>
  <si>
    <t>3538303</t>
  </si>
  <si>
    <t>PIQUEROBI</t>
  </si>
  <si>
    <t>3543600</t>
  </si>
  <si>
    <t>RIFAINA</t>
  </si>
  <si>
    <t>3543105</t>
  </si>
  <si>
    <t>RIBEIRAO CORRENTE</t>
  </si>
  <si>
    <t>3501509</t>
  </si>
  <si>
    <t>ALVINLANDIA</t>
  </si>
  <si>
    <t>3516101</t>
  </si>
  <si>
    <t>FLORINEA</t>
  </si>
  <si>
    <t>3531605</t>
  </si>
  <si>
    <t>MONTE CASTELO</t>
  </si>
  <si>
    <t>3540408</t>
  </si>
  <si>
    <t>POPULINA</t>
  </si>
  <si>
    <t>3514304</t>
  </si>
  <si>
    <t>DOURADO</t>
  </si>
  <si>
    <t>3521606</t>
  </si>
  <si>
    <t>IRAPURU</t>
  </si>
  <si>
    <t>3517901</t>
  </si>
  <si>
    <t>GUARACI</t>
  </si>
  <si>
    <t>3527801</t>
  </si>
  <si>
    <t>LUPERCIO</t>
  </si>
  <si>
    <t>3535101</t>
  </si>
  <si>
    <t>PALMARES PAULISTA</t>
  </si>
  <si>
    <t>3553203</t>
  </si>
  <si>
    <t>TAIUVA</t>
  </si>
  <si>
    <t>3530409</t>
  </si>
  <si>
    <t>MIRASSOLANDIA</t>
  </si>
  <si>
    <t>3543204</t>
  </si>
  <si>
    <t>RIBEIRAO DO SUL</t>
  </si>
  <si>
    <t>3552007</t>
  </si>
  <si>
    <t>SILVEIRAS</t>
  </si>
  <si>
    <t>3540507</t>
  </si>
  <si>
    <t>PORANGABA</t>
  </si>
  <si>
    <t>3506904</t>
  </si>
  <si>
    <t>BOFETE</t>
  </si>
  <si>
    <t>3507704</t>
  </si>
  <si>
    <t>BRAUNA</t>
  </si>
  <si>
    <t>3527009</t>
  </si>
  <si>
    <t>LINDOIA</t>
  </si>
  <si>
    <t>3532702</t>
  </si>
  <si>
    <t>NIPOA</t>
  </si>
  <si>
    <t>3530904</t>
  </si>
  <si>
    <t>MOMBUCA</t>
  </si>
  <si>
    <t>3512506</t>
  </si>
  <si>
    <t>COROADOS</t>
  </si>
  <si>
    <t>3526100</t>
  </si>
  <si>
    <t>JUQUIA</t>
  </si>
  <si>
    <t>3504305</t>
  </si>
  <si>
    <t>AVAI</t>
  </si>
  <si>
    <t>3524501</t>
  </si>
  <si>
    <t>JACI</t>
  </si>
  <si>
    <t>3536109</t>
  </si>
  <si>
    <t>PARDINHO</t>
  </si>
  <si>
    <t>3546504</t>
  </si>
  <si>
    <t>SANTA ERNESTINA</t>
  </si>
  <si>
    <t>3557204</t>
  </si>
  <si>
    <t>CHAVANTES</t>
  </si>
  <si>
    <t>3538105</t>
  </si>
  <si>
    <t>PINDORAMA</t>
  </si>
  <si>
    <t>3500808</t>
  </si>
  <si>
    <t>ALFREDO MARCONDES</t>
  </si>
  <si>
    <t>3531001</t>
  </si>
  <si>
    <t>MONCOES</t>
  </si>
  <si>
    <t>3502606</t>
  </si>
  <si>
    <t>APARECIDA D OESTE</t>
  </si>
  <si>
    <t>3518107</t>
  </si>
  <si>
    <t>GUARANTA</t>
  </si>
  <si>
    <t>3526209</t>
  </si>
  <si>
    <t>JUQUITIBA</t>
  </si>
  <si>
    <t>3525805</t>
  </si>
  <si>
    <t>JULIO MESQUITA</t>
  </si>
  <si>
    <t>3517208</t>
  </si>
  <si>
    <t>GUAICARA</t>
  </si>
  <si>
    <t>3519204</t>
  </si>
  <si>
    <t>IACRI</t>
  </si>
  <si>
    <t>3544806</t>
  </si>
  <si>
    <t>SALES</t>
  </si>
  <si>
    <t>3547403</t>
  </si>
  <si>
    <t>SANTA RITA D OESTE</t>
  </si>
  <si>
    <t>3545704</t>
  </si>
  <si>
    <t>SANTA ALBERTINA</t>
  </si>
  <si>
    <t>3552908</t>
  </si>
  <si>
    <t>TACIBA</t>
  </si>
  <si>
    <t>3505401</t>
  </si>
  <si>
    <t>BARRA DO TURVO</t>
  </si>
  <si>
    <t>3510104</t>
  </si>
  <si>
    <t>CANDIDO RODRIGUES</t>
  </si>
  <si>
    <t>3500907</t>
  </si>
  <si>
    <t>ALTAIR</t>
  </si>
  <si>
    <t>3511904</t>
  </si>
  <si>
    <t>CLEMENTINA</t>
  </si>
  <si>
    <t>3501806</t>
  </si>
  <si>
    <t>AMERICO DE CAMPOS</t>
  </si>
  <si>
    <t>3532900</t>
  </si>
  <si>
    <t>NOVA EUROPA</t>
  </si>
  <si>
    <t>3507100</t>
  </si>
  <si>
    <t>BOM JESUS DOS PERDOES</t>
  </si>
  <si>
    <t>3523701</t>
  </si>
  <si>
    <t>ITIRAPUA</t>
  </si>
  <si>
    <t>3517307</t>
  </si>
  <si>
    <t>GUAIMBE</t>
  </si>
  <si>
    <t>3514601</t>
  </si>
  <si>
    <t>DUMONT</t>
  </si>
  <si>
    <t>3536307</t>
  </si>
  <si>
    <t>PATROCINIO PAULISTA</t>
  </si>
  <si>
    <t>3544905</t>
  </si>
  <si>
    <t>SALES OLIVEIRA</t>
  </si>
  <si>
    <t>3548401</t>
  </si>
  <si>
    <t>SANTOPOLIS DO AGUAPEI</t>
  </si>
  <si>
    <t>3525607</t>
  </si>
  <si>
    <t>JOAO RAMALHO</t>
  </si>
  <si>
    <t>3531209</t>
  </si>
  <si>
    <t>MONTE ALEGRE DO SUL</t>
  </si>
  <si>
    <t>3507209</t>
  </si>
  <si>
    <t>BORA</t>
  </si>
  <si>
    <t>3512902</t>
  </si>
  <si>
    <t>COSMORAMA</t>
  </si>
  <si>
    <t>3534500</t>
  </si>
  <si>
    <t>OSCAR BRESSANE</t>
  </si>
  <si>
    <t>3522000</t>
  </si>
  <si>
    <t>ITAJU</t>
  </si>
  <si>
    <t>3522901</t>
  </si>
  <si>
    <t>ITAPUI</t>
  </si>
  <si>
    <t>3532108</t>
  </si>
  <si>
    <t>MURUTINGA DO SUL</t>
  </si>
  <si>
    <t>3528304</t>
  </si>
  <si>
    <t>MAGDA</t>
  </si>
  <si>
    <t>3526506</t>
  </si>
  <si>
    <t>LAVINIA</t>
  </si>
  <si>
    <t>3532207</t>
  </si>
  <si>
    <t>NARANDIBA</t>
  </si>
  <si>
    <t>3545001</t>
  </si>
  <si>
    <t>SALESOPOLIS</t>
  </si>
  <si>
    <t>3553005</t>
  </si>
  <si>
    <t>TAGUAI</t>
  </si>
  <si>
    <t>3553906</t>
  </si>
  <si>
    <t>TARABAI</t>
  </si>
  <si>
    <t>3516606</t>
  </si>
  <si>
    <t>GALIA</t>
  </si>
  <si>
    <t>3508900</t>
  </si>
  <si>
    <t>CAIABU</t>
  </si>
  <si>
    <t>3511201</t>
  </si>
  <si>
    <t>CATIGUA</t>
  </si>
  <si>
    <t>3516507</t>
  </si>
  <si>
    <t>GABRIEL MONTEIRO</t>
  </si>
  <si>
    <t>3510302</t>
  </si>
  <si>
    <t>CAPELA DO ALTO</t>
  </si>
  <si>
    <t>3519402</t>
  </si>
  <si>
    <t>IBIRA</t>
  </si>
  <si>
    <t>3500204</t>
  </si>
  <si>
    <t>ADOLFO</t>
  </si>
  <si>
    <t>3551306</t>
  </si>
  <si>
    <t>SEBASTIANOPOLIS DO SUL</t>
  </si>
  <si>
    <t>3539103</t>
  </si>
  <si>
    <t>PIRAPORA DO BOM JESUS</t>
  </si>
  <si>
    <t>ALTO ALEGRE</t>
  </si>
  <si>
    <t>3534005</t>
  </si>
  <si>
    <t>ONDA VERDE</t>
  </si>
  <si>
    <t>3507308</t>
  </si>
  <si>
    <t>BORACEIA</t>
  </si>
  <si>
    <t>3512100</t>
  </si>
  <si>
    <t>COLOMBIA</t>
  </si>
  <si>
    <t>3523800</t>
  </si>
  <si>
    <t>ITOBI</t>
  </si>
  <si>
    <t>3541802</t>
  </si>
  <si>
    <t>QUEIROZ</t>
  </si>
  <si>
    <t>3524907</t>
  </si>
  <si>
    <t>JAMBEIRO</t>
  </si>
  <si>
    <t>3536406</t>
  </si>
  <si>
    <t>PAULICEIA</t>
  </si>
  <si>
    <t>3545100</t>
  </si>
  <si>
    <t>SALMOURAO</t>
  </si>
  <si>
    <t>3546009</t>
  </si>
  <si>
    <t>SANTA BRANCA</t>
  </si>
  <si>
    <t>3550506</t>
  </si>
  <si>
    <t>SAO PEDRO DO TURVO</t>
  </si>
  <si>
    <t>TAPIRAI</t>
  </si>
  <si>
    <t>3509106</t>
  </si>
  <si>
    <t>CAIUA</t>
  </si>
  <si>
    <t>3542701</t>
  </si>
  <si>
    <t>RESTINGA</t>
  </si>
  <si>
    <t>3544202</t>
  </si>
  <si>
    <t>RIOLANDIA</t>
  </si>
  <si>
    <t>3514908</t>
  </si>
  <si>
    <t>ELIAS FAUSTO</t>
  </si>
  <si>
    <t>3555703</t>
  </si>
  <si>
    <t>UNIAO PAULISTA</t>
  </si>
  <si>
    <t>3502002</t>
  </si>
  <si>
    <t>ANALANDIA</t>
  </si>
  <si>
    <t>3534104</t>
  </si>
  <si>
    <t>ORIENTE</t>
  </si>
  <si>
    <t>3517604</t>
  </si>
  <si>
    <t>GUAPIARA</t>
  </si>
  <si>
    <t>3541901</t>
  </si>
  <si>
    <t>QUELUZ</t>
  </si>
  <si>
    <t>3508207</t>
  </si>
  <si>
    <t>BURITIZAL</t>
  </si>
  <si>
    <t>3532405</t>
  </si>
  <si>
    <t>NAZARE PAULISTA</t>
  </si>
  <si>
    <t>3548104</t>
  </si>
  <si>
    <t>SANTO ANTONIO DO JARDIM</t>
  </si>
  <si>
    <t>3553104</t>
  </si>
  <si>
    <t>TAIACU</t>
  </si>
  <si>
    <t>3516804</t>
  </si>
  <si>
    <t>GASTAO VIDIGAL</t>
  </si>
  <si>
    <t>3500402</t>
  </si>
  <si>
    <t>AGUAS DA PRATA</t>
  </si>
  <si>
    <t>3533304</t>
  </si>
  <si>
    <t>NOVA LUZITANIA</t>
  </si>
  <si>
    <t>3534203</t>
  </si>
  <si>
    <t>ORINDIUVA</t>
  </si>
  <si>
    <t>3541109</t>
  </si>
  <si>
    <t>PRESIDENTE ALVES</t>
  </si>
  <si>
    <t>3554904</t>
  </si>
  <si>
    <t>TRES FRONTEIRAS</t>
  </si>
  <si>
    <t>3503109</t>
  </si>
  <si>
    <t>ARANDU</t>
  </si>
  <si>
    <t>3503000</t>
  </si>
  <si>
    <t>ARAMINA</t>
  </si>
  <si>
    <t>3513207</t>
  </si>
  <si>
    <t>CRISTAIS PAULISTA</t>
  </si>
  <si>
    <t>3518503</t>
  </si>
  <si>
    <t>GUAREI</t>
  </si>
  <si>
    <t>3534807</t>
  </si>
  <si>
    <t>OURO VERDE</t>
  </si>
  <si>
    <t>JABORANDI</t>
  </si>
  <si>
    <t>3542107</t>
  </si>
  <si>
    <t>RAFARD</t>
  </si>
  <si>
    <t>3537503</t>
  </si>
  <si>
    <t>PEREIRAS</t>
  </si>
  <si>
    <t>3543006</t>
  </si>
  <si>
    <t>RIBEIRAO BRANCO</t>
  </si>
  <si>
    <t>3501400</t>
  </si>
  <si>
    <t>ALVARO DE CARVALHO</t>
  </si>
  <si>
    <t>3520608</t>
  </si>
  <si>
    <t>INDIANA</t>
  </si>
  <si>
    <t>3506706</t>
  </si>
  <si>
    <t>BOA ESPERANCA DO SUL</t>
  </si>
  <si>
    <t>3514205</t>
  </si>
  <si>
    <t>DOLCINOPOLIS</t>
  </si>
  <si>
    <t>3513306</t>
  </si>
  <si>
    <t>CRUZALIA</t>
  </si>
  <si>
    <t>3523305</t>
  </si>
  <si>
    <t>ITARIRI</t>
  </si>
  <si>
    <t>3527702</t>
  </si>
  <si>
    <t>LUIZIANIA</t>
  </si>
  <si>
    <t>3515350</t>
  </si>
  <si>
    <t>EUCLIDES DA CUNHA PAULISTA</t>
  </si>
  <si>
    <t>3553955</t>
  </si>
  <si>
    <t>TARUMA</t>
  </si>
  <si>
    <t>3515194</t>
  </si>
  <si>
    <t>ESPIRITO SANTO DO TURVO</t>
  </si>
  <si>
    <t>3514957</t>
  </si>
  <si>
    <t>EMBAUBA</t>
  </si>
  <si>
    <t>3501152</t>
  </si>
  <si>
    <t>ALUMINIO</t>
  </si>
  <si>
    <t>3502754</t>
  </si>
  <si>
    <t>ARACARIGUAMA</t>
  </si>
  <si>
    <t>3540754</t>
  </si>
  <si>
    <t>POTIM</t>
  </si>
  <si>
    <t>3557303</t>
  </si>
  <si>
    <t>ESTIVA GERBI</t>
  </si>
  <si>
    <t>3515152</t>
  </si>
  <si>
    <t>ENGENHEIRO COELHO</t>
  </si>
  <si>
    <t>3541059</t>
  </si>
  <si>
    <t>PRATANIA</t>
  </si>
  <si>
    <t>3520426</t>
  </si>
  <si>
    <t>ILHA COMPRIDA</t>
  </si>
  <si>
    <t>1716604</t>
  </si>
  <si>
    <t>PEIXE</t>
  </si>
  <si>
    <t>1702307</t>
  </si>
  <si>
    <t>ARAPOEMA</t>
  </si>
  <si>
    <t>1700350</t>
  </si>
  <si>
    <t>ALIANCA DO TOCANTINS</t>
  </si>
  <si>
    <t>1705557</t>
  </si>
  <si>
    <t>COMBINADO</t>
  </si>
  <si>
    <t>1504604</t>
  </si>
  <si>
    <t>MOCAJUBA</t>
  </si>
  <si>
    <t>1505494</t>
  </si>
  <si>
    <t>PALESTINA DO PARA</t>
  </si>
  <si>
    <t>3164209</t>
  </si>
  <si>
    <t>SAO ROMAO</t>
  </si>
  <si>
    <t>1505551</t>
  </si>
  <si>
    <t>PAU D ARCO</t>
  </si>
  <si>
    <t>1503754</t>
  </si>
  <si>
    <t>JACAREACANGA</t>
  </si>
  <si>
    <t>1501956</t>
  </si>
  <si>
    <t>CACHOEIRA DO PIRIA</t>
  </si>
  <si>
    <t>1502764</t>
  </si>
  <si>
    <t>CUMARU DO NORTE</t>
  </si>
  <si>
    <t>1505635</t>
  </si>
  <si>
    <t>PICARRA</t>
  </si>
  <si>
    <t>1501253</t>
  </si>
  <si>
    <t>BANNACH</t>
  </si>
  <si>
    <t>1504109</t>
  </si>
  <si>
    <t>MAGALHAES BARATA</t>
  </si>
  <si>
    <t>1502608</t>
  </si>
  <si>
    <t>COLARES</t>
  </si>
  <si>
    <t>1506583</t>
  </si>
  <si>
    <t>SANTA MARIA DAS BARREIRAS</t>
  </si>
  <si>
    <t>1504976</t>
  </si>
  <si>
    <t>NOVA IPIXUNA</t>
  </si>
  <si>
    <t>1503408</t>
  </si>
  <si>
    <t>INHANGAPI</t>
  </si>
  <si>
    <t>1501105</t>
  </si>
  <si>
    <t>BAGRE</t>
  </si>
  <si>
    <t>1506906</t>
  </si>
  <si>
    <t>SANTAREM NOVO</t>
  </si>
  <si>
    <t>1507508</t>
  </si>
  <si>
    <t>SAO JOAO DO ARAGUAIA</t>
  </si>
  <si>
    <t>1506112</t>
  </si>
  <si>
    <t>QUATIPURU</t>
  </si>
  <si>
    <t>1507961</t>
  </si>
  <si>
    <t>TERRA ALTA</t>
  </si>
  <si>
    <t>1506401</t>
  </si>
  <si>
    <t>SANTA CRUZ DO ARARI</t>
  </si>
  <si>
    <t>1507706</t>
  </si>
  <si>
    <t>SAO SEBASTIAO DA BOA VISTA</t>
  </si>
  <si>
    <t>1501451</t>
  </si>
  <si>
    <t>BELTERRA</t>
  </si>
  <si>
    <t>1505601</t>
  </si>
  <si>
    <t>PEIXE BOI</t>
  </si>
  <si>
    <t>1507466</t>
  </si>
  <si>
    <t>SAO JOAO DA PONTA</t>
  </si>
  <si>
    <t>1505650</t>
  </si>
  <si>
    <t>PLACAS</t>
  </si>
  <si>
    <t>1502509</t>
  </si>
  <si>
    <t>CHAVES</t>
  </si>
  <si>
    <t>1501006</t>
  </si>
  <si>
    <t>AVEIRO</t>
  </si>
  <si>
    <t>2304608</t>
  </si>
  <si>
    <t>GENERAL SAMPAIO</t>
  </si>
  <si>
    <t>5209408</t>
  </si>
  <si>
    <t>GUARANI DE GOIAS</t>
  </si>
  <si>
    <t>5206701</t>
  </si>
  <si>
    <t>DAMIANOPOLIS</t>
  </si>
  <si>
    <t>3106606</t>
  </si>
  <si>
    <t>BERTOPOLIS</t>
  </si>
  <si>
    <t>3102407</t>
  </si>
  <si>
    <t>ALVORADA DE MINAS</t>
  </si>
  <si>
    <t>3110202</t>
  </si>
  <si>
    <t>CAJURI</t>
  </si>
  <si>
    <t>3126406</t>
  </si>
  <si>
    <t>FORTUNA DE MINAS</t>
  </si>
  <si>
    <t>3110400</t>
  </si>
  <si>
    <t>CAMACHO</t>
  </si>
  <si>
    <t>3150307</t>
  </si>
  <si>
    <t>PIEDADE DO RIO GRANDE</t>
  </si>
  <si>
    <t>3120300</t>
  </si>
  <si>
    <t>CRISTALIA</t>
  </si>
  <si>
    <t>3112208</t>
  </si>
  <si>
    <t>CAPELA NOVA</t>
  </si>
  <si>
    <t>3126802</t>
  </si>
  <si>
    <t>FREI GASPAR</t>
  </si>
  <si>
    <t>3108800</t>
  </si>
  <si>
    <t>BRAUNAS</t>
  </si>
  <si>
    <t>3143609</t>
  </si>
  <si>
    <t>MORRO DA GARCA</t>
  </si>
  <si>
    <t>3137908</t>
  </si>
  <si>
    <t>LAMIM</t>
  </si>
  <si>
    <t>3116308</t>
  </si>
  <si>
    <t>CIPOTANEA</t>
  </si>
  <si>
    <t>2505600</t>
  </si>
  <si>
    <t>DIAMANTE</t>
  </si>
  <si>
    <t>2504207</t>
  </si>
  <si>
    <t>CATINGUEIRA</t>
  </si>
  <si>
    <t>2502102</t>
  </si>
  <si>
    <t>BOA VENTURA</t>
  </si>
  <si>
    <t>2506608</t>
  </si>
  <si>
    <t>IBIARA</t>
  </si>
  <si>
    <t>2509602</t>
  </si>
  <si>
    <t>MONTE HOREBE</t>
  </si>
  <si>
    <t>2206001</t>
  </si>
  <si>
    <t>MARCOS PARENTE</t>
  </si>
  <si>
    <t>2209500</t>
  </si>
  <si>
    <t>SANTO INACIO DO PIAUI</t>
  </si>
  <si>
    <t>2204105</t>
  </si>
  <si>
    <t>FRANCISCO AYRES</t>
  </si>
  <si>
    <t>2201002</t>
  </si>
  <si>
    <t>ARRAIAL</t>
  </si>
  <si>
    <t>2209906</t>
  </si>
  <si>
    <t>SAO JOAO DA SERRA</t>
  </si>
  <si>
    <t>2208106</t>
  </si>
  <si>
    <t>PIMENTEIRAS</t>
  </si>
  <si>
    <t>2201309</t>
  </si>
  <si>
    <t>BARREIRAS DO PIAUI</t>
  </si>
  <si>
    <t>2204907</t>
  </si>
  <si>
    <t>ISAIAS COELHO</t>
  </si>
  <si>
    <t>2200806</t>
  </si>
  <si>
    <t>ANTONIO ALMEIDA</t>
  </si>
  <si>
    <t>2204006</t>
  </si>
  <si>
    <t>FRANCINOPOLIS</t>
  </si>
  <si>
    <t>2202109</t>
  </si>
  <si>
    <t>CAMPINAS DO PIAUI</t>
  </si>
  <si>
    <t>2210201</t>
  </si>
  <si>
    <t>SAO JOSE DO PIAUI</t>
  </si>
  <si>
    <t>2209708</t>
  </si>
  <si>
    <t>SAO FRANCISCO DO PIAUI</t>
  </si>
  <si>
    <t>2205607</t>
  </si>
  <si>
    <t>LANDRI SALES</t>
  </si>
  <si>
    <t>2210102</t>
  </si>
  <si>
    <t>SAO JOSE DO PEIXE</t>
  </si>
  <si>
    <t>4205209</t>
  </si>
  <si>
    <t>ERVAL VELHO</t>
  </si>
  <si>
    <t>2805000</t>
  </si>
  <si>
    <t>PEDRA MOLE</t>
  </si>
  <si>
    <t>3549607</t>
  </si>
  <si>
    <t>SAO JOSE DO BARREIRO</t>
  </si>
  <si>
    <t>1709005</t>
  </si>
  <si>
    <t>GOIATINS</t>
  </si>
  <si>
    <t>1720309</t>
  </si>
  <si>
    <t>SAO SEBASTIAO DO TOCANTINS</t>
  </si>
  <si>
    <t>1703701</t>
  </si>
  <si>
    <t>BREJINHO DE NAZARE</t>
  </si>
  <si>
    <t>1711100</t>
  </si>
  <si>
    <t>ITAPORA DO TOCANTINS</t>
  </si>
  <si>
    <t>2900108</t>
  </si>
  <si>
    <t>ABAIRA</t>
  </si>
  <si>
    <t>5221007</t>
  </si>
  <si>
    <t>TAQUARAL DE GOIAS</t>
  </si>
  <si>
    <t>5205703</t>
  </si>
  <si>
    <t>CORREGO DO OURO</t>
  </si>
  <si>
    <t>5200852</t>
  </si>
  <si>
    <t>AMERICANO DO BRASIL</t>
  </si>
  <si>
    <t>3148400</t>
  </si>
  <si>
    <t>PAULISTAS</t>
  </si>
  <si>
    <t>3136900</t>
  </si>
  <si>
    <t>JURUAIA</t>
  </si>
  <si>
    <t>2514909</t>
  </si>
  <si>
    <t>SAO MAMEDE</t>
  </si>
  <si>
    <t>2500908</t>
  </si>
  <si>
    <t>ARARA</t>
  </si>
  <si>
    <t>4112603</t>
  </si>
  <si>
    <t>JARDIM OLINDA</t>
  </si>
  <si>
    <t>1702901</t>
  </si>
  <si>
    <t>AXIXA DO TOCANTINS</t>
  </si>
  <si>
    <t>2414902</t>
  </si>
  <si>
    <t>2511509</t>
  </si>
  <si>
    <t>2414803</t>
  </si>
  <si>
    <t>1709807</t>
  </si>
  <si>
    <t>1400282</t>
  </si>
  <si>
    <t>2513968</t>
  </si>
  <si>
    <t>3126208</t>
  </si>
  <si>
    <t>2404853</t>
  </si>
  <si>
    <t>2903235</t>
  </si>
  <si>
    <t>3109808</t>
  </si>
  <si>
    <t>1101435</t>
  </si>
  <si>
    <t>2210052</t>
  </si>
  <si>
    <t>1703826</t>
  </si>
  <si>
    <t>2500502</t>
  </si>
  <si>
    <t>2205532</t>
  </si>
  <si>
    <t>2516805</t>
  </si>
  <si>
    <t>3168101</t>
  </si>
  <si>
    <t>2922730</t>
  </si>
  <si>
    <t>3112059</t>
  </si>
  <si>
    <t>2503605</t>
  </si>
  <si>
    <t>2207959</t>
  </si>
  <si>
    <t>1704105</t>
  </si>
  <si>
    <t>2410900</t>
  </si>
  <si>
    <t>1400050</t>
  </si>
  <si>
    <t>3168200</t>
  </si>
  <si>
    <t>2917359</t>
  </si>
  <si>
    <t>MUNICIPIO_DPARA</t>
  </si>
  <si>
    <t>CODMUN_IBGE_DPARA</t>
  </si>
  <si>
    <t>ITAPAGE</t>
  </si>
  <si>
    <t>BRASILIA (TAGUATINGA)</t>
  </si>
  <si>
    <t>BRASILIA (GAMA)</t>
  </si>
  <si>
    <t>BRASILIA (GUARA)</t>
  </si>
  <si>
    <t>BRASILIA (BRAZLANDIA)</t>
  </si>
  <si>
    <t>BRASILIA (CEILANDIA)</t>
  </si>
  <si>
    <t>BRASILIA (PLANALTINA)</t>
  </si>
  <si>
    <t>BRASILIA (SOBRADINHO)</t>
  </si>
  <si>
    <t>BRASILIA (NUCLEO BANDEIRANTE)</t>
  </si>
  <si>
    <t>BRASILIA (SAMAMBAIA)</t>
  </si>
  <si>
    <t>BRASILIA (PARANOA)</t>
  </si>
  <si>
    <t>BRASOPOLIS</t>
  </si>
  <si>
    <t>SANTO ANTONIO DO LEVERGER</t>
  </si>
  <si>
    <t>SANTA ISABEL DO PARA</t>
  </si>
  <si>
    <t>PARATI</t>
  </si>
  <si>
    <t>BELEM DE SAO FRANCISCO</t>
  </si>
  <si>
    <t>SANTANA DO LIVRAMENTO</t>
  </si>
  <si>
    <t>SAO LUIS DO PARAITINGA</t>
  </si>
  <si>
    <t>SAO MIGUEL D OESTE</t>
  </si>
  <si>
    <t>LAGOA DO ITAENGA</t>
  </si>
  <si>
    <t>SANTA CRUZ DO MONTE CASTELO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</si>
</sst>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8F896-144D-4110-B15A-71E525F05BB5}">
  <dimension ref="A1:B3343"/>
  <sheetViews>
    <sheetView tabSelected="1" workbookViewId="0">
      <selection activeCell="B3346" sqref="B3346"/>
    </sheetView>
  </sheetViews>
  <sheetFormatPr defaultRowHeight="15" x14ac:dyDescent="0.25"/>
  <cols>
    <col min="1" max="1" width="23.28515625" bestFit="1" customWidth="1"/>
    <col min="2" max="2" width="33" bestFit="1" customWidth="1"/>
  </cols>
  <sheetData>
    <row r="1" spans="1:2" x14ac:dyDescent="0.25">
      <c r="A1" t="s">
        <v>6654</v>
      </c>
      <c r="B1" t="s">
        <v>6653</v>
      </c>
    </row>
    <row r="2" spans="1:2" x14ac:dyDescent="0.25">
      <c r="A2" t="s">
        <v>4479</v>
      </c>
      <c r="B2" t="s">
        <v>4480</v>
      </c>
    </row>
    <row r="3" spans="1:2" x14ac:dyDescent="0.25">
      <c r="A3" t="s">
        <v>4481</v>
      </c>
      <c r="B3" t="s">
        <v>4482</v>
      </c>
    </row>
    <row r="4" spans="1:2" x14ac:dyDescent="0.25">
      <c r="A4" t="s">
        <v>4483</v>
      </c>
      <c r="B4" t="s">
        <v>4484</v>
      </c>
    </row>
    <row r="5" spans="1:2" x14ac:dyDescent="0.25">
      <c r="A5" t="s">
        <v>4485</v>
      </c>
      <c r="B5" t="s">
        <v>4486</v>
      </c>
    </row>
    <row r="6" spans="1:2" x14ac:dyDescent="0.25">
      <c r="A6" t="s">
        <v>4487</v>
      </c>
      <c r="B6" t="s">
        <v>4488</v>
      </c>
    </row>
    <row r="7" spans="1:2" x14ac:dyDescent="0.25">
      <c r="A7" t="s">
        <v>4133</v>
      </c>
      <c r="B7" t="s">
        <v>4134</v>
      </c>
    </row>
    <row r="8" spans="1:2" x14ac:dyDescent="0.25">
      <c r="A8" t="s">
        <v>3953</v>
      </c>
      <c r="B8" t="s">
        <v>3954</v>
      </c>
    </row>
    <row r="9" spans="1:2" x14ac:dyDescent="0.25">
      <c r="A9" t="s">
        <v>3119</v>
      </c>
      <c r="B9" t="s">
        <v>3120</v>
      </c>
    </row>
    <row r="10" spans="1:2" x14ac:dyDescent="0.25">
      <c r="A10" t="s">
        <v>3959</v>
      </c>
      <c r="B10" t="s">
        <v>3960</v>
      </c>
    </row>
    <row r="11" spans="1:2" x14ac:dyDescent="0.25">
      <c r="A11" t="s">
        <v>1214</v>
      </c>
      <c r="B11" t="s">
        <v>1215</v>
      </c>
    </row>
    <row r="12" spans="1:2" x14ac:dyDescent="0.25">
      <c r="A12" t="s">
        <v>603</v>
      </c>
      <c r="B12" t="s">
        <v>604</v>
      </c>
    </row>
    <row r="13" spans="1:2" x14ac:dyDescent="0.25">
      <c r="A13" t="s">
        <v>3371</v>
      </c>
      <c r="B13" t="s">
        <v>3372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4489</v>
      </c>
      <c r="B15" t="s">
        <v>4490</v>
      </c>
    </row>
    <row r="16" spans="1:2" x14ac:dyDescent="0.25">
      <c r="A16" t="s">
        <v>4491</v>
      </c>
      <c r="B16" t="s">
        <v>4492</v>
      </c>
    </row>
    <row r="17" spans="1:2" x14ac:dyDescent="0.25">
      <c r="A17" t="s">
        <v>1348</v>
      </c>
      <c r="B17" t="s">
        <v>1349</v>
      </c>
    </row>
    <row r="18" spans="1:2" x14ac:dyDescent="0.25">
      <c r="A18" t="s">
        <v>4493</v>
      </c>
      <c r="B18" t="s">
        <v>4494</v>
      </c>
    </row>
    <row r="19" spans="1:2" x14ac:dyDescent="0.25">
      <c r="A19" t="s">
        <v>3793</v>
      </c>
      <c r="B19" t="s">
        <v>3794</v>
      </c>
    </row>
    <row r="20" spans="1:2" x14ac:dyDescent="0.25">
      <c r="A20" t="s">
        <v>1706</v>
      </c>
      <c r="B20" t="s">
        <v>1707</v>
      </c>
    </row>
    <row r="21" spans="1:2" x14ac:dyDescent="0.25">
      <c r="A21" t="s">
        <v>4495</v>
      </c>
      <c r="B21" t="s">
        <v>4496</v>
      </c>
    </row>
    <row r="22" spans="1:2" x14ac:dyDescent="0.25">
      <c r="A22" t="s">
        <v>4321</v>
      </c>
      <c r="B22" t="s">
        <v>4322</v>
      </c>
    </row>
    <row r="23" spans="1:2" x14ac:dyDescent="0.25">
      <c r="A23" t="s">
        <v>336</v>
      </c>
      <c r="B23" t="s">
        <v>337</v>
      </c>
    </row>
    <row r="24" spans="1:2" x14ac:dyDescent="0.25">
      <c r="A24" t="s">
        <v>3847</v>
      </c>
      <c r="B24" t="s">
        <v>3848</v>
      </c>
    </row>
    <row r="25" spans="1:2" x14ac:dyDescent="0.25">
      <c r="A25" t="s">
        <v>868</v>
      </c>
      <c r="B25" t="s">
        <v>869</v>
      </c>
    </row>
    <row r="26" spans="1:2" x14ac:dyDescent="0.25">
      <c r="A26" t="s">
        <v>3005</v>
      </c>
      <c r="B26" t="s">
        <v>3006</v>
      </c>
    </row>
    <row r="27" spans="1:2" x14ac:dyDescent="0.25">
      <c r="A27" t="s">
        <v>4497</v>
      </c>
      <c r="B27" t="s">
        <v>4498</v>
      </c>
    </row>
    <row r="28" spans="1:2" x14ac:dyDescent="0.25">
      <c r="A28" t="s">
        <v>6627</v>
      </c>
      <c r="B28" t="s">
        <v>4499</v>
      </c>
    </row>
    <row r="29" spans="1:2" x14ac:dyDescent="0.25">
      <c r="A29" t="s">
        <v>4500</v>
      </c>
      <c r="B29" t="s">
        <v>4501</v>
      </c>
    </row>
    <row r="30" spans="1:2" x14ac:dyDescent="0.25">
      <c r="A30" t="s">
        <v>4502</v>
      </c>
      <c r="B30" t="s">
        <v>4503</v>
      </c>
    </row>
    <row r="31" spans="1:2" x14ac:dyDescent="0.25">
      <c r="A31" t="s">
        <v>3879</v>
      </c>
      <c r="B31" t="s">
        <v>3880</v>
      </c>
    </row>
    <row r="32" spans="1:2" x14ac:dyDescent="0.25">
      <c r="A32" t="s">
        <v>2310</v>
      </c>
      <c r="B32" t="s">
        <v>2311</v>
      </c>
    </row>
    <row r="33" spans="1:2" x14ac:dyDescent="0.25">
      <c r="A33" t="s">
        <v>3405</v>
      </c>
      <c r="B33" t="s">
        <v>3406</v>
      </c>
    </row>
    <row r="34" spans="1:2" x14ac:dyDescent="0.25">
      <c r="A34" t="s">
        <v>4504</v>
      </c>
      <c r="B34" t="s">
        <v>4505</v>
      </c>
    </row>
    <row r="35" spans="1:2" x14ac:dyDescent="0.25">
      <c r="A35" t="s">
        <v>244</v>
      </c>
      <c r="B35" t="s">
        <v>245</v>
      </c>
    </row>
    <row r="36" spans="1:2" x14ac:dyDescent="0.25">
      <c r="A36" t="s">
        <v>4506</v>
      </c>
      <c r="B36" t="s">
        <v>4507</v>
      </c>
    </row>
    <row r="37" spans="1:2" x14ac:dyDescent="0.25">
      <c r="A37" t="s">
        <v>456</v>
      </c>
      <c r="B37" t="s">
        <v>457</v>
      </c>
    </row>
    <row r="38" spans="1:2" x14ac:dyDescent="0.25">
      <c r="A38" t="s">
        <v>4508</v>
      </c>
      <c r="B38" t="s">
        <v>4509</v>
      </c>
    </row>
    <row r="39" spans="1:2" x14ac:dyDescent="0.25">
      <c r="A39" t="s">
        <v>6628</v>
      </c>
      <c r="B39" t="s">
        <v>4510</v>
      </c>
    </row>
    <row r="40" spans="1:2" x14ac:dyDescent="0.25">
      <c r="A40" t="s">
        <v>3905</v>
      </c>
      <c r="B40" t="s">
        <v>3906</v>
      </c>
    </row>
    <row r="41" spans="1:2" x14ac:dyDescent="0.25">
      <c r="A41" t="s">
        <v>1516</v>
      </c>
      <c r="B41" t="s">
        <v>1517</v>
      </c>
    </row>
    <row r="42" spans="1:2" x14ac:dyDescent="0.25">
      <c r="A42" t="s">
        <v>4511</v>
      </c>
      <c r="B42" t="s">
        <v>4512</v>
      </c>
    </row>
    <row r="43" spans="1:2" x14ac:dyDescent="0.25">
      <c r="A43" t="s">
        <v>2332</v>
      </c>
      <c r="B43" t="s">
        <v>2333</v>
      </c>
    </row>
    <row r="44" spans="1:2" x14ac:dyDescent="0.25">
      <c r="A44" t="s">
        <v>3622</v>
      </c>
      <c r="B44" t="s">
        <v>3623</v>
      </c>
    </row>
    <row r="45" spans="1:2" x14ac:dyDescent="0.25">
      <c r="A45" t="s">
        <v>1248</v>
      </c>
      <c r="B45" t="s">
        <v>1249</v>
      </c>
    </row>
    <row r="46" spans="1:2" x14ac:dyDescent="0.25">
      <c r="A46" t="s">
        <v>3087</v>
      </c>
      <c r="B46" t="s">
        <v>3088</v>
      </c>
    </row>
    <row r="47" spans="1:2" x14ac:dyDescent="0.25">
      <c r="A47" t="s">
        <v>4513</v>
      </c>
      <c r="B47" t="s">
        <v>4514</v>
      </c>
    </row>
    <row r="48" spans="1:2" x14ac:dyDescent="0.25">
      <c r="A48" t="s">
        <v>2384</v>
      </c>
      <c r="B48" t="s">
        <v>2385</v>
      </c>
    </row>
    <row r="49" spans="1:2" x14ac:dyDescent="0.25">
      <c r="A49" t="s">
        <v>2846</v>
      </c>
      <c r="B49" t="s">
        <v>2847</v>
      </c>
    </row>
    <row r="50" spans="1:2" x14ac:dyDescent="0.25">
      <c r="A50" t="s">
        <v>40</v>
      </c>
      <c r="B50" t="s">
        <v>41</v>
      </c>
    </row>
    <row r="51" spans="1:2" x14ac:dyDescent="0.25">
      <c r="A51" t="s">
        <v>4515</v>
      </c>
      <c r="B51" t="s">
        <v>4516</v>
      </c>
    </row>
    <row r="52" spans="1:2" x14ac:dyDescent="0.25">
      <c r="A52" t="s">
        <v>4123</v>
      </c>
      <c r="B52" t="s">
        <v>4124</v>
      </c>
    </row>
    <row r="53" spans="1:2" x14ac:dyDescent="0.25">
      <c r="A53" t="s">
        <v>772</v>
      </c>
      <c r="B53" t="s">
        <v>773</v>
      </c>
    </row>
    <row r="54" spans="1:2" x14ac:dyDescent="0.25">
      <c r="A54" t="s">
        <v>4517</v>
      </c>
      <c r="B54" t="s">
        <v>4518</v>
      </c>
    </row>
    <row r="55" spans="1:2" x14ac:dyDescent="0.25">
      <c r="A55" t="s">
        <v>4519</v>
      </c>
      <c r="B55" t="s">
        <v>4520</v>
      </c>
    </row>
    <row r="56" spans="1:2" x14ac:dyDescent="0.25">
      <c r="A56" t="s">
        <v>4521</v>
      </c>
      <c r="B56" t="s">
        <v>4522</v>
      </c>
    </row>
    <row r="57" spans="1:2" x14ac:dyDescent="0.25">
      <c r="A57" t="s">
        <v>531</v>
      </c>
      <c r="B57" t="s">
        <v>532</v>
      </c>
    </row>
    <row r="58" spans="1:2" x14ac:dyDescent="0.25">
      <c r="A58" t="s">
        <v>1176</v>
      </c>
      <c r="B58" t="s">
        <v>1177</v>
      </c>
    </row>
    <row r="59" spans="1:2" x14ac:dyDescent="0.25">
      <c r="A59" t="s">
        <v>2626</v>
      </c>
      <c r="B59" t="s">
        <v>2627</v>
      </c>
    </row>
    <row r="60" spans="1:2" x14ac:dyDescent="0.25">
      <c r="A60" t="s">
        <v>4523</v>
      </c>
      <c r="B60" t="s">
        <v>4524</v>
      </c>
    </row>
    <row r="61" spans="1:2" x14ac:dyDescent="0.25">
      <c r="A61" t="s">
        <v>3791</v>
      </c>
      <c r="B61" t="s">
        <v>3792</v>
      </c>
    </row>
    <row r="62" spans="1:2" x14ac:dyDescent="0.25">
      <c r="A62" t="s">
        <v>4525</v>
      </c>
      <c r="B62" t="s">
        <v>4526</v>
      </c>
    </row>
    <row r="63" spans="1:2" x14ac:dyDescent="0.25">
      <c r="A63" t="s">
        <v>4527</v>
      </c>
      <c r="B63" t="s">
        <v>4528</v>
      </c>
    </row>
    <row r="64" spans="1:2" x14ac:dyDescent="0.25">
      <c r="A64" t="s">
        <v>4163</v>
      </c>
      <c r="B64" t="s">
        <v>4164</v>
      </c>
    </row>
    <row r="65" spans="1:2" x14ac:dyDescent="0.25">
      <c r="A65" t="s">
        <v>4529</v>
      </c>
      <c r="B65" t="s">
        <v>4530</v>
      </c>
    </row>
    <row r="66" spans="1:2" x14ac:dyDescent="0.25">
      <c r="A66" t="s">
        <v>2346</v>
      </c>
      <c r="B66" t="s">
        <v>2347</v>
      </c>
    </row>
    <row r="67" spans="1:2" x14ac:dyDescent="0.25">
      <c r="A67" t="s">
        <v>4531</v>
      </c>
      <c r="B67" t="s">
        <v>4532</v>
      </c>
    </row>
    <row r="68" spans="1:2" x14ac:dyDescent="0.25">
      <c r="A68" t="s">
        <v>4533</v>
      </c>
      <c r="B68" t="s">
        <v>4534</v>
      </c>
    </row>
    <row r="69" spans="1:2" x14ac:dyDescent="0.25">
      <c r="A69" t="s">
        <v>4535</v>
      </c>
      <c r="B69" t="s">
        <v>4536</v>
      </c>
    </row>
    <row r="70" spans="1:2" x14ac:dyDescent="0.25">
      <c r="A70" t="s">
        <v>4537</v>
      </c>
      <c r="B70" t="s">
        <v>4538</v>
      </c>
    </row>
    <row r="71" spans="1:2" x14ac:dyDescent="0.25">
      <c r="A71" t="s">
        <v>4539</v>
      </c>
      <c r="B71" t="s">
        <v>4540</v>
      </c>
    </row>
    <row r="72" spans="1:2" x14ac:dyDescent="0.25">
      <c r="A72" t="s">
        <v>4541</v>
      </c>
      <c r="B72" t="s">
        <v>4542</v>
      </c>
    </row>
    <row r="73" spans="1:2" x14ac:dyDescent="0.25">
      <c r="A73" t="s">
        <v>1850</v>
      </c>
      <c r="B73" t="s">
        <v>1851</v>
      </c>
    </row>
    <row r="74" spans="1:2" x14ac:dyDescent="0.25">
      <c r="A74" t="s">
        <v>4543</v>
      </c>
      <c r="B74" t="s">
        <v>4544</v>
      </c>
    </row>
    <row r="75" spans="1:2" x14ac:dyDescent="0.25">
      <c r="A75" t="s">
        <v>2173</v>
      </c>
      <c r="B75" t="s">
        <v>2174</v>
      </c>
    </row>
    <row r="76" spans="1:2" x14ac:dyDescent="0.25">
      <c r="A76" t="s">
        <v>4147</v>
      </c>
      <c r="B76" t="s">
        <v>4148</v>
      </c>
    </row>
    <row r="77" spans="1:2" x14ac:dyDescent="0.25">
      <c r="A77" t="s">
        <v>533</v>
      </c>
      <c r="B77" t="s">
        <v>534</v>
      </c>
    </row>
    <row r="78" spans="1:2" x14ac:dyDescent="0.25">
      <c r="A78" t="s">
        <v>4545</v>
      </c>
      <c r="B78" t="s">
        <v>4546</v>
      </c>
    </row>
    <row r="79" spans="1:2" x14ac:dyDescent="0.25">
      <c r="A79" t="s">
        <v>4547</v>
      </c>
      <c r="B79" t="s">
        <v>4548</v>
      </c>
    </row>
    <row r="80" spans="1:2" x14ac:dyDescent="0.25">
      <c r="A80" t="s">
        <v>1056</v>
      </c>
      <c r="B80" t="s">
        <v>1057</v>
      </c>
    </row>
    <row r="81" spans="1:2" x14ac:dyDescent="0.25">
      <c r="A81" t="s">
        <v>4549</v>
      </c>
      <c r="B81" t="s">
        <v>4550</v>
      </c>
    </row>
    <row r="82" spans="1:2" x14ac:dyDescent="0.25">
      <c r="A82" t="s">
        <v>4551</v>
      </c>
      <c r="B82" t="s">
        <v>4552</v>
      </c>
    </row>
    <row r="83" spans="1:2" x14ac:dyDescent="0.25">
      <c r="A83" t="s">
        <v>2366</v>
      </c>
      <c r="B83" t="s">
        <v>2367</v>
      </c>
    </row>
    <row r="84" spans="1:2" x14ac:dyDescent="0.25">
      <c r="A84" t="s">
        <v>3729</v>
      </c>
      <c r="B84" t="s">
        <v>3730</v>
      </c>
    </row>
    <row r="85" spans="1:2" x14ac:dyDescent="0.25">
      <c r="A85" t="s">
        <v>2344</v>
      </c>
      <c r="B85" t="s">
        <v>2345</v>
      </c>
    </row>
    <row r="86" spans="1:2" x14ac:dyDescent="0.25">
      <c r="A86" t="s">
        <v>4553</v>
      </c>
      <c r="B86" t="s">
        <v>4554</v>
      </c>
    </row>
    <row r="87" spans="1:2" x14ac:dyDescent="0.25">
      <c r="A87" t="s">
        <v>575</v>
      </c>
      <c r="B87" t="s">
        <v>576</v>
      </c>
    </row>
    <row r="88" spans="1:2" x14ac:dyDescent="0.25">
      <c r="A88" t="s">
        <v>1648</v>
      </c>
      <c r="B88" t="s">
        <v>1649</v>
      </c>
    </row>
    <row r="89" spans="1:2" x14ac:dyDescent="0.25">
      <c r="A89" t="s">
        <v>402</v>
      </c>
      <c r="B89" t="s">
        <v>403</v>
      </c>
    </row>
    <row r="90" spans="1:2" x14ac:dyDescent="0.25">
      <c r="A90" t="s">
        <v>4555</v>
      </c>
      <c r="B90" t="s">
        <v>4556</v>
      </c>
    </row>
    <row r="91" spans="1:2" x14ac:dyDescent="0.25">
      <c r="A91" t="s">
        <v>4557</v>
      </c>
      <c r="B91" t="s">
        <v>4558</v>
      </c>
    </row>
    <row r="92" spans="1:2" x14ac:dyDescent="0.25">
      <c r="A92" t="s">
        <v>4559</v>
      </c>
      <c r="B92" t="s">
        <v>4560</v>
      </c>
    </row>
    <row r="93" spans="1:2" x14ac:dyDescent="0.25">
      <c r="A93" t="s">
        <v>4561</v>
      </c>
      <c r="B93" t="s">
        <v>4562</v>
      </c>
    </row>
    <row r="94" spans="1:2" x14ac:dyDescent="0.25">
      <c r="A94" t="s">
        <v>2921</v>
      </c>
      <c r="B94" t="s">
        <v>2922</v>
      </c>
    </row>
    <row r="95" spans="1:2" x14ac:dyDescent="0.25">
      <c r="A95" t="s">
        <v>4563</v>
      </c>
      <c r="B95" t="s">
        <v>4564</v>
      </c>
    </row>
    <row r="96" spans="1:2" x14ac:dyDescent="0.25">
      <c r="A96" t="s">
        <v>1318</v>
      </c>
      <c r="B96" t="s">
        <v>1319</v>
      </c>
    </row>
    <row r="97" spans="1:2" x14ac:dyDescent="0.25">
      <c r="A97" t="s">
        <v>2458</v>
      </c>
      <c r="B97" t="s">
        <v>2459</v>
      </c>
    </row>
    <row r="98" spans="1:2" x14ac:dyDescent="0.25">
      <c r="A98" t="s">
        <v>904</v>
      </c>
      <c r="B98" t="s">
        <v>905</v>
      </c>
    </row>
    <row r="99" spans="1:2" x14ac:dyDescent="0.25">
      <c r="A99" t="s">
        <v>4565</v>
      </c>
      <c r="B99" t="s">
        <v>4566</v>
      </c>
    </row>
    <row r="100" spans="1:2" x14ac:dyDescent="0.25">
      <c r="A100" t="s">
        <v>4567</v>
      </c>
      <c r="B100" t="s">
        <v>4568</v>
      </c>
    </row>
    <row r="101" spans="1:2" x14ac:dyDescent="0.25">
      <c r="A101" t="s">
        <v>4569</v>
      </c>
      <c r="B101" t="s">
        <v>4570</v>
      </c>
    </row>
    <row r="102" spans="1:2" x14ac:dyDescent="0.25">
      <c r="A102" t="s">
        <v>4571</v>
      </c>
      <c r="B102" t="s">
        <v>4572</v>
      </c>
    </row>
    <row r="103" spans="1:2" x14ac:dyDescent="0.25">
      <c r="A103" t="s">
        <v>4573</v>
      </c>
      <c r="B103" t="s">
        <v>4574</v>
      </c>
    </row>
    <row r="104" spans="1:2" x14ac:dyDescent="0.25">
      <c r="A104" t="s">
        <v>4079</v>
      </c>
      <c r="B104" t="s">
        <v>4080</v>
      </c>
    </row>
    <row r="105" spans="1:2" x14ac:dyDescent="0.25">
      <c r="A105" t="s">
        <v>3241</v>
      </c>
      <c r="B105" t="s">
        <v>3242</v>
      </c>
    </row>
    <row r="106" spans="1:2" x14ac:dyDescent="0.25">
      <c r="A106" t="s">
        <v>4575</v>
      </c>
      <c r="B106" t="s">
        <v>4576</v>
      </c>
    </row>
    <row r="107" spans="1:2" x14ac:dyDescent="0.25">
      <c r="A107" t="s">
        <v>144</v>
      </c>
      <c r="B107" t="s">
        <v>145</v>
      </c>
    </row>
    <row r="108" spans="1:2" x14ac:dyDescent="0.25">
      <c r="A108" t="s">
        <v>4577</v>
      </c>
      <c r="B108" t="s">
        <v>4578</v>
      </c>
    </row>
    <row r="109" spans="1:2" x14ac:dyDescent="0.25">
      <c r="A109" t="s">
        <v>2298</v>
      </c>
      <c r="B109" t="s">
        <v>2299</v>
      </c>
    </row>
    <row r="110" spans="1:2" x14ac:dyDescent="0.25">
      <c r="A110" t="s">
        <v>2778</v>
      </c>
      <c r="B110" t="s">
        <v>2779</v>
      </c>
    </row>
    <row r="111" spans="1:2" x14ac:dyDescent="0.25">
      <c r="A111" t="s">
        <v>4579</v>
      </c>
      <c r="B111" t="s">
        <v>4580</v>
      </c>
    </row>
    <row r="112" spans="1:2" x14ac:dyDescent="0.25">
      <c r="A112" t="s">
        <v>2218</v>
      </c>
      <c r="B112" t="s">
        <v>2219</v>
      </c>
    </row>
    <row r="113" spans="1:2" x14ac:dyDescent="0.25">
      <c r="A113" t="s">
        <v>3612</v>
      </c>
      <c r="B113" t="s">
        <v>3613</v>
      </c>
    </row>
    <row r="114" spans="1:2" x14ac:dyDescent="0.25">
      <c r="A114" t="s">
        <v>3199</v>
      </c>
      <c r="B114" t="s">
        <v>3200</v>
      </c>
    </row>
    <row r="115" spans="1:2" x14ac:dyDescent="0.25">
      <c r="A115" t="s">
        <v>2973</v>
      </c>
      <c r="B115" t="s">
        <v>2974</v>
      </c>
    </row>
    <row r="116" spans="1:2" x14ac:dyDescent="0.25">
      <c r="A116" t="s">
        <v>784</v>
      </c>
      <c r="B116" t="s">
        <v>785</v>
      </c>
    </row>
    <row r="117" spans="1:2" x14ac:dyDescent="0.25">
      <c r="A117" t="s">
        <v>966</v>
      </c>
      <c r="B117" t="s">
        <v>967</v>
      </c>
    </row>
    <row r="118" spans="1:2" x14ac:dyDescent="0.25">
      <c r="A118" t="s">
        <v>2039</v>
      </c>
      <c r="B118" t="s">
        <v>2040</v>
      </c>
    </row>
    <row r="119" spans="1:2" x14ac:dyDescent="0.25">
      <c r="A119" t="s">
        <v>4581</v>
      </c>
      <c r="B119" t="s">
        <v>4582</v>
      </c>
    </row>
    <row r="120" spans="1:2" x14ac:dyDescent="0.25">
      <c r="A120" t="s">
        <v>3503</v>
      </c>
      <c r="B120" t="s">
        <v>3504</v>
      </c>
    </row>
    <row r="121" spans="1:2" x14ac:dyDescent="0.25">
      <c r="A121" t="s">
        <v>3547</v>
      </c>
      <c r="B121" t="s">
        <v>3548</v>
      </c>
    </row>
    <row r="122" spans="1:2" x14ac:dyDescent="0.25">
      <c r="A122" t="s">
        <v>3697</v>
      </c>
      <c r="B122" t="s">
        <v>3698</v>
      </c>
    </row>
    <row r="123" spans="1:2" x14ac:dyDescent="0.25">
      <c r="A123" t="s">
        <v>3945</v>
      </c>
      <c r="B123" t="s">
        <v>3946</v>
      </c>
    </row>
    <row r="124" spans="1:2" x14ac:dyDescent="0.25">
      <c r="A124" t="s">
        <v>4583</v>
      </c>
      <c r="B124" t="s">
        <v>4584</v>
      </c>
    </row>
    <row r="125" spans="1:2" x14ac:dyDescent="0.25">
      <c r="A125" t="s">
        <v>4585</v>
      </c>
      <c r="B125" t="s">
        <v>4586</v>
      </c>
    </row>
    <row r="126" spans="1:2" x14ac:dyDescent="0.25">
      <c r="A126" t="s">
        <v>4587</v>
      </c>
      <c r="B126" t="s">
        <v>4588</v>
      </c>
    </row>
    <row r="127" spans="1:2" x14ac:dyDescent="0.25">
      <c r="A127" t="s">
        <v>3983</v>
      </c>
      <c r="B127" t="s">
        <v>3984</v>
      </c>
    </row>
    <row r="128" spans="1:2" x14ac:dyDescent="0.25">
      <c r="A128" t="s">
        <v>4589</v>
      </c>
      <c r="B128" t="s">
        <v>4590</v>
      </c>
    </row>
    <row r="129" spans="1:2" x14ac:dyDescent="0.25">
      <c r="A129" t="s">
        <v>2248</v>
      </c>
      <c r="B129" t="s">
        <v>2249</v>
      </c>
    </row>
    <row r="130" spans="1:2" x14ac:dyDescent="0.25">
      <c r="A130" t="s">
        <v>2480</v>
      </c>
      <c r="B130" t="s">
        <v>2481</v>
      </c>
    </row>
    <row r="131" spans="1:2" x14ac:dyDescent="0.25">
      <c r="A131" t="s">
        <v>3347</v>
      </c>
      <c r="B131" t="s">
        <v>3348</v>
      </c>
    </row>
    <row r="132" spans="1:2" x14ac:dyDescent="0.25">
      <c r="A132" t="s">
        <v>3107</v>
      </c>
      <c r="B132" t="s">
        <v>3108</v>
      </c>
    </row>
    <row r="133" spans="1:2" x14ac:dyDescent="0.25">
      <c r="A133" t="s">
        <v>148</v>
      </c>
      <c r="B133" t="s">
        <v>149</v>
      </c>
    </row>
    <row r="134" spans="1:2" x14ac:dyDescent="0.25">
      <c r="A134" t="s">
        <v>4313</v>
      </c>
      <c r="B134" t="s">
        <v>4314</v>
      </c>
    </row>
    <row r="135" spans="1:2" x14ac:dyDescent="0.25">
      <c r="A135" t="s">
        <v>4591</v>
      </c>
      <c r="B135" t="s">
        <v>4592</v>
      </c>
    </row>
    <row r="136" spans="1:2" x14ac:dyDescent="0.25">
      <c r="A136" t="s">
        <v>2752</v>
      </c>
      <c r="B136" t="s">
        <v>2753</v>
      </c>
    </row>
    <row r="137" spans="1:2" x14ac:dyDescent="0.25">
      <c r="A137" t="s">
        <v>4593</v>
      </c>
      <c r="B137" t="s">
        <v>4594</v>
      </c>
    </row>
    <row r="138" spans="1:2" x14ac:dyDescent="0.25">
      <c r="A138" t="s">
        <v>4595</v>
      </c>
      <c r="B138" t="s">
        <v>4596</v>
      </c>
    </row>
    <row r="139" spans="1:2" x14ac:dyDescent="0.25">
      <c r="A139" t="s">
        <v>1782</v>
      </c>
      <c r="B139" t="s">
        <v>1783</v>
      </c>
    </row>
    <row r="140" spans="1:2" x14ac:dyDescent="0.25">
      <c r="A140" t="s">
        <v>628</v>
      </c>
      <c r="B140" t="s">
        <v>629</v>
      </c>
    </row>
    <row r="141" spans="1:2" x14ac:dyDescent="0.25">
      <c r="A141" t="s">
        <v>4597</v>
      </c>
      <c r="B141" t="s">
        <v>4598</v>
      </c>
    </row>
    <row r="142" spans="1:2" x14ac:dyDescent="0.25">
      <c r="A142" t="s">
        <v>4599</v>
      </c>
      <c r="B142" t="s">
        <v>4600</v>
      </c>
    </row>
    <row r="143" spans="1:2" x14ac:dyDescent="0.25">
      <c r="A143" t="s">
        <v>1848</v>
      </c>
      <c r="B143" t="s">
        <v>1849</v>
      </c>
    </row>
    <row r="144" spans="1:2" x14ac:dyDescent="0.25">
      <c r="A144" t="s">
        <v>1886</v>
      </c>
      <c r="B144" t="s">
        <v>1887</v>
      </c>
    </row>
    <row r="145" spans="1:2" x14ac:dyDescent="0.25">
      <c r="A145" t="s">
        <v>2171</v>
      </c>
      <c r="B145" t="s">
        <v>2172</v>
      </c>
    </row>
    <row r="146" spans="1:2" x14ac:dyDescent="0.25">
      <c r="A146" t="s">
        <v>2618</v>
      </c>
      <c r="B146" t="s">
        <v>2619</v>
      </c>
    </row>
    <row r="147" spans="1:2" x14ac:dyDescent="0.25">
      <c r="A147" t="s">
        <v>4601</v>
      </c>
      <c r="B147" t="s">
        <v>4602</v>
      </c>
    </row>
    <row r="148" spans="1:2" x14ac:dyDescent="0.25">
      <c r="A148" t="s">
        <v>4603</v>
      </c>
      <c r="B148" t="s">
        <v>4604</v>
      </c>
    </row>
    <row r="149" spans="1:2" x14ac:dyDescent="0.25">
      <c r="A149" t="s">
        <v>2646</v>
      </c>
      <c r="B149" t="s">
        <v>2647</v>
      </c>
    </row>
    <row r="150" spans="1:2" x14ac:dyDescent="0.25">
      <c r="A150" t="s">
        <v>2308</v>
      </c>
      <c r="B150" t="s">
        <v>2309</v>
      </c>
    </row>
    <row r="151" spans="1:2" x14ac:dyDescent="0.25">
      <c r="A151" t="s">
        <v>4605</v>
      </c>
      <c r="B151" t="s">
        <v>4606</v>
      </c>
    </row>
    <row r="152" spans="1:2" x14ac:dyDescent="0.25">
      <c r="A152" t="s">
        <v>4283</v>
      </c>
      <c r="B152" t="s">
        <v>4284</v>
      </c>
    </row>
    <row r="153" spans="1:2" x14ac:dyDescent="0.25">
      <c r="A153" t="s">
        <v>3590</v>
      </c>
      <c r="B153" t="s">
        <v>3591</v>
      </c>
    </row>
    <row r="154" spans="1:2" x14ac:dyDescent="0.25">
      <c r="A154" t="s">
        <v>4353</v>
      </c>
      <c r="B154" t="s">
        <v>4354</v>
      </c>
    </row>
    <row r="155" spans="1:2" x14ac:dyDescent="0.25">
      <c r="A155" t="s">
        <v>2103</v>
      </c>
      <c r="B155" t="s">
        <v>2104</v>
      </c>
    </row>
    <row r="156" spans="1:2" x14ac:dyDescent="0.25">
      <c r="A156" t="s">
        <v>3967</v>
      </c>
      <c r="B156" t="s">
        <v>3968</v>
      </c>
    </row>
    <row r="157" spans="1:2" x14ac:dyDescent="0.25">
      <c r="A157" t="s">
        <v>4607</v>
      </c>
      <c r="B157" t="s">
        <v>4608</v>
      </c>
    </row>
    <row r="158" spans="1:2" x14ac:dyDescent="0.25">
      <c r="A158" t="s">
        <v>3425</v>
      </c>
      <c r="B158" t="s">
        <v>3426</v>
      </c>
    </row>
    <row r="159" spans="1:2" x14ac:dyDescent="0.25">
      <c r="A159" t="s">
        <v>4029</v>
      </c>
      <c r="B159" t="s">
        <v>4030</v>
      </c>
    </row>
    <row r="160" spans="1:2" x14ac:dyDescent="0.25">
      <c r="A160" t="s">
        <v>3143</v>
      </c>
      <c r="B160" t="s">
        <v>3144</v>
      </c>
    </row>
    <row r="161" spans="1:2" x14ac:dyDescent="0.25">
      <c r="A161" t="s">
        <v>4609</v>
      </c>
      <c r="B161" t="s">
        <v>4610</v>
      </c>
    </row>
    <row r="162" spans="1:2" x14ac:dyDescent="0.25">
      <c r="A162" t="s">
        <v>4611</v>
      </c>
      <c r="B162" t="s">
        <v>4612</v>
      </c>
    </row>
    <row r="163" spans="1:2" x14ac:dyDescent="0.25">
      <c r="A163" t="s">
        <v>4613</v>
      </c>
      <c r="B163" t="s">
        <v>4614</v>
      </c>
    </row>
    <row r="164" spans="1:2" x14ac:dyDescent="0.25">
      <c r="A164" t="s">
        <v>4615</v>
      </c>
      <c r="B164" t="s">
        <v>4616</v>
      </c>
    </row>
    <row r="165" spans="1:2" x14ac:dyDescent="0.25">
      <c r="A165" t="s">
        <v>4617</v>
      </c>
      <c r="B165" t="s">
        <v>4618</v>
      </c>
    </row>
    <row r="166" spans="1:2" x14ac:dyDescent="0.25">
      <c r="A166" t="s">
        <v>4619</v>
      </c>
      <c r="B166" t="s">
        <v>4620</v>
      </c>
    </row>
    <row r="167" spans="1:2" x14ac:dyDescent="0.25">
      <c r="A167" t="s">
        <v>186</v>
      </c>
      <c r="B167" t="s">
        <v>187</v>
      </c>
    </row>
    <row r="168" spans="1:2" x14ac:dyDescent="0.25">
      <c r="A168" t="s">
        <v>4621</v>
      </c>
      <c r="B168" t="s">
        <v>4622</v>
      </c>
    </row>
    <row r="169" spans="1:2" x14ac:dyDescent="0.25">
      <c r="A169" t="s">
        <v>1116</v>
      </c>
      <c r="B169" t="s">
        <v>1117</v>
      </c>
    </row>
    <row r="170" spans="1:2" x14ac:dyDescent="0.25">
      <c r="A170" t="s">
        <v>4623</v>
      </c>
      <c r="B170" t="s">
        <v>4624</v>
      </c>
    </row>
    <row r="171" spans="1:2" x14ac:dyDescent="0.25">
      <c r="A171" t="s">
        <v>4625</v>
      </c>
      <c r="B171" t="s">
        <v>4626</v>
      </c>
    </row>
    <row r="172" spans="1:2" x14ac:dyDescent="0.25">
      <c r="A172" t="s">
        <v>824</v>
      </c>
      <c r="B172" t="s">
        <v>825</v>
      </c>
    </row>
    <row r="173" spans="1:2" x14ac:dyDescent="0.25">
      <c r="A173" t="s">
        <v>4627</v>
      </c>
      <c r="B173" t="s">
        <v>4628</v>
      </c>
    </row>
    <row r="174" spans="1:2" x14ac:dyDescent="0.25">
      <c r="A174" t="s">
        <v>2923</v>
      </c>
      <c r="B174" t="s">
        <v>2924</v>
      </c>
    </row>
    <row r="175" spans="1:2" x14ac:dyDescent="0.25">
      <c r="A175" t="s">
        <v>3665</v>
      </c>
      <c r="B175" t="s">
        <v>3666</v>
      </c>
    </row>
    <row r="176" spans="1:2" x14ac:dyDescent="0.25">
      <c r="A176" t="s">
        <v>406</v>
      </c>
      <c r="B176" t="s">
        <v>407</v>
      </c>
    </row>
    <row r="177" spans="1:2" x14ac:dyDescent="0.25">
      <c r="A177" t="s">
        <v>434</v>
      </c>
      <c r="B177" t="s">
        <v>435</v>
      </c>
    </row>
    <row r="178" spans="1:2" x14ac:dyDescent="0.25">
      <c r="A178" t="s">
        <v>4629</v>
      </c>
      <c r="B178" t="s">
        <v>4630</v>
      </c>
    </row>
    <row r="179" spans="1:2" x14ac:dyDescent="0.25">
      <c r="A179" t="s">
        <v>1424</v>
      </c>
      <c r="B179" t="s">
        <v>1425</v>
      </c>
    </row>
    <row r="180" spans="1:2" x14ac:dyDescent="0.25">
      <c r="A180" t="s">
        <v>4631</v>
      </c>
      <c r="B180" t="s">
        <v>4632</v>
      </c>
    </row>
    <row r="181" spans="1:2" x14ac:dyDescent="0.25">
      <c r="A181" t="s">
        <v>4633</v>
      </c>
      <c r="B181" t="s">
        <v>4634</v>
      </c>
    </row>
    <row r="182" spans="1:2" x14ac:dyDescent="0.25">
      <c r="A182" t="s">
        <v>4447</v>
      </c>
      <c r="B182" t="s">
        <v>4448</v>
      </c>
    </row>
    <row r="183" spans="1:2" x14ac:dyDescent="0.25">
      <c r="A183" t="s">
        <v>4635</v>
      </c>
      <c r="B183" t="s">
        <v>4636</v>
      </c>
    </row>
    <row r="184" spans="1:2" x14ac:dyDescent="0.25">
      <c r="A184" t="s">
        <v>4637</v>
      </c>
      <c r="B184" t="s">
        <v>4638</v>
      </c>
    </row>
    <row r="185" spans="1:2" x14ac:dyDescent="0.25">
      <c r="A185" t="s">
        <v>2742</v>
      </c>
      <c r="B185" t="s">
        <v>2743</v>
      </c>
    </row>
    <row r="186" spans="1:2" x14ac:dyDescent="0.25">
      <c r="A186" t="s">
        <v>4639</v>
      </c>
      <c r="B186" t="s">
        <v>4640</v>
      </c>
    </row>
    <row r="187" spans="1:2" x14ac:dyDescent="0.25">
      <c r="A187" t="s">
        <v>3237</v>
      </c>
      <c r="B187" t="s">
        <v>3238</v>
      </c>
    </row>
    <row r="188" spans="1:2" x14ac:dyDescent="0.25">
      <c r="A188" t="s">
        <v>1844</v>
      </c>
      <c r="B188" t="s">
        <v>1845</v>
      </c>
    </row>
    <row r="189" spans="1:2" x14ac:dyDescent="0.25">
      <c r="A189" t="s">
        <v>4641</v>
      </c>
      <c r="B189" t="s">
        <v>4642</v>
      </c>
    </row>
    <row r="190" spans="1:2" x14ac:dyDescent="0.25">
      <c r="A190" t="s">
        <v>1230</v>
      </c>
      <c r="B190" t="s">
        <v>1231</v>
      </c>
    </row>
    <row r="191" spans="1:2" x14ac:dyDescent="0.25">
      <c r="A191" t="s">
        <v>2147</v>
      </c>
      <c r="B191" t="s">
        <v>2148</v>
      </c>
    </row>
    <row r="192" spans="1:2" x14ac:dyDescent="0.25">
      <c r="A192" t="s">
        <v>4643</v>
      </c>
      <c r="B192" t="s">
        <v>4644</v>
      </c>
    </row>
    <row r="193" spans="1:2" x14ac:dyDescent="0.25">
      <c r="A193" t="s">
        <v>946</v>
      </c>
      <c r="B193" t="s">
        <v>947</v>
      </c>
    </row>
    <row r="194" spans="1:2" x14ac:dyDescent="0.25">
      <c r="A194" t="s">
        <v>838</v>
      </c>
      <c r="B194" t="s">
        <v>839</v>
      </c>
    </row>
    <row r="195" spans="1:2" x14ac:dyDescent="0.25">
      <c r="A195" t="s">
        <v>4645</v>
      </c>
      <c r="B195" t="s">
        <v>4646</v>
      </c>
    </row>
    <row r="196" spans="1:2" x14ac:dyDescent="0.25">
      <c r="A196" t="s">
        <v>4647</v>
      </c>
      <c r="B196" t="s">
        <v>4648</v>
      </c>
    </row>
    <row r="197" spans="1:2" x14ac:dyDescent="0.25">
      <c r="A197" t="s">
        <v>4649</v>
      </c>
      <c r="B197" t="s">
        <v>4650</v>
      </c>
    </row>
    <row r="198" spans="1:2" x14ac:dyDescent="0.25">
      <c r="A198" t="s">
        <v>2027</v>
      </c>
      <c r="B198" t="s">
        <v>2028</v>
      </c>
    </row>
    <row r="199" spans="1:2" x14ac:dyDescent="0.25">
      <c r="A199" t="s">
        <v>2386</v>
      </c>
      <c r="B199" t="s">
        <v>2387</v>
      </c>
    </row>
    <row r="200" spans="1:2" x14ac:dyDescent="0.25">
      <c r="A200" t="s">
        <v>2300</v>
      </c>
      <c r="B200" t="s">
        <v>2301</v>
      </c>
    </row>
    <row r="201" spans="1:2" x14ac:dyDescent="0.25">
      <c r="A201" t="s">
        <v>4651</v>
      </c>
      <c r="B201" t="s">
        <v>4652</v>
      </c>
    </row>
    <row r="202" spans="1:2" x14ac:dyDescent="0.25">
      <c r="A202" t="s">
        <v>4107</v>
      </c>
      <c r="B202" t="s">
        <v>4108</v>
      </c>
    </row>
    <row r="203" spans="1:2" x14ac:dyDescent="0.25">
      <c r="A203" t="s">
        <v>4653</v>
      </c>
      <c r="B203" t="s">
        <v>4654</v>
      </c>
    </row>
    <row r="204" spans="1:2" x14ac:dyDescent="0.25">
      <c r="A204" t="s">
        <v>2462</v>
      </c>
      <c r="B204" t="s">
        <v>2463</v>
      </c>
    </row>
    <row r="205" spans="1:2" x14ac:dyDescent="0.25">
      <c r="A205" t="s">
        <v>3321</v>
      </c>
      <c r="B205" t="s">
        <v>3322</v>
      </c>
    </row>
    <row r="206" spans="1:2" x14ac:dyDescent="0.25">
      <c r="A206" t="s">
        <v>4655</v>
      </c>
      <c r="B206" t="s">
        <v>4656</v>
      </c>
    </row>
    <row r="207" spans="1:2" x14ac:dyDescent="0.25">
      <c r="A207" t="s">
        <v>3965</v>
      </c>
      <c r="B207" t="s">
        <v>3966</v>
      </c>
    </row>
    <row r="208" spans="1:2" x14ac:dyDescent="0.25">
      <c r="A208" t="s">
        <v>4657</v>
      </c>
      <c r="B208" t="s">
        <v>4658</v>
      </c>
    </row>
    <row r="209" spans="1:2" x14ac:dyDescent="0.25">
      <c r="A209" t="s">
        <v>4659</v>
      </c>
      <c r="B209" t="s">
        <v>4660</v>
      </c>
    </row>
    <row r="210" spans="1:2" x14ac:dyDescent="0.25">
      <c r="A210" t="s">
        <v>1104</v>
      </c>
      <c r="B210" t="s">
        <v>1105</v>
      </c>
    </row>
    <row r="211" spans="1:2" x14ac:dyDescent="0.25">
      <c r="A211" t="s">
        <v>1780</v>
      </c>
      <c r="B211" t="s">
        <v>1781</v>
      </c>
    </row>
    <row r="212" spans="1:2" x14ac:dyDescent="0.25">
      <c r="A212" t="s">
        <v>1852</v>
      </c>
      <c r="B212" t="s">
        <v>1853</v>
      </c>
    </row>
    <row r="213" spans="1:2" x14ac:dyDescent="0.25">
      <c r="A213" t="s">
        <v>4661</v>
      </c>
      <c r="B213" t="s">
        <v>4662</v>
      </c>
    </row>
    <row r="214" spans="1:2" x14ac:dyDescent="0.25">
      <c r="A214" t="s">
        <v>1979</v>
      </c>
      <c r="B214" t="s">
        <v>1980</v>
      </c>
    </row>
    <row r="215" spans="1:2" x14ac:dyDescent="0.25">
      <c r="A215" t="s">
        <v>4349</v>
      </c>
      <c r="B215" t="s">
        <v>4350</v>
      </c>
    </row>
    <row r="216" spans="1:2" x14ac:dyDescent="0.25">
      <c r="A216" t="s">
        <v>1570</v>
      </c>
      <c r="B216" t="s">
        <v>1571</v>
      </c>
    </row>
    <row r="217" spans="1:2" x14ac:dyDescent="0.25">
      <c r="A217" t="s">
        <v>2628</v>
      </c>
      <c r="B217" t="s">
        <v>2629</v>
      </c>
    </row>
    <row r="218" spans="1:2" x14ac:dyDescent="0.25">
      <c r="A218" t="s">
        <v>914</v>
      </c>
      <c r="B218" t="s">
        <v>915</v>
      </c>
    </row>
    <row r="219" spans="1:2" x14ac:dyDescent="0.25">
      <c r="A219" t="s">
        <v>702</v>
      </c>
      <c r="B219" t="s">
        <v>703</v>
      </c>
    </row>
    <row r="220" spans="1:2" x14ac:dyDescent="0.25">
      <c r="A220" t="s">
        <v>1492</v>
      </c>
      <c r="B220" t="s">
        <v>1493</v>
      </c>
    </row>
    <row r="221" spans="1:2" x14ac:dyDescent="0.25">
      <c r="A221" t="s">
        <v>2226</v>
      </c>
      <c r="B221" t="s">
        <v>2227</v>
      </c>
    </row>
    <row r="222" spans="1:2" x14ac:dyDescent="0.25">
      <c r="A222" t="s">
        <v>4663</v>
      </c>
      <c r="B222" t="s">
        <v>4664</v>
      </c>
    </row>
    <row r="223" spans="1:2" x14ac:dyDescent="0.25">
      <c r="A223" t="s">
        <v>2434</v>
      </c>
      <c r="B223" t="s">
        <v>2435</v>
      </c>
    </row>
    <row r="224" spans="1:2" x14ac:dyDescent="0.25">
      <c r="A224" t="s">
        <v>4665</v>
      </c>
      <c r="B224" t="s">
        <v>4666</v>
      </c>
    </row>
    <row r="225" spans="1:2" x14ac:dyDescent="0.25">
      <c r="A225" t="s">
        <v>4667</v>
      </c>
      <c r="B225" t="s">
        <v>4668</v>
      </c>
    </row>
    <row r="226" spans="1:2" x14ac:dyDescent="0.25">
      <c r="A226" t="s">
        <v>3526</v>
      </c>
      <c r="B226" t="s">
        <v>3527</v>
      </c>
    </row>
    <row r="227" spans="1:2" x14ac:dyDescent="0.25">
      <c r="A227" t="s">
        <v>3927</v>
      </c>
      <c r="B227" t="s">
        <v>3928</v>
      </c>
    </row>
    <row r="228" spans="1:2" x14ac:dyDescent="0.25">
      <c r="A228" t="s">
        <v>368</v>
      </c>
      <c r="B228" t="s">
        <v>369</v>
      </c>
    </row>
    <row r="229" spans="1:2" x14ac:dyDescent="0.25">
      <c r="A229" t="s">
        <v>4669</v>
      </c>
      <c r="B229" t="s">
        <v>4670</v>
      </c>
    </row>
    <row r="230" spans="1:2" x14ac:dyDescent="0.25">
      <c r="A230" t="s">
        <v>1680</v>
      </c>
      <c r="B230" t="s">
        <v>1681</v>
      </c>
    </row>
    <row r="231" spans="1:2" x14ac:dyDescent="0.25">
      <c r="A231" t="s">
        <v>4671</v>
      </c>
      <c r="B231" t="s">
        <v>4672</v>
      </c>
    </row>
    <row r="232" spans="1:2" x14ac:dyDescent="0.25">
      <c r="A232" t="s">
        <v>3993</v>
      </c>
      <c r="B232" t="s">
        <v>3994</v>
      </c>
    </row>
    <row r="233" spans="1:2" x14ac:dyDescent="0.25">
      <c r="A233" t="s">
        <v>6629</v>
      </c>
      <c r="B233" t="s">
        <v>4673</v>
      </c>
    </row>
    <row r="234" spans="1:2" x14ac:dyDescent="0.25">
      <c r="A234" t="s">
        <v>487</v>
      </c>
      <c r="B234" t="s">
        <v>488</v>
      </c>
    </row>
    <row r="235" spans="1:2" x14ac:dyDescent="0.25">
      <c r="A235" t="s">
        <v>4674</v>
      </c>
      <c r="B235" t="s">
        <v>4675</v>
      </c>
    </row>
    <row r="236" spans="1:2" x14ac:dyDescent="0.25">
      <c r="A236" t="s">
        <v>3343</v>
      </c>
      <c r="B236" t="s">
        <v>3344</v>
      </c>
    </row>
    <row r="237" spans="1:2" x14ac:dyDescent="0.25">
      <c r="A237" t="s">
        <v>3049</v>
      </c>
      <c r="B237" t="s">
        <v>3050</v>
      </c>
    </row>
    <row r="238" spans="1:2" x14ac:dyDescent="0.25">
      <c r="A238" t="s">
        <v>4676</v>
      </c>
      <c r="B238" t="s">
        <v>4677</v>
      </c>
    </row>
    <row r="239" spans="1:2" x14ac:dyDescent="0.25">
      <c r="A239" t="s">
        <v>2572</v>
      </c>
      <c r="B239" t="s">
        <v>2573</v>
      </c>
    </row>
    <row r="240" spans="1:2" x14ac:dyDescent="0.25">
      <c r="A240" t="s">
        <v>3137</v>
      </c>
      <c r="B240" t="s">
        <v>3138</v>
      </c>
    </row>
    <row r="241" spans="1:2" x14ac:dyDescent="0.25">
      <c r="A241" t="s">
        <v>4678</v>
      </c>
      <c r="B241" t="s">
        <v>4679</v>
      </c>
    </row>
    <row r="242" spans="1:2" x14ac:dyDescent="0.25">
      <c r="A242" t="s">
        <v>1206</v>
      </c>
      <c r="B242" t="s">
        <v>1207</v>
      </c>
    </row>
    <row r="243" spans="1:2" x14ac:dyDescent="0.25">
      <c r="A243" t="s">
        <v>1880</v>
      </c>
      <c r="B243" t="s">
        <v>1881</v>
      </c>
    </row>
    <row r="244" spans="1:2" x14ac:dyDescent="0.25">
      <c r="A244" t="s">
        <v>1927</v>
      </c>
      <c r="B244" t="s">
        <v>1928</v>
      </c>
    </row>
    <row r="245" spans="1:2" x14ac:dyDescent="0.25">
      <c r="A245" t="s">
        <v>1398</v>
      </c>
      <c r="B245" t="s">
        <v>1399</v>
      </c>
    </row>
    <row r="246" spans="1:2" x14ac:dyDescent="0.25">
      <c r="A246" t="s">
        <v>4253</v>
      </c>
      <c r="B246" t="s">
        <v>4254</v>
      </c>
    </row>
    <row r="247" spans="1:2" x14ac:dyDescent="0.25">
      <c r="A247" t="s">
        <v>980</v>
      </c>
      <c r="B247" t="s">
        <v>981</v>
      </c>
    </row>
    <row r="248" spans="1:2" x14ac:dyDescent="0.25">
      <c r="A248" t="s">
        <v>730</v>
      </c>
      <c r="B248" t="s">
        <v>731</v>
      </c>
    </row>
    <row r="249" spans="1:2" x14ac:dyDescent="0.25">
      <c r="A249" t="s">
        <v>832</v>
      </c>
      <c r="B249" t="s">
        <v>833</v>
      </c>
    </row>
    <row r="250" spans="1:2" x14ac:dyDescent="0.25">
      <c r="A250" t="s">
        <v>2382</v>
      </c>
      <c r="B250" t="s">
        <v>2383</v>
      </c>
    </row>
    <row r="251" spans="1:2" x14ac:dyDescent="0.25">
      <c r="A251" t="s">
        <v>3572</v>
      </c>
      <c r="B251" t="s">
        <v>3573</v>
      </c>
    </row>
    <row r="252" spans="1:2" x14ac:dyDescent="0.25">
      <c r="A252" t="s">
        <v>3644</v>
      </c>
      <c r="B252" t="s">
        <v>3645</v>
      </c>
    </row>
    <row r="253" spans="1:2" x14ac:dyDescent="0.25">
      <c r="A253" t="s">
        <v>410</v>
      </c>
      <c r="B253" t="s">
        <v>411</v>
      </c>
    </row>
    <row r="254" spans="1:2" x14ac:dyDescent="0.25">
      <c r="A254" t="s">
        <v>420</v>
      </c>
      <c r="B254" t="s">
        <v>421</v>
      </c>
    </row>
    <row r="255" spans="1:2" x14ac:dyDescent="0.25">
      <c r="A255" t="s">
        <v>4291</v>
      </c>
      <c r="B255" t="s">
        <v>4292</v>
      </c>
    </row>
    <row r="256" spans="1:2" x14ac:dyDescent="0.25">
      <c r="A256" t="s">
        <v>14</v>
      </c>
      <c r="B256" t="s">
        <v>15</v>
      </c>
    </row>
    <row r="257" spans="1:2" x14ac:dyDescent="0.25">
      <c r="A257" t="s">
        <v>4680</v>
      </c>
      <c r="B257" t="s">
        <v>4681</v>
      </c>
    </row>
    <row r="258" spans="1:2" x14ac:dyDescent="0.25">
      <c r="A258" t="s">
        <v>4682</v>
      </c>
      <c r="B258" t="s">
        <v>4683</v>
      </c>
    </row>
    <row r="259" spans="1:2" x14ac:dyDescent="0.25">
      <c r="A259" t="s">
        <v>3391</v>
      </c>
      <c r="B259" t="s">
        <v>3392</v>
      </c>
    </row>
    <row r="260" spans="1:2" x14ac:dyDescent="0.25">
      <c r="A260" t="s">
        <v>4475</v>
      </c>
      <c r="B260" t="s">
        <v>4476</v>
      </c>
    </row>
    <row r="261" spans="1:2" x14ac:dyDescent="0.25">
      <c r="A261" t="s">
        <v>2786</v>
      </c>
      <c r="B261" t="s">
        <v>2787</v>
      </c>
    </row>
    <row r="262" spans="1:2" x14ac:dyDescent="0.25">
      <c r="A262" t="s">
        <v>3123</v>
      </c>
      <c r="B262" t="s">
        <v>3124</v>
      </c>
    </row>
    <row r="263" spans="1:2" x14ac:dyDescent="0.25">
      <c r="A263" t="s">
        <v>4684</v>
      </c>
      <c r="B263" t="s">
        <v>4685</v>
      </c>
    </row>
    <row r="264" spans="1:2" x14ac:dyDescent="0.25">
      <c r="A264" t="s">
        <v>1054</v>
      </c>
      <c r="B264" t="s">
        <v>1055</v>
      </c>
    </row>
    <row r="265" spans="1:2" x14ac:dyDescent="0.25">
      <c r="A265" t="s">
        <v>1164</v>
      </c>
      <c r="B265" t="s">
        <v>1165</v>
      </c>
    </row>
    <row r="266" spans="1:2" x14ac:dyDescent="0.25">
      <c r="A266" t="s">
        <v>1454</v>
      </c>
      <c r="B266" t="s">
        <v>1455</v>
      </c>
    </row>
    <row r="267" spans="1:2" x14ac:dyDescent="0.25">
      <c r="A267" t="s">
        <v>553</v>
      </c>
      <c r="B267" t="s">
        <v>554</v>
      </c>
    </row>
    <row r="268" spans="1:2" x14ac:dyDescent="0.25">
      <c r="A268" t="s">
        <v>3227</v>
      </c>
      <c r="B268" t="s">
        <v>3228</v>
      </c>
    </row>
    <row r="269" spans="1:2" x14ac:dyDescent="0.25">
      <c r="A269" t="s">
        <v>4686</v>
      </c>
      <c r="B269" t="s">
        <v>4687</v>
      </c>
    </row>
    <row r="270" spans="1:2" x14ac:dyDescent="0.25">
      <c r="A270" t="s">
        <v>224</v>
      </c>
      <c r="B270" t="s">
        <v>225</v>
      </c>
    </row>
    <row r="271" spans="1:2" x14ac:dyDescent="0.25">
      <c r="A271" t="s">
        <v>1832</v>
      </c>
      <c r="B271" t="s">
        <v>1833</v>
      </c>
    </row>
    <row r="272" spans="1:2" x14ac:dyDescent="0.25">
      <c r="A272" t="s">
        <v>1894</v>
      </c>
      <c r="B272" t="s">
        <v>1895</v>
      </c>
    </row>
    <row r="273" spans="1:2" x14ac:dyDescent="0.25">
      <c r="A273" t="s">
        <v>4688</v>
      </c>
      <c r="B273" t="s">
        <v>4689</v>
      </c>
    </row>
    <row r="274" spans="1:2" x14ac:dyDescent="0.25">
      <c r="A274" t="s">
        <v>2616</v>
      </c>
      <c r="B274" t="s">
        <v>2617</v>
      </c>
    </row>
    <row r="275" spans="1:2" x14ac:dyDescent="0.25">
      <c r="A275" t="s">
        <v>4690</v>
      </c>
      <c r="B275" t="s">
        <v>4691</v>
      </c>
    </row>
    <row r="276" spans="1:2" x14ac:dyDescent="0.25">
      <c r="A276" t="s">
        <v>4692</v>
      </c>
      <c r="B276" t="s">
        <v>4693</v>
      </c>
    </row>
    <row r="277" spans="1:2" x14ac:dyDescent="0.25">
      <c r="A277" t="s">
        <v>2896</v>
      </c>
      <c r="B277" t="s">
        <v>2897</v>
      </c>
    </row>
    <row r="278" spans="1:2" x14ac:dyDescent="0.25">
      <c r="A278" t="s">
        <v>4694</v>
      </c>
      <c r="B278" t="s">
        <v>4695</v>
      </c>
    </row>
    <row r="279" spans="1:2" x14ac:dyDescent="0.25">
      <c r="A279" t="s">
        <v>3707</v>
      </c>
      <c r="B279" t="s">
        <v>3708</v>
      </c>
    </row>
    <row r="280" spans="1:2" x14ac:dyDescent="0.25">
      <c r="A280" t="s">
        <v>3628</v>
      </c>
      <c r="B280" t="s">
        <v>3629</v>
      </c>
    </row>
    <row r="281" spans="1:2" x14ac:dyDescent="0.25">
      <c r="A281" t="s">
        <v>4696</v>
      </c>
      <c r="B281" t="s">
        <v>4697</v>
      </c>
    </row>
    <row r="282" spans="1:2" x14ac:dyDescent="0.25">
      <c r="A282" t="s">
        <v>364</v>
      </c>
      <c r="B282" t="s">
        <v>365</v>
      </c>
    </row>
    <row r="283" spans="1:2" x14ac:dyDescent="0.25">
      <c r="A283" t="s">
        <v>4698</v>
      </c>
      <c r="B283" t="s">
        <v>4699</v>
      </c>
    </row>
    <row r="284" spans="1:2" x14ac:dyDescent="0.25">
      <c r="A284" t="s">
        <v>4700</v>
      </c>
      <c r="B284" t="s">
        <v>4701</v>
      </c>
    </row>
    <row r="285" spans="1:2" x14ac:dyDescent="0.25">
      <c r="A285" t="s">
        <v>4702</v>
      </c>
      <c r="B285" t="s">
        <v>4703</v>
      </c>
    </row>
    <row r="286" spans="1:2" x14ac:dyDescent="0.25">
      <c r="A286" t="s">
        <v>485</v>
      </c>
      <c r="B286" t="s">
        <v>486</v>
      </c>
    </row>
    <row r="287" spans="1:2" x14ac:dyDescent="0.25">
      <c r="A287" t="s">
        <v>1048</v>
      </c>
      <c r="B287" t="s">
        <v>1049</v>
      </c>
    </row>
    <row r="288" spans="1:2" x14ac:dyDescent="0.25">
      <c r="A288" t="s">
        <v>4704</v>
      </c>
      <c r="B288" t="s">
        <v>4705</v>
      </c>
    </row>
    <row r="289" spans="1:2" x14ac:dyDescent="0.25">
      <c r="A289" t="s">
        <v>68</v>
      </c>
      <c r="B289" t="s">
        <v>69</v>
      </c>
    </row>
    <row r="290" spans="1:2" x14ac:dyDescent="0.25">
      <c r="A290" t="s">
        <v>1762</v>
      </c>
      <c r="B290" t="s">
        <v>1763</v>
      </c>
    </row>
    <row r="291" spans="1:2" x14ac:dyDescent="0.25">
      <c r="A291" t="s">
        <v>162</v>
      </c>
      <c r="B291" t="s">
        <v>163</v>
      </c>
    </row>
    <row r="292" spans="1:2" x14ac:dyDescent="0.25">
      <c r="A292" t="s">
        <v>1102</v>
      </c>
      <c r="B292" t="s">
        <v>1103</v>
      </c>
    </row>
    <row r="293" spans="1:2" x14ac:dyDescent="0.25">
      <c r="A293" t="s">
        <v>4706</v>
      </c>
      <c r="B293" t="s">
        <v>4707</v>
      </c>
    </row>
    <row r="294" spans="1:2" x14ac:dyDescent="0.25">
      <c r="A294" t="s">
        <v>2604</v>
      </c>
      <c r="B294" t="s">
        <v>2605</v>
      </c>
    </row>
    <row r="295" spans="1:2" x14ac:dyDescent="0.25">
      <c r="A295" t="s">
        <v>4708</v>
      </c>
      <c r="B295" t="s">
        <v>4709</v>
      </c>
    </row>
    <row r="296" spans="1:2" x14ac:dyDescent="0.25">
      <c r="A296" t="s">
        <v>4710</v>
      </c>
      <c r="B296" t="s">
        <v>4711</v>
      </c>
    </row>
    <row r="297" spans="1:2" x14ac:dyDescent="0.25">
      <c r="A297" t="s">
        <v>1814</v>
      </c>
      <c r="B297" t="s">
        <v>1815</v>
      </c>
    </row>
    <row r="298" spans="1:2" x14ac:dyDescent="0.25">
      <c r="A298" t="s">
        <v>4712</v>
      </c>
      <c r="B298" t="s">
        <v>4713</v>
      </c>
    </row>
    <row r="299" spans="1:2" x14ac:dyDescent="0.25">
      <c r="A299" t="s">
        <v>1376</v>
      </c>
      <c r="B299" t="s">
        <v>1377</v>
      </c>
    </row>
    <row r="300" spans="1:2" x14ac:dyDescent="0.25">
      <c r="A300" t="s">
        <v>4714</v>
      </c>
      <c r="B300" t="s">
        <v>4715</v>
      </c>
    </row>
    <row r="301" spans="1:2" x14ac:dyDescent="0.25">
      <c r="A301" t="s">
        <v>1983</v>
      </c>
      <c r="B301" t="s">
        <v>1984</v>
      </c>
    </row>
    <row r="302" spans="1:2" x14ac:dyDescent="0.25">
      <c r="A302" t="s">
        <v>1919</v>
      </c>
      <c r="B302" t="s">
        <v>1920</v>
      </c>
    </row>
    <row r="303" spans="1:2" x14ac:dyDescent="0.25">
      <c r="A303" t="s">
        <v>4716</v>
      </c>
      <c r="B303" t="s">
        <v>4717</v>
      </c>
    </row>
    <row r="304" spans="1:2" x14ac:dyDescent="0.25">
      <c r="A304" t="s">
        <v>3471</v>
      </c>
      <c r="B304" t="s">
        <v>3472</v>
      </c>
    </row>
    <row r="305" spans="1:2" x14ac:dyDescent="0.25">
      <c r="A305" t="s">
        <v>4718</v>
      </c>
      <c r="B305" t="s">
        <v>4719</v>
      </c>
    </row>
    <row r="306" spans="1:2" x14ac:dyDescent="0.25">
      <c r="A306" t="s">
        <v>826</v>
      </c>
      <c r="B306" t="s">
        <v>827</v>
      </c>
    </row>
    <row r="307" spans="1:2" x14ac:dyDescent="0.25">
      <c r="A307" t="s">
        <v>700</v>
      </c>
      <c r="B307" t="s">
        <v>701</v>
      </c>
    </row>
    <row r="308" spans="1:2" x14ac:dyDescent="0.25">
      <c r="A308" t="s">
        <v>2043</v>
      </c>
      <c r="B308" t="s">
        <v>2044</v>
      </c>
    </row>
    <row r="309" spans="1:2" x14ac:dyDescent="0.25">
      <c r="A309" t="s">
        <v>2959</v>
      </c>
      <c r="B309" t="s">
        <v>2960</v>
      </c>
    </row>
    <row r="310" spans="1:2" x14ac:dyDescent="0.25">
      <c r="A310" t="s">
        <v>3610</v>
      </c>
      <c r="B310" t="s">
        <v>3611</v>
      </c>
    </row>
    <row r="311" spans="1:2" x14ac:dyDescent="0.25">
      <c r="A311" t="s">
        <v>4720</v>
      </c>
      <c r="B311" t="s">
        <v>4721</v>
      </c>
    </row>
    <row r="312" spans="1:2" x14ac:dyDescent="0.25">
      <c r="A312" t="s">
        <v>3913</v>
      </c>
      <c r="B312" t="s">
        <v>3914</v>
      </c>
    </row>
    <row r="313" spans="1:2" x14ac:dyDescent="0.25">
      <c r="A313" t="s">
        <v>4722</v>
      </c>
      <c r="B313" t="s">
        <v>4723</v>
      </c>
    </row>
    <row r="314" spans="1:2" x14ac:dyDescent="0.25">
      <c r="A314" t="s">
        <v>1690</v>
      </c>
      <c r="B314" t="s">
        <v>1691</v>
      </c>
    </row>
    <row r="315" spans="1:2" x14ac:dyDescent="0.25">
      <c r="A315" t="s">
        <v>4724</v>
      </c>
      <c r="B315" t="s">
        <v>4725</v>
      </c>
    </row>
    <row r="316" spans="1:2" x14ac:dyDescent="0.25">
      <c r="A316" t="s">
        <v>4726</v>
      </c>
      <c r="B316" t="s">
        <v>4727</v>
      </c>
    </row>
    <row r="317" spans="1:2" x14ac:dyDescent="0.25">
      <c r="A317" t="s">
        <v>2486</v>
      </c>
      <c r="B317" t="s">
        <v>2487</v>
      </c>
    </row>
    <row r="318" spans="1:2" x14ac:dyDescent="0.25">
      <c r="A318" t="s">
        <v>3339</v>
      </c>
      <c r="B318" t="s">
        <v>3340</v>
      </c>
    </row>
    <row r="319" spans="1:2" x14ac:dyDescent="0.25">
      <c r="A319" t="s">
        <v>4728</v>
      </c>
      <c r="B319" t="s">
        <v>4729</v>
      </c>
    </row>
    <row r="320" spans="1:2" x14ac:dyDescent="0.25">
      <c r="A320" t="s">
        <v>4730</v>
      </c>
      <c r="B320" t="s">
        <v>4731</v>
      </c>
    </row>
    <row r="321" spans="1:2" x14ac:dyDescent="0.25">
      <c r="A321" t="s">
        <v>150</v>
      </c>
      <c r="B321" t="s">
        <v>151</v>
      </c>
    </row>
    <row r="322" spans="1:2" x14ac:dyDescent="0.25">
      <c r="A322" t="s">
        <v>4732</v>
      </c>
      <c r="B322" t="s">
        <v>4733</v>
      </c>
    </row>
    <row r="323" spans="1:2" x14ac:dyDescent="0.25">
      <c r="A323" t="s">
        <v>4734</v>
      </c>
      <c r="B323" t="s">
        <v>4735</v>
      </c>
    </row>
    <row r="324" spans="1:2" x14ac:dyDescent="0.25">
      <c r="A324" t="s">
        <v>2688</v>
      </c>
      <c r="B324" t="s">
        <v>2689</v>
      </c>
    </row>
    <row r="325" spans="1:2" x14ac:dyDescent="0.25">
      <c r="A325" t="s">
        <v>4736</v>
      </c>
      <c r="B325" t="s">
        <v>4737</v>
      </c>
    </row>
    <row r="326" spans="1:2" x14ac:dyDescent="0.25">
      <c r="A326" t="s">
        <v>4738</v>
      </c>
      <c r="B326" t="s">
        <v>4739</v>
      </c>
    </row>
    <row r="327" spans="1:2" x14ac:dyDescent="0.25">
      <c r="A327" t="s">
        <v>1802</v>
      </c>
      <c r="B327" t="s">
        <v>1803</v>
      </c>
    </row>
    <row r="328" spans="1:2" x14ac:dyDescent="0.25">
      <c r="A328" t="s">
        <v>4325</v>
      </c>
      <c r="B328" t="s">
        <v>4326</v>
      </c>
    </row>
    <row r="329" spans="1:2" x14ac:dyDescent="0.25">
      <c r="A329" t="s">
        <v>1955</v>
      </c>
      <c r="B329" t="s">
        <v>1956</v>
      </c>
    </row>
    <row r="330" spans="1:2" x14ac:dyDescent="0.25">
      <c r="A330" t="s">
        <v>1876</v>
      </c>
      <c r="B330" t="s">
        <v>1877</v>
      </c>
    </row>
    <row r="331" spans="1:2" x14ac:dyDescent="0.25">
      <c r="A331" t="s">
        <v>4740</v>
      </c>
      <c r="B331" t="s">
        <v>4741</v>
      </c>
    </row>
    <row r="332" spans="1:2" x14ac:dyDescent="0.25">
      <c r="A332" t="s">
        <v>3279</v>
      </c>
      <c r="B332" t="s">
        <v>3280</v>
      </c>
    </row>
    <row r="333" spans="1:2" x14ac:dyDescent="0.25">
      <c r="A333" t="s">
        <v>728</v>
      </c>
      <c r="B333" t="s">
        <v>729</v>
      </c>
    </row>
    <row r="334" spans="1:2" x14ac:dyDescent="0.25">
      <c r="A334" t="s">
        <v>4742</v>
      </c>
      <c r="B334" t="s">
        <v>4743</v>
      </c>
    </row>
    <row r="335" spans="1:2" x14ac:dyDescent="0.25">
      <c r="A335" t="s">
        <v>1652</v>
      </c>
      <c r="B335" t="s">
        <v>1653</v>
      </c>
    </row>
    <row r="336" spans="1:2" x14ac:dyDescent="0.25">
      <c r="A336" t="s">
        <v>3514</v>
      </c>
      <c r="B336" t="s">
        <v>3515</v>
      </c>
    </row>
    <row r="337" spans="1:2" x14ac:dyDescent="0.25">
      <c r="A337" t="s">
        <v>4113</v>
      </c>
      <c r="B337" t="s">
        <v>4114</v>
      </c>
    </row>
    <row r="338" spans="1:2" x14ac:dyDescent="0.25">
      <c r="A338" t="s">
        <v>4744</v>
      </c>
      <c r="B338" t="s">
        <v>4745</v>
      </c>
    </row>
    <row r="339" spans="1:2" x14ac:dyDescent="0.25">
      <c r="A339" t="s">
        <v>4746</v>
      </c>
      <c r="B339" t="s">
        <v>4747</v>
      </c>
    </row>
    <row r="340" spans="1:2" x14ac:dyDescent="0.25">
      <c r="A340" t="s">
        <v>4748</v>
      </c>
      <c r="B340" t="s">
        <v>4749</v>
      </c>
    </row>
    <row r="341" spans="1:2" x14ac:dyDescent="0.25">
      <c r="A341" t="s">
        <v>2107</v>
      </c>
      <c r="B341" t="s">
        <v>2108</v>
      </c>
    </row>
    <row r="342" spans="1:2" x14ac:dyDescent="0.25">
      <c r="A342" t="s">
        <v>3947</v>
      </c>
      <c r="B342" t="s">
        <v>3948</v>
      </c>
    </row>
    <row r="343" spans="1:2" x14ac:dyDescent="0.25">
      <c r="A343" t="s">
        <v>4750</v>
      </c>
      <c r="B343" t="s">
        <v>4751</v>
      </c>
    </row>
    <row r="344" spans="1:2" x14ac:dyDescent="0.25">
      <c r="A344" t="s">
        <v>1044</v>
      </c>
      <c r="B344" t="s">
        <v>1045</v>
      </c>
    </row>
    <row r="345" spans="1:2" x14ac:dyDescent="0.25">
      <c r="A345" t="s">
        <v>4752</v>
      </c>
      <c r="B345" t="s">
        <v>4753</v>
      </c>
    </row>
    <row r="346" spans="1:2" x14ac:dyDescent="0.25">
      <c r="A346" t="s">
        <v>2262</v>
      </c>
      <c r="B346" t="s">
        <v>2263</v>
      </c>
    </row>
    <row r="347" spans="1:2" x14ac:dyDescent="0.25">
      <c r="A347" t="s">
        <v>3387</v>
      </c>
      <c r="B347" t="s">
        <v>3388</v>
      </c>
    </row>
    <row r="348" spans="1:2" x14ac:dyDescent="0.25">
      <c r="A348" t="s">
        <v>3335</v>
      </c>
      <c r="B348" t="s">
        <v>3336</v>
      </c>
    </row>
    <row r="349" spans="1:2" x14ac:dyDescent="0.25">
      <c r="A349" t="s">
        <v>3039</v>
      </c>
      <c r="B349" t="s">
        <v>3040</v>
      </c>
    </row>
    <row r="350" spans="1:2" x14ac:dyDescent="0.25">
      <c r="A350" t="s">
        <v>1734</v>
      </c>
      <c r="B350" t="s">
        <v>1735</v>
      </c>
    </row>
    <row r="351" spans="1:2" x14ac:dyDescent="0.25">
      <c r="A351" t="s">
        <v>4754</v>
      </c>
      <c r="B351" t="s">
        <v>4755</v>
      </c>
    </row>
    <row r="352" spans="1:2" x14ac:dyDescent="0.25">
      <c r="A352" t="s">
        <v>1342</v>
      </c>
      <c r="B352" t="s">
        <v>1343</v>
      </c>
    </row>
    <row r="353" spans="1:2" x14ac:dyDescent="0.25">
      <c r="A353" t="s">
        <v>589</v>
      </c>
      <c r="B353" t="s">
        <v>590</v>
      </c>
    </row>
    <row r="354" spans="1:2" x14ac:dyDescent="0.25">
      <c r="A354" t="s">
        <v>1118</v>
      </c>
      <c r="B354" t="s">
        <v>1119</v>
      </c>
    </row>
    <row r="355" spans="1:2" x14ac:dyDescent="0.25">
      <c r="A355" t="s">
        <v>4756</v>
      </c>
      <c r="B355" t="s">
        <v>4757</v>
      </c>
    </row>
    <row r="356" spans="1:2" x14ac:dyDescent="0.25">
      <c r="A356" t="s">
        <v>2602</v>
      </c>
      <c r="B356" t="s">
        <v>2603</v>
      </c>
    </row>
    <row r="357" spans="1:2" x14ac:dyDescent="0.25">
      <c r="A357" t="s">
        <v>3205</v>
      </c>
      <c r="B357" t="s">
        <v>3206</v>
      </c>
    </row>
    <row r="358" spans="1:2" x14ac:dyDescent="0.25">
      <c r="A358" t="s">
        <v>1810</v>
      </c>
      <c r="B358" t="s">
        <v>1811</v>
      </c>
    </row>
    <row r="359" spans="1:2" x14ac:dyDescent="0.25">
      <c r="A359" t="s">
        <v>4758</v>
      </c>
      <c r="B359" t="s">
        <v>4759</v>
      </c>
    </row>
    <row r="360" spans="1:2" x14ac:dyDescent="0.25">
      <c r="A360" t="s">
        <v>4760</v>
      </c>
      <c r="B360" t="s">
        <v>4761</v>
      </c>
    </row>
    <row r="361" spans="1:2" x14ac:dyDescent="0.25">
      <c r="A361" t="s">
        <v>4762</v>
      </c>
      <c r="B361" t="s">
        <v>4763</v>
      </c>
    </row>
    <row r="362" spans="1:2" x14ac:dyDescent="0.25">
      <c r="A362" t="s">
        <v>4764</v>
      </c>
      <c r="B362" t="s">
        <v>4765</v>
      </c>
    </row>
    <row r="363" spans="1:2" x14ac:dyDescent="0.25">
      <c r="A363" t="s">
        <v>4461</v>
      </c>
      <c r="B363" t="s">
        <v>4462</v>
      </c>
    </row>
    <row r="364" spans="1:2" x14ac:dyDescent="0.25">
      <c r="A364" t="s">
        <v>1262</v>
      </c>
      <c r="B364" t="s">
        <v>1263</v>
      </c>
    </row>
    <row r="365" spans="1:2" x14ac:dyDescent="0.25">
      <c r="A365" t="s">
        <v>3727</v>
      </c>
      <c r="B365" t="s">
        <v>3728</v>
      </c>
    </row>
    <row r="366" spans="1:2" x14ac:dyDescent="0.25">
      <c r="A366" t="s">
        <v>872</v>
      </c>
      <c r="B366" t="s">
        <v>873</v>
      </c>
    </row>
    <row r="367" spans="1:2" x14ac:dyDescent="0.25">
      <c r="A367" t="s">
        <v>4766</v>
      </c>
      <c r="B367" t="s">
        <v>4767</v>
      </c>
    </row>
    <row r="368" spans="1:2" x14ac:dyDescent="0.25">
      <c r="A368" t="s">
        <v>4768</v>
      </c>
      <c r="B368" t="s">
        <v>4769</v>
      </c>
    </row>
    <row r="369" spans="1:2" x14ac:dyDescent="0.25">
      <c r="A369" t="s">
        <v>2216</v>
      </c>
      <c r="B369" t="s">
        <v>2217</v>
      </c>
    </row>
    <row r="370" spans="1:2" x14ac:dyDescent="0.25">
      <c r="A370" t="s">
        <v>4151</v>
      </c>
      <c r="B370" t="s">
        <v>4152</v>
      </c>
    </row>
    <row r="371" spans="1:2" x14ac:dyDescent="0.25">
      <c r="A371" t="s">
        <v>1400</v>
      </c>
      <c r="B371" t="s">
        <v>1401</v>
      </c>
    </row>
    <row r="372" spans="1:2" x14ac:dyDescent="0.25">
      <c r="A372" t="s">
        <v>1828</v>
      </c>
      <c r="B372" t="s">
        <v>1829</v>
      </c>
    </row>
    <row r="373" spans="1:2" x14ac:dyDescent="0.25">
      <c r="A373" t="s">
        <v>4039</v>
      </c>
      <c r="B373" t="s">
        <v>4040</v>
      </c>
    </row>
    <row r="374" spans="1:2" x14ac:dyDescent="0.25">
      <c r="A374" t="s">
        <v>2320</v>
      </c>
      <c r="B374" t="s">
        <v>2321</v>
      </c>
    </row>
    <row r="375" spans="1:2" x14ac:dyDescent="0.25">
      <c r="A375" t="s">
        <v>4770</v>
      </c>
      <c r="B375" t="s">
        <v>4771</v>
      </c>
    </row>
    <row r="376" spans="1:2" x14ac:dyDescent="0.25">
      <c r="A376" t="s">
        <v>4772</v>
      </c>
      <c r="B376" t="s">
        <v>4773</v>
      </c>
    </row>
    <row r="377" spans="1:2" x14ac:dyDescent="0.25">
      <c r="A377" t="s">
        <v>4774</v>
      </c>
      <c r="B377" t="s">
        <v>4775</v>
      </c>
    </row>
    <row r="378" spans="1:2" x14ac:dyDescent="0.25">
      <c r="A378" t="s">
        <v>3979</v>
      </c>
      <c r="B378" t="s">
        <v>3980</v>
      </c>
    </row>
    <row r="379" spans="1:2" x14ac:dyDescent="0.25">
      <c r="A379" t="s">
        <v>573</v>
      </c>
      <c r="B379" t="s">
        <v>574</v>
      </c>
    </row>
    <row r="380" spans="1:2" x14ac:dyDescent="0.25">
      <c r="A380" t="s">
        <v>4776</v>
      </c>
      <c r="B380" t="s">
        <v>4777</v>
      </c>
    </row>
    <row r="381" spans="1:2" x14ac:dyDescent="0.25">
      <c r="A381" t="s">
        <v>4778</v>
      </c>
      <c r="B381" t="s">
        <v>4779</v>
      </c>
    </row>
    <row r="382" spans="1:2" x14ac:dyDescent="0.25">
      <c r="A382" t="s">
        <v>2284</v>
      </c>
      <c r="B382" t="s">
        <v>2285</v>
      </c>
    </row>
    <row r="383" spans="1:2" x14ac:dyDescent="0.25">
      <c r="A383" t="s">
        <v>984</v>
      </c>
      <c r="B383" t="s">
        <v>985</v>
      </c>
    </row>
    <row r="384" spans="1:2" x14ac:dyDescent="0.25">
      <c r="A384" t="s">
        <v>396</v>
      </c>
      <c r="B384" t="s">
        <v>397</v>
      </c>
    </row>
    <row r="385" spans="1:2" x14ac:dyDescent="0.25">
      <c r="A385" t="s">
        <v>2430</v>
      </c>
      <c r="B385" t="s">
        <v>2431</v>
      </c>
    </row>
    <row r="386" spans="1:2" x14ac:dyDescent="0.25">
      <c r="A386" t="s">
        <v>4780</v>
      </c>
      <c r="B386" t="s">
        <v>4781</v>
      </c>
    </row>
    <row r="387" spans="1:2" x14ac:dyDescent="0.25">
      <c r="A387" t="s">
        <v>3961</v>
      </c>
      <c r="B387" t="s">
        <v>3962</v>
      </c>
    </row>
    <row r="388" spans="1:2" x14ac:dyDescent="0.25">
      <c r="A388" t="s">
        <v>3309</v>
      </c>
      <c r="B388" t="s">
        <v>3310</v>
      </c>
    </row>
    <row r="389" spans="1:2" x14ac:dyDescent="0.25">
      <c r="A389" t="s">
        <v>1726</v>
      </c>
      <c r="B389" t="s">
        <v>1727</v>
      </c>
    </row>
    <row r="390" spans="1:2" x14ac:dyDescent="0.25">
      <c r="A390" t="s">
        <v>4179</v>
      </c>
      <c r="B390" t="s">
        <v>4180</v>
      </c>
    </row>
    <row r="391" spans="1:2" x14ac:dyDescent="0.25">
      <c r="A391" t="s">
        <v>4782</v>
      </c>
      <c r="B391" t="s">
        <v>4783</v>
      </c>
    </row>
    <row r="392" spans="1:2" x14ac:dyDescent="0.25">
      <c r="A392" t="s">
        <v>2149</v>
      </c>
      <c r="B392" t="s">
        <v>2150</v>
      </c>
    </row>
    <row r="393" spans="1:2" x14ac:dyDescent="0.25">
      <c r="A393" t="s">
        <v>752</v>
      </c>
      <c r="B393" t="s">
        <v>753</v>
      </c>
    </row>
    <row r="394" spans="1:2" x14ac:dyDescent="0.25">
      <c r="A394" t="s">
        <v>1190</v>
      </c>
      <c r="B394" t="s">
        <v>1191</v>
      </c>
    </row>
    <row r="395" spans="1:2" x14ac:dyDescent="0.25">
      <c r="A395" t="s">
        <v>850</v>
      </c>
      <c r="B395" t="s">
        <v>851</v>
      </c>
    </row>
    <row r="396" spans="1:2" x14ac:dyDescent="0.25">
      <c r="A396" t="s">
        <v>462</v>
      </c>
      <c r="B396" t="s">
        <v>463</v>
      </c>
    </row>
    <row r="397" spans="1:2" x14ac:dyDescent="0.25">
      <c r="A397" t="s">
        <v>2232</v>
      </c>
      <c r="B397" t="s">
        <v>2233</v>
      </c>
    </row>
    <row r="398" spans="1:2" x14ac:dyDescent="0.25">
      <c r="A398" t="s">
        <v>18</v>
      </c>
      <c r="B398" t="s">
        <v>19</v>
      </c>
    </row>
    <row r="399" spans="1:2" x14ac:dyDescent="0.25">
      <c r="A399" t="s">
        <v>4041</v>
      </c>
      <c r="B399" t="s">
        <v>4042</v>
      </c>
    </row>
    <row r="400" spans="1:2" x14ac:dyDescent="0.25">
      <c r="A400" t="s">
        <v>2736</v>
      </c>
      <c r="B400" t="s">
        <v>2737</v>
      </c>
    </row>
    <row r="401" spans="1:2" x14ac:dyDescent="0.25">
      <c r="A401" t="s">
        <v>4784</v>
      </c>
      <c r="B401" t="s">
        <v>4785</v>
      </c>
    </row>
    <row r="402" spans="1:2" x14ac:dyDescent="0.25">
      <c r="A402" t="s">
        <v>4786</v>
      </c>
      <c r="B402" t="s">
        <v>4787</v>
      </c>
    </row>
    <row r="403" spans="1:2" x14ac:dyDescent="0.25">
      <c r="A403" t="s">
        <v>216</v>
      </c>
      <c r="B403" t="s">
        <v>217</v>
      </c>
    </row>
    <row r="404" spans="1:2" x14ac:dyDescent="0.25">
      <c r="A404" t="s">
        <v>4219</v>
      </c>
      <c r="B404" t="s">
        <v>4220</v>
      </c>
    </row>
    <row r="405" spans="1:2" x14ac:dyDescent="0.25">
      <c r="A405" t="s">
        <v>1929</v>
      </c>
      <c r="B405" t="s">
        <v>1930</v>
      </c>
    </row>
    <row r="406" spans="1:2" x14ac:dyDescent="0.25">
      <c r="A406" t="s">
        <v>3469</v>
      </c>
      <c r="B406" t="s">
        <v>3470</v>
      </c>
    </row>
    <row r="407" spans="1:2" x14ac:dyDescent="0.25">
      <c r="A407" t="s">
        <v>4085</v>
      </c>
      <c r="B407" t="s">
        <v>4086</v>
      </c>
    </row>
    <row r="408" spans="1:2" x14ac:dyDescent="0.25">
      <c r="A408" t="s">
        <v>4788</v>
      </c>
      <c r="B408" t="s">
        <v>4789</v>
      </c>
    </row>
    <row r="409" spans="1:2" x14ac:dyDescent="0.25">
      <c r="A409" t="s">
        <v>2388</v>
      </c>
      <c r="B409" t="s">
        <v>2389</v>
      </c>
    </row>
    <row r="410" spans="1:2" x14ac:dyDescent="0.25">
      <c r="A410" t="s">
        <v>2876</v>
      </c>
      <c r="B410" t="s">
        <v>2877</v>
      </c>
    </row>
    <row r="411" spans="1:2" x14ac:dyDescent="0.25">
      <c r="A411" t="s">
        <v>3618</v>
      </c>
      <c r="B411" t="s">
        <v>3619</v>
      </c>
    </row>
    <row r="412" spans="1:2" x14ac:dyDescent="0.25">
      <c r="A412" t="s">
        <v>4289</v>
      </c>
      <c r="B412" t="s">
        <v>4290</v>
      </c>
    </row>
    <row r="413" spans="1:2" x14ac:dyDescent="0.25">
      <c r="A413" t="s">
        <v>472</v>
      </c>
      <c r="B413" t="s">
        <v>473</v>
      </c>
    </row>
    <row r="414" spans="1:2" x14ac:dyDescent="0.25">
      <c r="A414" t="s">
        <v>4790</v>
      </c>
      <c r="B414" t="s">
        <v>4791</v>
      </c>
    </row>
    <row r="415" spans="1:2" x14ac:dyDescent="0.25">
      <c r="A415" t="s">
        <v>6630</v>
      </c>
      <c r="B415" t="s">
        <v>4792</v>
      </c>
    </row>
    <row r="416" spans="1:2" x14ac:dyDescent="0.25">
      <c r="A416" t="s">
        <v>4793</v>
      </c>
      <c r="B416" t="s">
        <v>4794</v>
      </c>
    </row>
    <row r="417" spans="1:2" x14ac:dyDescent="0.25">
      <c r="A417" t="s">
        <v>4795</v>
      </c>
      <c r="B417" t="s">
        <v>4796</v>
      </c>
    </row>
    <row r="418" spans="1:2" x14ac:dyDescent="0.25">
      <c r="A418" t="s">
        <v>3291</v>
      </c>
      <c r="B418" t="s">
        <v>3292</v>
      </c>
    </row>
    <row r="419" spans="1:2" x14ac:dyDescent="0.25">
      <c r="A419" t="s">
        <v>4141</v>
      </c>
      <c r="B419" t="s">
        <v>4142</v>
      </c>
    </row>
    <row r="420" spans="1:2" x14ac:dyDescent="0.25">
      <c r="A420" t="s">
        <v>4797</v>
      </c>
      <c r="B420" t="s">
        <v>4798</v>
      </c>
    </row>
    <row r="421" spans="1:2" x14ac:dyDescent="0.25">
      <c r="A421" t="s">
        <v>916</v>
      </c>
      <c r="B421" t="s">
        <v>917</v>
      </c>
    </row>
    <row r="422" spans="1:2" x14ac:dyDescent="0.25">
      <c r="A422" t="s">
        <v>4799</v>
      </c>
      <c r="B422" t="s">
        <v>4800</v>
      </c>
    </row>
    <row r="423" spans="1:2" x14ac:dyDescent="0.25">
      <c r="A423" t="s">
        <v>2822</v>
      </c>
      <c r="B423" t="s">
        <v>2823</v>
      </c>
    </row>
    <row r="424" spans="1:2" x14ac:dyDescent="0.25">
      <c r="A424" t="s">
        <v>3584</v>
      </c>
      <c r="B424" t="s">
        <v>3585</v>
      </c>
    </row>
    <row r="425" spans="1:2" x14ac:dyDescent="0.25">
      <c r="A425" t="s">
        <v>4801</v>
      </c>
      <c r="B425" t="s">
        <v>4802</v>
      </c>
    </row>
    <row r="426" spans="1:2" x14ac:dyDescent="0.25">
      <c r="A426" t="s">
        <v>1188</v>
      </c>
      <c r="B426" t="s">
        <v>1189</v>
      </c>
    </row>
    <row r="427" spans="1:2" x14ac:dyDescent="0.25">
      <c r="A427" t="s">
        <v>618</v>
      </c>
      <c r="B427" t="s">
        <v>619</v>
      </c>
    </row>
    <row r="428" spans="1:2" x14ac:dyDescent="0.25">
      <c r="A428" t="s">
        <v>1586</v>
      </c>
      <c r="B428" t="s">
        <v>1587</v>
      </c>
    </row>
    <row r="429" spans="1:2" x14ac:dyDescent="0.25">
      <c r="A429" t="s">
        <v>3295</v>
      </c>
      <c r="B429" t="s">
        <v>3296</v>
      </c>
    </row>
    <row r="430" spans="1:2" x14ac:dyDescent="0.25">
      <c r="A430" t="s">
        <v>3741</v>
      </c>
      <c r="B430" t="s">
        <v>3742</v>
      </c>
    </row>
    <row r="431" spans="1:2" x14ac:dyDescent="0.25">
      <c r="A431" t="s">
        <v>814</v>
      </c>
      <c r="B431" t="s">
        <v>815</v>
      </c>
    </row>
    <row r="432" spans="1:2" x14ac:dyDescent="0.25">
      <c r="A432" t="s">
        <v>2055</v>
      </c>
      <c r="B432" t="s">
        <v>2056</v>
      </c>
    </row>
    <row r="433" spans="1:2" x14ac:dyDescent="0.25">
      <c r="A433" t="s">
        <v>4803</v>
      </c>
      <c r="B433" t="s">
        <v>4804</v>
      </c>
    </row>
    <row r="434" spans="1:2" x14ac:dyDescent="0.25">
      <c r="A434" t="s">
        <v>4805</v>
      </c>
      <c r="B434" t="s">
        <v>4806</v>
      </c>
    </row>
    <row r="435" spans="1:2" x14ac:dyDescent="0.25">
      <c r="A435" t="s">
        <v>1638</v>
      </c>
      <c r="B435" t="s">
        <v>1639</v>
      </c>
    </row>
    <row r="436" spans="1:2" x14ac:dyDescent="0.25">
      <c r="A436" t="s">
        <v>4337</v>
      </c>
      <c r="B436" t="s">
        <v>4338</v>
      </c>
    </row>
    <row r="437" spans="1:2" x14ac:dyDescent="0.25">
      <c r="A437" t="s">
        <v>4807</v>
      </c>
      <c r="B437" t="s">
        <v>4808</v>
      </c>
    </row>
    <row r="438" spans="1:2" x14ac:dyDescent="0.25">
      <c r="A438" t="s">
        <v>326</v>
      </c>
      <c r="B438" t="s">
        <v>327</v>
      </c>
    </row>
    <row r="439" spans="1:2" x14ac:dyDescent="0.25">
      <c r="A439" t="s">
        <v>1904</v>
      </c>
      <c r="B439" t="s">
        <v>6655</v>
      </c>
    </row>
    <row r="440" spans="1:2" x14ac:dyDescent="0.25">
      <c r="A440" t="s">
        <v>4809</v>
      </c>
      <c r="B440" t="s">
        <v>4810</v>
      </c>
    </row>
    <row r="441" spans="1:2" x14ac:dyDescent="0.25">
      <c r="A441" t="s">
        <v>1700</v>
      </c>
      <c r="B441" t="s">
        <v>1701</v>
      </c>
    </row>
    <row r="442" spans="1:2" x14ac:dyDescent="0.25">
      <c r="A442" t="s">
        <v>4811</v>
      </c>
      <c r="B442" t="s">
        <v>4812</v>
      </c>
    </row>
    <row r="443" spans="1:2" x14ac:dyDescent="0.25">
      <c r="A443" t="s">
        <v>220</v>
      </c>
      <c r="B443" t="s">
        <v>221</v>
      </c>
    </row>
    <row r="444" spans="1:2" x14ac:dyDescent="0.25">
      <c r="A444" t="s">
        <v>1550</v>
      </c>
      <c r="B444" t="s">
        <v>1551</v>
      </c>
    </row>
    <row r="445" spans="1:2" x14ac:dyDescent="0.25">
      <c r="A445" t="s">
        <v>4813</v>
      </c>
      <c r="B445" t="s">
        <v>4814</v>
      </c>
    </row>
    <row r="446" spans="1:2" x14ac:dyDescent="0.25">
      <c r="A446" t="s">
        <v>4377</v>
      </c>
      <c r="B446" t="s">
        <v>4378</v>
      </c>
    </row>
    <row r="447" spans="1:2" x14ac:dyDescent="0.25">
      <c r="A447" t="s">
        <v>444</v>
      </c>
      <c r="B447" t="s">
        <v>445</v>
      </c>
    </row>
    <row r="448" spans="1:2" x14ac:dyDescent="0.25">
      <c r="A448" t="s">
        <v>4815</v>
      </c>
      <c r="B448" t="s">
        <v>4816</v>
      </c>
    </row>
    <row r="449" spans="1:2" x14ac:dyDescent="0.25">
      <c r="A449" t="s">
        <v>4817</v>
      </c>
      <c r="B449" t="s">
        <v>4818</v>
      </c>
    </row>
    <row r="450" spans="1:2" x14ac:dyDescent="0.25">
      <c r="A450" t="s">
        <v>4819</v>
      </c>
      <c r="B450" t="s">
        <v>4820</v>
      </c>
    </row>
    <row r="451" spans="1:2" x14ac:dyDescent="0.25">
      <c r="A451" t="s">
        <v>16</v>
      </c>
      <c r="B451" t="s">
        <v>17</v>
      </c>
    </row>
    <row r="452" spans="1:2" x14ac:dyDescent="0.25">
      <c r="A452" t="s">
        <v>1000</v>
      </c>
      <c r="B452" t="s">
        <v>1001</v>
      </c>
    </row>
    <row r="453" spans="1:2" x14ac:dyDescent="0.25">
      <c r="A453" t="s">
        <v>1754</v>
      </c>
      <c r="B453" t="s">
        <v>1755</v>
      </c>
    </row>
    <row r="454" spans="1:2" x14ac:dyDescent="0.25">
      <c r="A454" t="s">
        <v>2542</v>
      </c>
      <c r="B454" t="s">
        <v>2543</v>
      </c>
    </row>
    <row r="455" spans="1:2" x14ac:dyDescent="0.25">
      <c r="A455" t="s">
        <v>2151</v>
      </c>
      <c r="B455" t="s">
        <v>2152</v>
      </c>
    </row>
    <row r="456" spans="1:2" x14ac:dyDescent="0.25">
      <c r="A456" t="s">
        <v>2051</v>
      </c>
      <c r="B456" t="s">
        <v>2052</v>
      </c>
    </row>
    <row r="457" spans="1:2" x14ac:dyDescent="0.25">
      <c r="A457" t="s">
        <v>3673</v>
      </c>
      <c r="B457" t="s">
        <v>3674</v>
      </c>
    </row>
    <row r="458" spans="1:2" x14ac:dyDescent="0.25">
      <c r="A458" t="s">
        <v>470</v>
      </c>
      <c r="B458" t="s">
        <v>471</v>
      </c>
    </row>
    <row r="459" spans="1:2" x14ac:dyDescent="0.25">
      <c r="A459" t="s">
        <v>4821</v>
      </c>
      <c r="B459" t="s">
        <v>4822</v>
      </c>
    </row>
    <row r="460" spans="1:2" x14ac:dyDescent="0.25">
      <c r="A460" t="s">
        <v>4415</v>
      </c>
      <c r="B460" t="s">
        <v>4416</v>
      </c>
    </row>
    <row r="461" spans="1:2" x14ac:dyDescent="0.25">
      <c r="A461" t="s">
        <v>4823</v>
      </c>
      <c r="B461" t="s">
        <v>4824</v>
      </c>
    </row>
    <row r="462" spans="1:2" x14ac:dyDescent="0.25">
      <c r="A462" t="s">
        <v>2256</v>
      </c>
      <c r="B462" t="s">
        <v>2257</v>
      </c>
    </row>
    <row r="463" spans="1:2" x14ac:dyDescent="0.25">
      <c r="A463" t="s">
        <v>4049</v>
      </c>
      <c r="B463" t="s">
        <v>4050</v>
      </c>
    </row>
    <row r="464" spans="1:2" x14ac:dyDescent="0.25">
      <c r="A464" t="s">
        <v>1462</v>
      </c>
      <c r="B464" t="s">
        <v>1463</v>
      </c>
    </row>
    <row r="465" spans="1:2" x14ac:dyDescent="0.25">
      <c r="A465" t="s">
        <v>4825</v>
      </c>
      <c r="B465" t="s">
        <v>4826</v>
      </c>
    </row>
    <row r="466" spans="1:2" x14ac:dyDescent="0.25">
      <c r="A466" t="s">
        <v>2588</v>
      </c>
      <c r="B466" t="s">
        <v>2589</v>
      </c>
    </row>
    <row r="467" spans="1:2" x14ac:dyDescent="0.25">
      <c r="A467" t="s">
        <v>1794</v>
      </c>
      <c r="B467" t="s">
        <v>1795</v>
      </c>
    </row>
    <row r="468" spans="1:2" x14ac:dyDescent="0.25">
      <c r="A468" t="s">
        <v>4827</v>
      </c>
      <c r="B468" t="s">
        <v>4828</v>
      </c>
    </row>
    <row r="469" spans="1:2" x14ac:dyDescent="0.25">
      <c r="A469" t="s">
        <v>950</v>
      </c>
      <c r="B469" t="s">
        <v>951</v>
      </c>
    </row>
    <row r="470" spans="1:2" x14ac:dyDescent="0.25">
      <c r="A470" t="s">
        <v>2083</v>
      </c>
      <c r="B470" t="s">
        <v>2084</v>
      </c>
    </row>
    <row r="471" spans="1:2" x14ac:dyDescent="0.25">
      <c r="A471" t="s">
        <v>2400</v>
      </c>
      <c r="B471" t="s">
        <v>2401</v>
      </c>
    </row>
    <row r="472" spans="1:2" x14ac:dyDescent="0.25">
      <c r="A472" t="s">
        <v>2820</v>
      </c>
      <c r="B472" t="s">
        <v>2821</v>
      </c>
    </row>
    <row r="473" spans="1:2" x14ac:dyDescent="0.25">
      <c r="A473" t="s">
        <v>4829</v>
      </c>
      <c r="B473" t="s">
        <v>4830</v>
      </c>
    </row>
    <row r="474" spans="1:2" x14ac:dyDescent="0.25">
      <c r="A474" t="s">
        <v>3007</v>
      </c>
      <c r="B474" t="s">
        <v>3008</v>
      </c>
    </row>
    <row r="475" spans="1:2" x14ac:dyDescent="0.25">
      <c r="A475" t="s">
        <v>525</v>
      </c>
      <c r="B475" t="s">
        <v>526</v>
      </c>
    </row>
    <row r="476" spans="1:2" x14ac:dyDescent="0.25">
      <c r="A476" t="s">
        <v>2598</v>
      </c>
      <c r="B476" t="s">
        <v>2599</v>
      </c>
    </row>
    <row r="477" spans="1:2" x14ac:dyDescent="0.25">
      <c r="A477" t="s">
        <v>6631</v>
      </c>
      <c r="B477" t="s">
        <v>4831</v>
      </c>
    </row>
    <row r="478" spans="1:2" x14ac:dyDescent="0.25">
      <c r="A478" t="s">
        <v>352</v>
      </c>
      <c r="B478" t="s">
        <v>353</v>
      </c>
    </row>
    <row r="479" spans="1:2" x14ac:dyDescent="0.25">
      <c r="A479" t="s">
        <v>3293</v>
      </c>
      <c r="B479" t="s">
        <v>3294</v>
      </c>
    </row>
    <row r="480" spans="1:2" x14ac:dyDescent="0.25">
      <c r="A480" t="s">
        <v>1959</v>
      </c>
      <c r="B480" t="s">
        <v>1960</v>
      </c>
    </row>
    <row r="481" spans="1:2" x14ac:dyDescent="0.25">
      <c r="A481" t="s">
        <v>1458</v>
      </c>
      <c r="B481" t="s">
        <v>1459</v>
      </c>
    </row>
    <row r="482" spans="1:2" x14ac:dyDescent="0.25">
      <c r="A482" t="s">
        <v>156</v>
      </c>
      <c r="B482" t="s">
        <v>157</v>
      </c>
    </row>
    <row r="483" spans="1:2" x14ac:dyDescent="0.25">
      <c r="A483" t="s">
        <v>4832</v>
      </c>
      <c r="B483" t="s">
        <v>4833</v>
      </c>
    </row>
    <row r="484" spans="1:2" x14ac:dyDescent="0.25">
      <c r="A484" t="s">
        <v>4834</v>
      </c>
      <c r="B484" t="s">
        <v>4835</v>
      </c>
    </row>
    <row r="485" spans="1:2" x14ac:dyDescent="0.25">
      <c r="A485" t="s">
        <v>1692</v>
      </c>
      <c r="B485" t="s">
        <v>1693</v>
      </c>
    </row>
    <row r="486" spans="1:2" x14ac:dyDescent="0.25">
      <c r="A486" t="s">
        <v>2380</v>
      </c>
      <c r="B486" t="s">
        <v>2381</v>
      </c>
    </row>
    <row r="487" spans="1:2" x14ac:dyDescent="0.25">
      <c r="A487" t="s">
        <v>382</v>
      </c>
      <c r="B487" t="s">
        <v>383</v>
      </c>
    </row>
    <row r="488" spans="1:2" x14ac:dyDescent="0.25">
      <c r="A488" t="s">
        <v>1402</v>
      </c>
      <c r="B488" t="s">
        <v>1403</v>
      </c>
    </row>
    <row r="489" spans="1:2" x14ac:dyDescent="0.25">
      <c r="A489" t="s">
        <v>1642</v>
      </c>
      <c r="B489" t="s">
        <v>1643</v>
      </c>
    </row>
    <row r="490" spans="1:2" x14ac:dyDescent="0.25">
      <c r="A490" t="s">
        <v>4836</v>
      </c>
      <c r="B490" t="s">
        <v>4837</v>
      </c>
    </row>
    <row r="491" spans="1:2" x14ac:dyDescent="0.25">
      <c r="A491" t="s">
        <v>4838</v>
      </c>
      <c r="B491" t="s">
        <v>4839</v>
      </c>
    </row>
    <row r="492" spans="1:2" x14ac:dyDescent="0.25">
      <c r="A492" t="s">
        <v>605</v>
      </c>
      <c r="B492" t="s">
        <v>606</v>
      </c>
    </row>
    <row r="493" spans="1:2" x14ac:dyDescent="0.25">
      <c r="A493" t="s">
        <v>4840</v>
      </c>
      <c r="B493" t="s">
        <v>4841</v>
      </c>
    </row>
    <row r="494" spans="1:2" x14ac:dyDescent="0.25">
      <c r="A494" t="s">
        <v>1314</v>
      </c>
      <c r="B494" t="s">
        <v>1315</v>
      </c>
    </row>
    <row r="495" spans="1:2" x14ac:dyDescent="0.25">
      <c r="A495" t="s">
        <v>4407</v>
      </c>
      <c r="B495" t="s">
        <v>4408</v>
      </c>
    </row>
    <row r="496" spans="1:2" x14ac:dyDescent="0.25">
      <c r="A496" t="s">
        <v>84</v>
      </c>
      <c r="B496" t="s">
        <v>85</v>
      </c>
    </row>
    <row r="497" spans="1:2" x14ac:dyDescent="0.25">
      <c r="A497" t="s">
        <v>2550</v>
      </c>
      <c r="B497" t="s">
        <v>2551</v>
      </c>
    </row>
    <row r="498" spans="1:2" x14ac:dyDescent="0.25">
      <c r="A498" t="s">
        <v>2748</v>
      </c>
      <c r="B498" t="s">
        <v>2749</v>
      </c>
    </row>
    <row r="499" spans="1:2" x14ac:dyDescent="0.25">
      <c r="A499" t="s">
        <v>3245</v>
      </c>
      <c r="B499" t="s">
        <v>3246</v>
      </c>
    </row>
    <row r="500" spans="1:2" x14ac:dyDescent="0.25">
      <c r="A500" t="s">
        <v>2488</v>
      </c>
      <c r="B500" t="s">
        <v>2489</v>
      </c>
    </row>
    <row r="501" spans="1:2" x14ac:dyDescent="0.25">
      <c r="A501" t="s">
        <v>1092</v>
      </c>
      <c r="B501" t="s">
        <v>1093</v>
      </c>
    </row>
    <row r="502" spans="1:2" x14ac:dyDescent="0.25">
      <c r="A502" t="s">
        <v>4842</v>
      </c>
      <c r="B502" t="s">
        <v>4843</v>
      </c>
    </row>
    <row r="503" spans="1:2" x14ac:dyDescent="0.25">
      <c r="A503" t="s">
        <v>1999</v>
      </c>
      <c r="B503" t="s">
        <v>2000</v>
      </c>
    </row>
    <row r="504" spans="1:2" x14ac:dyDescent="0.25">
      <c r="A504" t="s">
        <v>3731</v>
      </c>
      <c r="B504" t="s">
        <v>3732</v>
      </c>
    </row>
    <row r="505" spans="1:2" x14ac:dyDescent="0.25">
      <c r="A505" t="s">
        <v>4844</v>
      </c>
      <c r="B505" t="s">
        <v>4845</v>
      </c>
    </row>
    <row r="506" spans="1:2" x14ac:dyDescent="0.25">
      <c r="A506" t="s">
        <v>70</v>
      </c>
      <c r="B506" t="s">
        <v>71</v>
      </c>
    </row>
    <row r="507" spans="1:2" x14ac:dyDescent="0.25">
      <c r="A507" t="s">
        <v>4846</v>
      </c>
      <c r="B507" t="s">
        <v>4847</v>
      </c>
    </row>
    <row r="508" spans="1:2" x14ac:dyDescent="0.25">
      <c r="A508" t="s">
        <v>1953</v>
      </c>
      <c r="B508" t="s">
        <v>1954</v>
      </c>
    </row>
    <row r="509" spans="1:2" x14ac:dyDescent="0.25">
      <c r="A509" t="s">
        <v>2622</v>
      </c>
      <c r="B509" t="s">
        <v>2623</v>
      </c>
    </row>
    <row r="510" spans="1:2" x14ac:dyDescent="0.25">
      <c r="A510" t="s">
        <v>960</v>
      </c>
      <c r="B510" t="s">
        <v>961</v>
      </c>
    </row>
    <row r="511" spans="1:2" x14ac:dyDescent="0.25">
      <c r="A511" t="s">
        <v>4848</v>
      </c>
      <c r="B511" t="s">
        <v>4849</v>
      </c>
    </row>
    <row r="512" spans="1:2" x14ac:dyDescent="0.25">
      <c r="A512" t="s">
        <v>4431</v>
      </c>
      <c r="B512" t="s">
        <v>4432</v>
      </c>
    </row>
    <row r="513" spans="1:2" x14ac:dyDescent="0.25">
      <c r="A513" t="s">
        <v>4850</v>
      </c>
      <c r="B513" t="s">
        <v>4851</v>
      </c>
    </row>
    <row r="514" spans="1:2" x14ac:dyDescent="0.25">
      <c r="A514" t="s">
        <v>4852</v>
      </c>
      <c r="B514" t="s">
        <v>4853</v>
      </c>
    </row>
    <row r="515" spans="1:2" x14ac:dyDescent="0.25">
      <c r="A515" t="s">
        <v>1066</v>
      </c>
      <c r="B515" t="s">
        <v>1067</v>
      </c>
    </row>
    <row r="516" spans="1:2" x14ac:dyDescent="0.25">
      <c r="A516" t="s">
        <v>228</v>
      </c>
      <c r="B516" t="s">
        <v>229</v>
      </c>
    </row>
    <row r="517" spans="1:2" x14ac:dyDescent="0.25">
      <c r="A517" t="s">
        <v>1602</v>
      </c>
      <c r="B517" t="s">
        <v>1603</v>
      </c>
    </row>
    <row r="518" spans="1:2" x14ac:dyDescent="0.25">
      <c r="A518" t="s">
        <v>3600</v>
      </c>
      <c r="B518" t="s">
        <v>3601</v>
      </c>
    </row>
    <row r="519" spans="1:2" x14ac:dyDescent="0.25">
      <c r="A519" t="s">
        <v>30</v>
      </c>
      <c r="B519" t="s">
        <v>31</v>
      </c>
    </row>
    <row r="520" spans="1:2" x14ac:dyDescent="0.25">
      <c r="A520" t="s">
        <v>1290</v>
      </c>
      <c r="B520" t="s">
        <v>1291</v>
      </c>
    </row>
    <row r="521" spans="1:2" x14ac:dyDescent="0.25">
      <c r="A521" t="s">
        <v>1915</v>
      </c>
      <c r="B521" t="s">
        <v>1916</v>
      </c>
    </row>
    <row r="522" spans="1:2" x14ac:dyDescent="0.25">
      <c r="A522" t="s">
        <v>2620</v>
      </c>
      <c r="B522" t="s">
        <v>2621</v>
      </c>
    </row>
    <row r="523" spans="1:2" x14ac:dyDescent="0.25">
      <c r="A523" t="s">
        <v>912</v>
      </c>
      <c r="B523" t="s">
        <v>913</v>
      </c>
    </row>
    <row r="524" spans="1:2" x14ac:dyDescent="0.25">
      <c r="A524" t="s">
        <v>2258</v>
      </c>
      <c r="B524" t="s">
        <v>2259</v>
      </c>
    </row>
    <row r="525" spans="1:2" x14ac:dyDescent="0.25">
      <c r="A525" t="s">
        <v>3063</v>
      </c>
      <c r="B525" t="s">
        <v>3064</v>
      </c>
    </row>
    <row r="526" spans="1:2" x14ac:dyDescent="0.25">
      <c r="A526" t="s">
        <v>523</v>
      </c>
      <c r="B526" t="s">
        <v>524</v>
      </c>
    </row>
    <row r="527" spans="1:2" x14ac:dyDescent="0.25">
      <c r="A527" t="s">
        <v>1560</v>
      </c>
      <c r="B527" t="s">
        <v>1561</v>
      </c>
    </row>
    <row r="528" spans="1:2" x14ac:dyDescent="0.25">
      <c r="A528" t="s">
        <v>412</v>
      </c>
      <c r="B528" t="s">
        <v>413</v>
      </c>
    </row>
    <row r="529" spans="1:2" x14ac:dyDescent="0.25">
      <c r="A529" t="s">
        <v>3973</v>
      </c>
      <c r="B529" t="s">
        <v>3974</v>
      </c>
    </row>
    <row r="530" spans="1:2" x14ac:dyDescent="0.25">
      <c r="A530" t="s">
        <v>4445</v>
      </c>
      <c r="B530" t="s">
        <v>4446</v>
      </c>
    </row>
    <row r="531" spans="1:2" x14ac:dyDescent="0.25">
      <c r="A531" t="s">
        <v>4854</v>
      </c>
      <c r="B531" t="s">
        <v>4855</v>
      </c>
    </row>
    <row r="532" spans="1:2" x14ac:dyDescent="0.25">
      <c r="A532" t="s">
        <v>4856</v>
      </c>
      <c r="B532" t="s">
        <v>4857</v>
      </c>
    </row>
    <row r="533" spans="1:2" x14ac:dyDescent="0.25">
      <c r="A533" t="s">
        <v>1854</v>
      </c>
      <c r="B533" t="s">
        <v>1855</v>
      </c>
    </row>
    <row r="534" spans="1:2" x14ac:dyDescent="0.25">
      <c r="A534" t="s">
        <v>4858</v>
      </c>
      <c r="B534" t="s">
        <v>4859</v>
      </c>
    </row>
    <row r="535" spans="1:2" x14ac:dyDescent="0.25">
      <c r="A535" t="s">
        <v>690</v>
      </c>
      <c r="B535" t="s">
        <v>691</v>
      </c>
    </row>
    <row r="536" spans="1:2" x14ac:dyDescent="0.25">
      <c r="A536" t="s">
        <v>3558</v>
      </c>
      <c r="B536" t="s">
        <v>3559</v>
      </c>
    </row>
    <row r="537" spans="1:2" x14ac:dyDescent="0.25">
      <c r="A537" t="s">
        <v>3858</v>
      </c>
      <c r="B537" t="s">
        <v>3859</v>
      </c>
    </row>
    <row r="538" spans="1:2" x14ac:dyDescent="0.25">
      <c r="A538" t="s">
        <v>4860</v>
      </c>
      <c r="B538" t="s">
        <v>4861</v>
      </c>
    </row>
    <row r="539" spans="1:2" x14ac:dyDescent="0.25">
      <c r="A539" t="s">
        <v>172</v>
      </c>
      <c r="B539" t="s">
        <v>173</v>
      </c>
    </row>
    <row r="540" spans="1:2" x14ac:dyDescent="0.25">
      <c r="A540" t="s">
        <v>4862</v>
      </c>
      <c r="B540" t="s">
        <v>4863</v>
      </c>
    </row>
    <row r="541" spans="1:2" x14ac:dyDescent="0.25">
      <c r="A541" t="s">
        <v>370</v>
      </c>
      <c r="B541" t="s">
        <v>371</v>
      </c>
    </row>
    <row r="542" spans="1:2" x14ac:dyDescent="0.25">
      <c r="A542" t="s">
        <v>2862</v>
      </c>
      <c r="B542" t="s">
        <v>2863</v>
      </c>
    </row>
    <row r="543" spans="1:2" x14ac:dyDescent="0.25">
      <c r="A543" t="s">
        <v>1702</v>
      </c>
      <c r="B543" t="s">
        <v>1703</v>
      </c>
    </row>
    <row r="544" spans="1:2" x14ac:dyDescent="0.25">
      <c r="A544" t="s">
        <v>4864</v>
      </c>
      <c r="B544" t="s">
        <v>4865</v>
      </c>
    </row>
    <row r="545" spans="1:2" x14ac:dyDescent="0.25">
      <c r="A545" t="s">
        <v>1100</v>
      </c>
      <c r="B545" t="s">
        <v>1101</v>
      </c>
    </row>
    <row r="546" spans="1:2" x14ac:dyDescent="0.25">
      <c r="A546" t="s">
        <v>2412</v>
      </c>
      <c r="B546" t="s">
        <v>2413</v>
      </c>
    </row>
    <row r="547" spans="1:2" x14ac:dyDescent="0.25">
      <c r="A547" t="s">
        <v>2045</v>
      </c>
      <c r="B547" t="s">
        <v>2046</v>
      </c>
    </row>
    <row r="548" spans="1:2" x14ac:dyDescent="0.25">
      <c r="A548" t="s">
        <v>1662</v>
      </c>
      <c r="B548" t="s">
        <v>1663</v>
      </c>
    </row>
    <row r="549" spans="1:2" x14ac:dyDescent="0.25">
      <c r="A549" t="s">
        <v>4866</v>
      </c>
      <c r="B549" t="s">
        <v>4867</v>
      </c>
    </row>
    <row r="550" spans="1:2" x14ac:dyDescent="0.25">
      <c r="A550" t="s">
        <v>4868</v>
      </c>
      <c r="B550" t="s">
        <v>4869</v>
      </c>
    </row>
    <row r="551" spans="1:2" x14ac:dyDescent="0.25">
      <c r="A551" t="s">
        <v>4391</v>
      </c>
      <c r="B551" t="s">
        <v>4392</v>
      </c>
    </row>
    <row r="552" spans="1:2" x14ac:dyDescent="0.25">
      <c r="A552" t="s">
        <v>2127</v>
      </c>
      <c r="B552" t="s">
        <v>2128</v>
      </c>
    </row>
    <row r="553" spans="1:2" x14ac:dyDescent="0.25">
      <c r="A553" t="s">
        <v>4870</v>
      </c>
      <c r="B553" t="s">
        <v>4871</v>
      </c>
    </row>
    <row r="554" spans="1:2" x14ac:dyDescent="0.25">
      <c r="A554" t="s">
        <v>4872</v>
      </c>
      <c r="B554" t="s">
        <v>4873</v>
      </c>
    </row>
    <row r="555" spans="1:2" x14ac:dyDescent="0.25">
      <c r="A555" t="s">
        <v>4874</v>
      </c>
      <c r="B555" t="s">
        <v>4875</v>
      </c>
    </row>
    <row r="556" spans="1:2" x14ac:dyDescent="0.25">
      <c r="A556" t="s">
        <v>4876</v>
      </c>
      <c r="B556" t="s">
        <v>4877</v>
      </c>
    </row>
    <row r="557" spans="1:2" x14ac:dyDescent="0.25">
      <c r="A557" t="s">
        <v>4878</v>
      </c>
      <c r="B557" t="s">
        <v>4879</v>
      </c>
    </row>
    <row r="558" spans="1:2" x14ac:dyDescent="0.25">
      <c r="A558" t="s">
        <v>3576</v>
      </c>
      <c r="B558" t="s">
        <v>3577</v>
      </c>
    </row>
    <row r="559" spans="1:2" x14ac:dyDescent="0.25">
      <c r="A559" t="s">
        <v>4365</v>
      </c>
      <c r="B559" t="s">
        <v>4366</v>
      </c>
    </row>
    <row r="560" spans="1:2" x14ac:dyDescent="0.25">
      <c r="A560" t="s">
        <v>2404</v>
      </c>
      <c r="B560" t="s">
        <v>2405</v>
      </c>
    </row>
    <row r="561" spans="1:2" x14ac:dyDescent="0.25">
      <c r="A561" t="s">
        <v>2392</v>
      </c>
      <c r="B561" t="s">
        <v>2393</v>
      </c>
    </row>
    <row r="562" spans="1:2" x14ac:dyDescent="0.25">
      <c r="A562" t="s">
        <v>612</v>
      </c>
      <c r="B562" t="s">
        <v>613</v>
      </c>
    </row>
    <row r="563" spans="1:2" x14ac:dyDescent="0.25">
      <c r="A563" t="s">
        <v>3903</v>
      </c>
      <c r="B563" t="s">
        <v>3904</v>
      </c>
    </row>
    <row r="564" spans="1:2" x14ac:dyDescent="0.25">
      <c r="A564" t="s">
        <v>4429</v>
      </c>
      <c r="B564" t="s">
        <v>4430</v>
      </c>
    </row>
    <row r="565" spans="1:2" x14ac:dyDescent="0.25">
      <c r="A565" t="s">
        <v>4880</v>
      </c>
      <c r="B565" t="s">
        <v>4881</v>
      </c>
    </row>
    <row r="566" spans="1:2" x14ac:dyDescent="0.25">
      <c r="A566" t="s">
        <v>4882</v>
      </c>
      <c r="B566" t="s">
        <v>4883</v>
      </c>
    </row>
    <row r="567" spans="1:2" x14ac:dyDescent="0.25">
      <c r="A567" t="s">
        <v>4884</v>
      </c>
      <c r="B567" t="s">
        <v>4885</v>
      </c>
    </row>
    <row r="568" spans="1:2" x14ac:dyDescent="0.25">
      <c r="A568" t="s">
        <v>4055</v>
      </c>
      <c r="B568" t="s">
        <v>4056</v>
      </c>
    </row>
    <row r="569" spans="1:2" x14ac:dyDescent="0.25">
      <c r="A569" t="s">
        <v>4886</v>
      </c>
      <c r="B569" t="s">
        <v>4887</v>
      </c>
    </row>
    <row r="570" spans="1:2" x14ac:dyDescent="0.25">
      <c r="A570" t="s">
        <v>4888</v>
      </c>
      <c r="B570" t="s">
        <v>4889</v>
      </c>
    </row>
    <row r="571" spans="1:2" x14ac:dyDescent="0.25">
      <c r="A571" t="s">
        <v>2917</v>
      </c>
      <c r="B571" t="s">
        <v>2918</v>
      </c>
    </row>
    <row r="572" spans="1:2" x14ac:dyDescent="0.25">
      <c r="A572" t="s">
        <v>4890</v>
      </c>
      <c r="B572" t="s">
        <v>4891</v>
      </c>
    </row>
    <row r="573" spans="1:2" x14ac:dyDescent="0.25">
      <c r="A573" t="s">
        <v>4892</v>
      </c>
      <c r="B573" t="s">
        <v>4893</v>
      </c>
    </row>
    <row r="574" spans="1:2" x14ac:dyDescent="0.25">
      <c r="A574" t="s">
        <v>4894</v>
      </c>
      <c r="B574" t="s">
        <v>4895</v>
      </c>
    </row>
    <row r="575" spans="1:2" x14ac:dyDescent="0.25">
      <c r="A575" t="s">
        <v>2372</v>
      </c>
      <c r="B575" t="s">
        <v>2373</v>
      </c>
    </row>
    <row r="576" spans="1:2" x14ac:dyDescent="0.25">
      <c r="A576" t="s">
        <v>3101</v>
      </c>
      <c r="B576" t="s">
        <v>3102</v>
      </c>
    </row>
    <row r="577" spans="1:2" x14ac:dyDescent="0.25">
      <c r="A577" t="s">
        <v>2664</v>
      </c>
      <c r="B577" t="s">
        <v>2665</v>
      </c>
    </row>
    <row r="578" spans="1:2" x14ac:dyDescent="0.25">
      <c r="A578" t="s">
        <v>1766</v>
      </c>
      <c r="B578" t="s">
        <v>1767</v>
      </c>
    </row>
    <row r="579" spans="1:2" x14ac:dyDescent="0.25">
      <c r="A579" t="s">
        <v>4896</v>
      </c>
      <c r="B579" t="s">
        <v>4897</v>
      </c>
    </row>
    <row r="580" spans="1:2" x14ac:dyDescent="0.25">
      <c r="A580" t="s">
        <v>1526</v>
      </c>
      <c r="B580" t="s">
        <v>1527</v>
      </c>
    </row>
    <row r="581" spans="1:2" x14ac:dyDescent="0.25">
      <c r="A581" t="s">
        <v>4898</v>
      </c>
      <c r="B581" t="s">
        <v>4899</v>
      </c>
    </row>
    <row r="582" spans="1:2" x14ac:dyDescent="0.25">
      <c r="A582" t="s">
        <v>4900</v>
      </c>
      <c r="B582" t="s">
        <v>4901</v>
      </c>
    </row>
    <row r="583" spans="1:2" x14ac:dyDescent="0.25">
      <c r="A583" t="s">
        <v>1902</v>
      </c>
      <c r="B583" t="s">
        <v>1903</v>
      </c>
    </row>
    <row r="584" spans="1:2" x14ac:dyDescent="0.25">
      <c r="A584" t="s">
        <v>3287</v>
      </c>
      <c r="B584" t="s">
        <v>3288</v>
      </c>
    </row>
    <row r="585" spans="1:2" x14ac:dyDescent="0.25">
      <c r="A585" t="s">
        <v>4902</v>
      </c>
      <c r="B585" t="s">
        <v>4903</v>
      </c>
    </row>
    <row r="586" spans="1:2" x14ac:dyDescent="0.25">
      <c r="A586" t="s">
        <v>4904</v>
      </c>
      <c r="B586" t="s">
        <v>4905</v>
      </c>
    </row>
    <row r="587" spans="1:2" x14ac:dyDescent="0.25">
      <c r="A587" t="s">
        <v>6632</v>
      </c>
      <c r="B587" t="s">
        <v>4906</v>
      </c>
    </row>
    <row r="588" spans="1:2" x14ac:dyDescent="0.25">
      <c r="A588" t="s">
        <v>3069</v>
      </c>
      <c r="B588" t="s">
        <v>3070</v>
      </c>
    </row>
    <row r="589" spans="1:2" x14ac:dyDescent="0.25">
      <c r="A589" t="s">
        <v>3173</v>
      </c>
      <c r="B589" t="s">
        <v>3174</v>
      </c>
    </row>
    <row r="590" spans="1:2" x14ac:dyDescent="0.25">
      <c r="A590" t="s">
        <v>6633</v>
      </c>
      <c r="B590" t="s">
        <v>4907</v>
      </c>
    </row>
    <row r="591" spans="1:2" x14ac:dyDescent="0.25">
      <c r="A591" t="s">
        <v>4908</v>
      </c>
      <c r="B591" t="s">
        <v>4909</v>
      </c>
    </row>
    <row r="592" spans="1:2" x14ac:dyDescent="0.25">
      <c r="A592" t="s">
        <v>2790</v>
      </c>
      <c r="B592" t="s">
        <v>2791</v>
      </c>
    </row>
    <row r="593" spans="1:2" x14ac:dyDescent="0.25">
      <c r="A593" t="s">
        <v>2079</v>
      </c>
      <c r="B593" t="s">
        <v>2080</v>
      </c>
    </row>
    <row r="594" spans="1:2" x14ac:dyDescent="0.25">
      <c r="A594" t="s">
        <v>1316</v>
      </c>
      <c r="B594" t="s">
        <v>1317</v>
      </c>
    </row>
    <row r="595" spans="1:2" x14ac:dyDescent="0.25">
      <c r="A595" t="s">
        <v>4910</v>
      </c>
      <c r="B595" t="s">
        <v>4911</v>
      </c>
    </row>
    <row r="596" spans="1:2" x14ac:dyDescent="0.25">
      <c r="A596" t="s">
        <v>726</v>
      </c>
      <c r="B596" t="s">
        <v>727</v>
      </c>
    </row>
    <row r="597" spans="1:2" x14ac:dyDescent="0.25">
      <c r="A597" t="s">
        <v>986</v>
      </c>
      <c r="B597" t="s">
        <v>987</v>
      </c>
    </row>
    <row r="598" spans="1:2" x14ac:dyDescent="0.25">
      <c r="A598" t="s">
        <v>774</v>
      </c>
      <c r="B598" t="s">
        <v>775</v>
      </c>
    </row>
    <row r="599" spans="1:2" x14ac:dyDescent="0.25">
      <c r="A599" t="s">
        <v>4912</v>
      </c>
      <c r="B599" t="s">
        <v>4913</v>
      </c>
    </row>
    <row r="600" spans="1:2" x14ac:dyDescent="0.25">
      <c r="A600" t="s">
        <v>4914</v>
      </c>
      <c r="B600" t="s">
        <v>4915</v>
      </c>
    </row>
    <row r="601" spans="1:2" x14ac:dyDescent="0.25">
      <c r="A601" t="s">
        <v>3991</v>
      </c>
      <c r="B601" t="s">
        <v>3992</v>
      </c>
    </row>
    <row r="602" spans="1:2" x14ac:dyDescent="0.25">
      <c r="A602" t="s">
        <v>476</v>
      </c>
      <c r="B602" t="s">
        <v>477</v>
      </c>
    </row>
    <row r="603" spans="1:2" x14ac:dyDescent="0.25">
      <c r="A603" t="s">
        <v>4409</v>
      </c>
      <c r="B603" t="s">
        <v>4410</v>
      </c>
    </row>
    <row r="604" spans="1:2" x14ac:dyDescent="0.25">
      <c r="A604" t="s">
        <v>4916</v>
      </c>
      <c r="B604" t="s">
        <v>4917</v>
      </c>
    </row>
    <row r="605" spans="1:2" x14ac:dyDescent="0.25">
      <c r="A605" t="s">
        <v>80</v>
      </c>
      <c r="B605" t="s">
        <v>81</v>
      </c>
    </row>
    <row r="606" spans="1:2" x14ac:dyDescent="0.25">
      <c r="A606" t="s">
        <v>4918</v>
      </c>
      <c r="B606" t="s">
        <v>4919</v>
      </c>
    </row>
    <row r="607" spans="1:2" x14ac:dyDescent="0.25">
      <c r="A607" t="s">
        <v>4920</v>
      </c>
      <c r="B607" t="s">
        <v>4921</v>
      </c>
    </row>
    <row r="608" spans="1:2" x14ac:dyDescent="0.25">
      <c r="A608" t="s">
        <v>3465</v>
      </c>
      <c r="B608" t="s">
        <v>3466</v>
      </c>
    </row>
    <row r="609" spans="1:2" x14ac:dyDescent="0.25">
      <c r="A609" t="s">
        <v>644</v>
      </c>
      <c r="B609" t="s">
        <v>645</v>
      </c>
    </row>
    <row r="610" spans="1:2" x14ac:dyDescent="0.25">
      <c r="A610" t="s">
        <v>970</v>
      </c>
      <c r="B610" t="s">
        <v>971</v>
      </c>
    </row>
    <row r="611" spans="1:2" x14ac:dyDescent="0.25">
      <c r="A611" t="s">
        <v>4922</v>
      </c>
      <c r="B611" t="s">
        <v>4923</v>
      </c>
    </row>
    <row r="612" spans="1:2" x14ac:dyDescent="0.25">
      <c r="A612" t="s">
        <v>4924</v>
      </c>
      <c r="B612" t="s">
        <v>4925</v>
      </c>
    </row>
    <row r="613" spans="1:2" x14ac:dyDescent="0.25">
      <c r="A613" t="s">
        <v>2494</v>
      </c>
      <c r="B613" t="s">
        <v>2495</v>
      </c>
    </row>
    <row r="614" spans="1:2" x14ac:dyDescent="0.25">
      <c r="A614" t="s">
        <v>3121</v>
      </c>
      <c r="B614" t="s">
        <v>3122</v>
      </c>
    </row>
    <row r="615" spans="1:2" x14ac:dyDescent="0.25">
      <c r="A615" t="s">
        <v>2141</v>
      </c>
      <c r="B615" t="s">
        <v>2142</v>
      </c>
    </row>
    <row r="616" spans="1:2" x14ac:dyDescent="0.25">
      <c r="A616" t="s">
        <v>2612</v>
      </c>
      <c r="B616" t="s">
        <v>2613</v>
      </c>
    </row>
    <row r="617" spans="1:2" x14ac:dyDescent="0.25">
      <c r="A617" t="s">
        <v>4247</v>
      </c>
      <c r="B617" t="s">
        <v>4248</v>
      </c>
    </row>
    <row r="618" spans="1:2" x14ac:dyDescent="0.25">
      <c r="A618" t="s">
        <v>1945</v>
      </c>
      <c r="B618" t="s">
        <v>1946</v>
      </c>
    </row>
    <row r="619" spans="1:2" x14ac:dyDescent="0.25">
      <c r="A619" t="s">
        <v>4926</v>
      </c>
      <c r="B619" t="s">
        <v>4927</v>
      </c>
    </row>
    <row r="620" spans="1:2" x14ac:dyDescent="0.25">
      <c r="A620" t="s">
        <v>3845</v>
      </c>
      <c r="B620" t="s">
        <v>3846</v>
      </c>
    </row>
    <row r="621" spans="1:2" x14ac:dyDescent="0.25">
      <c r="A621" t="s">
        <v>2093</v>
      </c>
      <c r="B621" t="s">
        <v>2094</v>
      </c>
    </row>
    <row r="622" spans="1:2" x14ac:dyDescent="0.25">
      <c r="A622" t="s">
        <v>2826</v>
      </c>
      <c r="B622" t="s">
        <v>2827</v>
      </c>
    </row>
    <row r="623" spans="1:2" x14ac:dyDescent="0.25">
      <c r="A623" t="s">
        <v>2490</v>
      </c>
      <c r="B623" t="s">
        <v>2491</v>
      </c>
    </row>
    <row r="624" spans="1:2" x14ac:dyDescent="0.25">
      <c r="A624" t="s">
        <v>3213</v>
      </c>
      <c r="B624" t="s">
        <v>3214</v>
      </c>
    </row>
    <row r="625" spans="1:2" x14ac:dyDescent="0.25">
      <c r="A625" t="s">
        <v>1170</v>
      </c>
      <c r="B625" t="s">
        <v>1171</v>
      </c>
    </row>
    <row r="626" spans="1:2" x14ac:dyDescent="0.25">
      <c r="A626" t="s">
        <v>1536</v>
      </c>
      <c r="B626" t="s">
        <v>1537</v>
      </c>
    </row>
    <row r="627" spans="1:2" x14ac:dyDescent="0.25">
      <c r="A627" t="s">
        <v>1768</v>
      </c>
      <c r="B627" t="s">
        <v>1769</v>
      </c>
    </row>
    <row r="628" spans="1:2" x14ac:dyDescent="0.25">
      <c r="A628" t="s">
        <v>1935</v>
      </c>
      <c r="B628" t="s">
        <v>1936</v>
      </c>
    </row>
    <row r="629" spans="1:2" x14ac:dyDescent="0.25">
      <c r="A629" t="s">
        <v>3509</v>
      </c>
      <c r="B629" t="s">
        <v>3510</v>
      </c>
    </row>
    <row r="630" spans="1:2" x14ac:dyDescent="0.25">
      <c r="A630" t="s">
        <v>696</v>
      </c>
      <c r="B630" t="s">
        <v>697</v>
      </c>
    </row>
    <row r="631" spans="1:2" x14ac:dyDescent="0.25">
      <c r="A631" t="s">
        <v>804</v>
      </c>
      <c r="B631" t="s">
        <v>805</v>
      </c>
    </row>
    <row r="632" spans="1:2" x14ac:dyDescent="0.25">
      <c r="A632" t="s">
        <v>4928</v>
      </c>
      <c r="B632" t="s">
        <v>4929</v>
      </c>
    </row>
    <row r="633" spans="1:2" x14ac:dyDescent="0.25">
      <c r="A633" t="s">
        <v>2065</v>
      </c>
      <c r="B633" t="s">
        <v>2066</v>
      </c>
    </row>
    <row r="634" spans="1:2" x14ac:dyDescent="0.25">
      <c r="A634" t="s">
        <v>4930</v>
      </c>
      <c r="B634" t="s">
        <v>4931</v>
      </c>
    </row>
    <row r="635" spans="1:2" x14ac:dyDescent="0.25">
      <c r="A635" t="s">
        <v>4932</v>
      </c>
      <c r="B635" t="s">
        <v>4933</v>
      </c>
    </row>
    <row r="636" spans="1:2" x14ac:dyDescent="0.25">
      <c r="A636" t="s">
        <v>2654</v>
      </c>
      <c r="B636" t="s">
        <v>2655</v>
      </c>
    </row>
    <row r="637" spans="1:2" x14ac:dyDescent="0.25">
      <c r="A637" t="s">
        <v>3103</v>
      </c>
      <c r="B637" t="s">
        <v>3104</v>
      </c>
    </row>
    <row r="638" spans="1:2" x14ac:dyDescent="0.25">
      <c r="A638" t="s">
        <v>192</v>
      </c>
      <c r="B638" t="s">
        <v>193</v>
      </c>
    </row>
    <row r="639" spans="1:2" x14ac:dyDescent="0.25">
      <c r="A639" t="s">
        <v>1524</v>
      </c>
      <c r="B639" t="s">
        <v>1525</v>
      </c>
    </row>
    <row r="640" spans="1:2" x14ac:dyDescent="0.25">
      <c r="A640" t="s">
        <v>549</v>
      </c>
      <c r="B640" t="s">
        <v>550</v>
      </c>
    </row>
    <row r="641" spans="1:2" x14ac:dyDescent="0.25">
      <c r="A641" t="s">
        <v>1530</v>
      </c>
      <c r="B641" t="s">
        <v>1531</v>
      </c>
    </row>
    <row r="642" spans="1:2" x14ac:dyDescent="0.25">
      <c r="A642" t="s">
        <v>1534</v>
      </c>
      <c r="B642" t="s">
        <v>1535</v>
      </c>
    </row>
    <row r="643" spans="1:2" x14ac:dyDescent="0.25">
      <c r="A643" t="s">
        <v>4934</v>
      </c>
      <c r="B643" t="s">
        <v>4935</v>
      </c>
    </row>
    <row r="644" spans="1:2" x14ac:dyDescent="0.25">
      <c r="A644" t="s">
        <v>3602</v>
      </c>
      <c r="B644" t="s">
        <v>3603</v>
      </c>
    </row>
    <row r="645" spans="1:2" x14ac:dyDescent="0.25">
      <c r="A645" t="s">
        <v>4936</v>
      </c>
      <c r="B645" t="s">
        <v>4937</v>
      </c>
    </row>
    <row r="646" spans="1:2" x14ac:dyDescent="0.25">
      <c r="A646" t="s">
        <v>4938</v>
      </c>
      <c r="B646" t="s">
        <v>4939</v>
      </c>
    </row>
    <row r="647" spans="1:2" x14ac:dyDescent="0.25">
      <c r="A647" t="s">
        <v>1008</v>
      </c>
      <c r="B647" t="s">
        <v>1009</v>
      </c>
    </row>
    <row r="648" spans="1:2" x14ac:dyDescent="0.25">
      <c r="A648" t="s">
        <v>3429</v>
      </c>
      <c r="B648" t="s">
        <v>3430</v>
      </c>
    </row>
    <row r="649" spans="1:2" x14ac:dyDescent="0.25">
      <c r="A649" t="s">
        <v>4023</v>
      </c>
      <c r="B649" t="s">
        <v>4024</v>
      </c>
    </row>
    <row r="650" spans="1:2" x14ac:dyDescent="0.25">
      <c r="A650" t="s">
        <v>1450</v>
      </c>
      <c r="B650" t="s">
        <v>1451</v>
      </c>
    </row>
    <row r="651" spans="1:2" x14ac:dyDescent="0.25">
      <c r="A651" t="s">
        <v>1202</v>
      </c>
      <c r="B651" t="s">
        <v>1203</v>
      </c>
    </row>
    <row r="652" spans="1:2" x14ac:dyDescent="0.25">
      <c r="A652" t="s">
        <v>1198</v>
      </c>
      <c r="B652" t="s">
        <v>1199</v>
      </c>
    </row>
    <row r="653" spans="1:2" x14ac:dyDescent="0.25">
      <c r="A653" t="s">
        <v>6634</v>
      </c>
      <c r="B653" t="s">
        <v>4940</v>
      </c>
    </row>
    <row r="654" spans="1:2" x14ac:dyDescent="0.25">
      <c r="A654" t="s">
        <v>1860</v>
      </c>
      <c r="B654" t="s">
        <v>1861</v>
      </c>
    </row>
    <row r="655" spans="1:2" x14ac:dyDescent="0.25">
      <c r="A655" t="s">
        <v>1987</v>
      </c>
      <c r="B655" t="s">
        <v>1988</v>
      </c>
    </row>
    <row r="656" spans="1:2" x14ac:dyDescent="0.25">
      <c r="A656" t="s">
        <v>2290</v>
      </c>
      <c r="B656" t="s">
        <v>2291</v>
      </c>
    </row>
    <row r="657" spans="1:2" x14ac:dyDescent="0.25">
      <c r="A657" t="s">
        <v>4941</v>
      </c>
      <c r="B657" t="s">
        <v>4942</v>
      </c>
    </row>
    <row r="658" spans="1:2" x14ac:dyDescent="0.25">
      <c r="A658" t="s">
        <v>1434</v>
      </c>
      <c r="B658" t="s">
        <v>1435</v>
      </c>
    </row>
    <row r="659" spans="1:2" x14ac:dyDescent="0.25">
      <c r="A659" t="s">
        <v>3165</v>
      </c>
      <c r="B659" t="s">
        <v>3166</v>
      </c>
    </row>
    <row r="660" spans="1:2" x14ac:dyDescent="0.25">
      <c r="A660" t="s">
        <v>2750</v>
      </c>
      <c r="B660" t="s">
        <v>2751</v>
      </c>
    </row>
    <row r="661" spans="1:2" x14ac:dyDescent="0.25">
      <c r="A661" t="s">
        <v>4329</v>
      </c>
      <c r="B661" t="s">
        <v>4330</v>
      </c>
    </row>
    <row r="662" spans="1:2" x14ac:dyDescent="0.25">
      <c r="A662" t="s">
        <v>1834</v>
      </c>
      <c r="B662" t="s">
        <v>1835</v>
      </c>
    </row>
    <row r="663" spans="1:2" x14ac:dyDescent="0.25">
      <c r="A663" t="s">
        <v>3545</v>
      </c>
      <c r="B663" t="s">
        <v>3546</v>
      </c>
    </row>
    <row r="664" spans="1:2" x14ac:dyDescent="0.25">
      <c r="A664" t="s">
        <v>3870</v>
      </c>
      <c r="B664" t="s">
        <v>3871</v>
      </c>
    </row>
    <row r="665" spans="1:2" x14ac:dyDescent="0.25">
      <c r="A665" t="s">
        <v>1420</v>
      </c>
      <c r="B665" t="s">
        <v>1421</v>
      </c>
    </row>
    <row r="666" spans="1:2" x14ac:dyDescent="0.25">
      <c r="A666" t="s">
        <v>3917</v>
      </c>
      <c r="B666" t="s">
        <v>3918</v>
      </c>
    </row>
    <row r="667" spans="1:2" x14ac:dyDescent="0.25">
      <c r="A667" t="s">
        <v>770</v>
      </c>
      <c r="B667" t="s">
        <v>771</v>
      </c>
    </row>
    <row r="668" spans="1:2" x14ac:dyDescent="0.25">
      <c r="A668" t="s">
        <v>680</v>
      </c>
      <c r="B668" t="s">
        <v>681</v>
      </c>
    </row>
    <row r="669" spans="1:2" x14ac:dyDescent="0.25">
      <c r="A669" t="s">
        <v>706</v>
      </c>
      <c r="B669" t="s">
        <v>707</v>
      </c>
    </row>
    <row r="670" spans="1:2" x14ac:dyDescent="0.25">
      <c r="A670" t="s">
        <v>6635</v>
      </c>
      <c r="B670" t="s">
        <v>4943</v>
      </c>
    </row>
    <row r="671" spans="1:2" x14ac:dyDescent="0.25">
      <c r="A671" t="s">
        <v>2460</v>
      </c>
      <c r="B671" t="s">
        <v>2461</v>
      </c>
    </row>
    <row r="672" spans="1:2" x14ac:dyDescent="0.25">
      <c r="A672" t="s">
        <v>2848</v>
      </c>
      <c r="B672" t="s">
        <v>2849</v>
      </c>
    </row>
    <row r="673" spans="1:2" x14ac:dyDescent="0.25">
      <c r="A673" t="s">
        <v>4944</v>
      </c>
      <c r="B673" t="s">
        <v>4945</v>
      </c>
    </row>
    <row r="674" spans="1:2" x14ac:dyDescent="0.25">
      <c r="A674" t="s">
        <v>138</v>
      </c>
      <c r="B674" t="s">
        <v>139</v>
      </c>
    </row>
    <row r="675" spans="1:2" x14ac:dyDescent="0.25">
      <c r="A675" t="s">
        <v>168</v>
      </c>
      <c r="B675" t="s">
        <v>169</v>
      </c>
    </row>
    <row r="676" spans="1:2" x14ac:dyDescent="0.25">
      <c r="A676" t="s">
        <v>557</v>
      </c>
      <c r="B676" t="s">
        <v>558</v>
      </c>
    </row>
    <row r="677" spans="1:2" x14ac:dyDescent="0.25">
      <c r="A677" t="s">
        <v>1168</v>
      </c>
      <c r="B677" t="s">
        <v>1169</v>
      </c>
    </row>
    <row r="678" spans="1:2" x14ac:dyDescent="0.25">
      <c r="A678" t="s">
        <v>204</v>
      </c>
      <c r="B678" t="s">
        <v>205</v>
      </c>
    </row>
    <row r="679" spans="1:2" x14ac:dyDescent="0.25">
      <c r="A679" t="s">
        <v>1790</v>
      </c>
      <c r="B679" t="s">
        <v>1791</v>
      </c>
    </row>
    <row r="680" spans="1:2" x14ac:dyDescent="0.25">
      <c r="A680" t="s">
        <v>4946</v>
      </c>
      <c r="B680" t="s">
        <v>4947</v>
      </c>
    </row>
    <row r="681" spans="1:2" x14ac:dyDescent="0.25">
      <c r="A681" t="s">
        <v>4331</v>
      </c>
      <c r="B681" t="s">
        <v>4332</v>
      </c>
    </row>
    <row r="682" spans="1:2" x14ac:dyDescent="0.25">
      <c r="A682" t="s">
        <v>4948</v>
      </c>
      <c r="B682" t="s">
        <v>4949</v>
      </c>
    </row>
    <row r="683" spans="1:2" x14ac:dyDescent="0.25">
      <c r="A683" t="s">
        <v>1961</v>
      </c>
      <c r="B683" t="s">
        <v>1962</v>
      </c>
    </row>
    <row r="684" spans="1:2" x14ac:dyDescent="0.25">
      <c r="A684" t="s">
        <v>4950</v>
      </c>
      <c r="B684" t="s">
        <v>4951</v>
      </c>
    </row>
    <row r="685" spans="1:2" x14ac:dyDescent="0.25">
      <c r="A685" t="s">
        <v>4413</v>
      </c>
      <c r="B685" t="s">
        <v>4414</v>
      </c>
    </row>
    <row r="686" spans="1:2" x14ac:dyDescent="0.25">
      <c r="A686" t="s">
        <v>4952</v>
      </c>
      <c r="B686" t="s">
        <v>4953</v>
      </c>
    </row>
    <row r="687" spans="1:2" x14ac:dyDescent="0.25">
      <c r="A687" t="s">
        <v>2694</v>
      </c>
      <c r="B687" t="s">
        <v>2695</v>
      </c>
    </row>
    <row r="688" spans="1:2" x14ac:dyDescent="0.25">
      <c r="A688" t="s">
        <v>1302</v>
      </c>
      <c r="B688" t="s">
        <v>1303</v>
      </c>
    </row>
    <row r="689" spans="1:2" x14ac:dyDescent="0.25">
      <c r="A689" t="s">
        <v>6636</v>
      </c>
      <c r="B689" t="s">
        <v>4954</v>
      </c>
    </row>
    <row r="690" spans="1:2" x14ac:dyDescent="0.25">
      <c r="A690" t="s">
        <v>1760</v>
      </c>
      <c r="B690" t="s">
        <v>1761</v>
      </c>
    </row>
    <row r="691" spans="1:2" x14ac:dyDescent="0.25">
      <c r="A691" t="s">
        <v>4955</v>
      </c>
      <c r="B691" t="s">
        <v>4956</v>
      </c>
    </row>
    <row r="692" spans="1:2" x14ac:dyDescent="0.25">
      <c r="A692" t="s">
        <v>4957</v>
      </c>
      <c r="B692" t="s">
        <v>4958</v>
      </c>
    </row>
    <row r="693" spans="1:2" x14ac:dyDescent="0.25">
      <c r="A693" t="s">
        <v>4959</v>
      </c>
      <c r="B693" t="s">
        <v>4960</v>
      </c>
    </row>
    <row r="694" spans="1:2" x14ac:dyDescent="0.25">
      <c r="A694" t="s">
        <v>4961</v>
      </c>
      <c r="B694" t="s">
        <v>4962</v>
      </c>
    </row>
    <row r="695" spans="1:2" x14ac:dyDescent="0.25">
      <c r="A695" t="s">
        <v>4963</v>
      </c>
      <c r="B695" t="s">
        <v>4964</v>
      </c>
    </row>
    <row r="696" spans="1:2" x14ac:dyDescent="0.25">
      <c r="A696" t="s">
        <v>2452</v>
      </c>
      <c r="B696" t="s">
        <v>2453</v>
      </c>
    </row>
    <row r="697" spans="1:2" x14ac:dyDescent="0.25">
      <c r="A697" t="s">
        <v>2586</v>
      </c>
      <c r="B697" t="s">
        <v>2587</v>
      </c>
    </row>
    <row r="698" spans="1:2" x14ac:dyDescent="0.25">
      <c r="A698" t="s">
        <v>3955</v>
      </c>
      <c r="B698" t="s">
        <v>3956</v>
      </c>
    </row>
    <row r="699" spans="1:2" x14ac:dyDescent="0.25">
      <c r="A699" t="s">
        <v>1748</v>
      </c>
      <c r="B699" t="s">
        <v>1749</v>
      </c>
    </row>
    <row r="700" spans="1:2" x14ac:dyDescent="0.25">
      <c r="A700" t="s">
        <v>4965</v>
      </c>
      <c r="B700" t="s">
        <v>4966</v>
      </c>
    </row>
    <row r="701" spans="1:2" x14ac:dyDescent="0.25">
      <c r="A701" t="s">
        <v>1028</v>
      </c>
      <c r="B701" t="s">
        <v>1029</v>
      </c>
    </row>
    <row r="702" spans="1:2" x14ac:dyDescent="0.25">
      <c r="A702" t="s">
        <v>4967</v>
      </c>
      <c r="B702" t="s">
        <v>4968</v>
      </c>
    </row>
    <row r="703" spans="1:2" x14ac:dyDescent="0.25">
      <c r="A703" t="s">
        <v>4969</v>
      </c>
      <c r="B703" t="s">
        <v>4970</v>
      </c>
    </row>
    <row r="704" spans="1:2" x14ac:dyDescent="0.25">
      <c r="A704" t="s">
        <v>4971</v>
      </c>
      <c r="B704" t="s">
        <v>4972</v>
      </c>
    </row>
    <row r="705" spans="1:2" x14ac:dyDescent="0.25">
      <c r="A705" t="s">
        <v>58</v>
      </c>
      <c r="B705" t="s">
        <v>59</v>
      </c>
    </row>
    <row r="706" spans="1:2" x14ac:dyDescent="0.25">
      <c r="A706" t="s">
        <v>2758</v>
      </c>
      <c r="B706" t="s">
        <v>2759</v>
      </c>
    </row>
    <row r="707" spans="1:2" x14ac:dyDescent="0.25">
      <c r="A707" t="s">
        <v>4363</v>
      </c>
      <c r="B707" t="s">
        <v>4364</v>
      </c>
    </row>
    <row r="708" spans="1:2" x14ac:dyDescent="0.25">
      <c r="A708" t="s">
        <v>4973</v>
      </c>
      <c r="B708" t="s">
        <v>4974</v>
      </c>
    </row>
    <row r="709" spans="1:2" x14ac:dyDescent="0.25">
      <c r="A709" t="s">
        <v>4193</v>
      </c>
      <c r="B709" t="s">
        <v>4194</v>
      </c>
    </row>
    <row r="710" spans="1:2" x14ac:dyDescent="0.25">
      <c r="A710" t="s">
        <v>3543</v>
      </c>
      <c r="B710" t="s">
        <v>3544</v>
      </c>
    </row>
    <row r="711" spans="1:2" x14ac:dyDescent="0.25">
      <c r="A711" t="s">
        <v>358</v>
      </c>
      <c r="B711" t="s">
        <v>359</v>
      </c>
    </row>
    <row r="712" spans="1:2" x14ac:dyDescent="0.25">
      <c r="A712" t="s">
        <v>4975</v>
      </c>
      <c r="B712" t="s">
        <v>4976</v>
      </c>
    </row>
    <row r="713" spans="1:2" x14ac:dyDescent="0.25">
      <c r="A713" t="s">
        <v>4977</v>
      </c>
      <c r="B713" t="s">
        <v>4978</v>
      </c>
    </row>
    <row r="714" spans="1:2" x14ac:dyDescent="0.25">
      <c r="A714" t="s">
        <v>4979</v>
      </c>
      <c r="B714" t="s">
        <v>4980</v>
      </c>
    </row>
    <row r="715" spans="1:2" x14ac:dyDescent="0.25">
      <c r="A715" t="s">
        <v>4981</v>
      </c>
      <c r="B715" t="s">
        <v>4982</v>
      </c>
    </row>
    <row r="716" spans="1:2" x14ac:dyDescent="0.25">
      <c r="A716" t="s">
        <v>3562</v>
      </c>
      <c r="B716" t="s">
        <v>3563</v>
      </c>
    </row>
    <row r="717" spans="1:2" x14ac:dyDescent="0.25">
      <c r="A717" t="s">
        <v>3775</v>
      </c>
      <c r="B717" t="s">
        <v>3776</v>
      </c>
    </row>
    <row r="718" spans="1:2" x14ac:dyDescent="0.25">
      <c r="A718" t="s">
        <v>2824</v>
      </c>
      <c r="B718" t="s">
        <v>2825</v>
      </c>
    </row>
    <row r="719" spans="1:2" x14ac:dyDescent="0.25">
      <c r="A719" t="s">
        <v>2183</v>
      </c>
      <c r="B719" t="s">
        <v>2184</v>
      </c>
    </row>
    <row r="720" spans="1:2" x14ac:dyDescent="0.25">
      <c r="A720" t="s">
        <v>4983</v>
      </c>
      <c r="B720" t="s">
        <v>4984</v>
      </c>
    </row>
    <row r="721" spans="1:2" x14ac:dyDescent="0.25">
      <c r="A721" t="s">
        <v>378</v>
      </c>
      <c r="B721" t="s">
        <v>379</v>
      </c>
    </row>
    <row r="722" spans="1:2" x14ac:dyDescent="0.25">
      <c r="A722" t="s">
        <v>4985</v>
      </c>
      <c r="B722" t="s">
        <v>4986</v>
      </c>
    </row>
    <row r="723" spans="1:2" x14ac:dyDescent="0.25">
      <c r="A723" t="s">
        <v>4987</v>
      </c>
      <c r="B723" t="s">
        <v>4988</v>
      </c>
    </row>
    <row r="724" spans="1:2" x14ac:dyDescent="0.25">
      <c r="A724" t="s">
        <v>1464</v>
      </c>
      <c r="B724" t="s">
        <v>1465</v>
      </c>
    </row>
    <row r="725" spans="1:2" x14ac:dyDescent="0.25">
      <c r="A725" t="s">
        <v>1544</v>
      </c>
      <c r="B725" t="s">
        <v>1545</v>
      </c>
    </row>
    <row r="726" spans="1:2" x14ac:dyDescent="0.25">
      <c r="A726" t="s">
        <v>4263</v>
      </c>
      <c r="B726" t="s">
        <v>4264</v>
      </c>
    </row>
    <row r="727" spans="1:2" x14ac:dyDescent="0.25">
      <c r="A727" t="s">
        <v>3586</v>
      </c>
      <c r="B727" t="s">
        <v>3587</v>
      </c>
    </row>
    <row r="728" spans="1:2" x14ac:dyDescent="0.25">
      <c r="A728" t="s">
        <v>4989</v>
      </c>
      <c r="B728" t="s">
        <v>4990</v>
      </c>
    </row>
    <row r="729" spans="1:2" x14ac:dyDescent="0.25">
      <c r="A729" t="s">
        <v>4991</v>
      </c>
      <c r="B729" t="s">
        <v>4992</v>
      </c>
    </row>
    <row r="730" spans="1:2" x14ac:dyDescent="0.25">
      <c r="A730" t="s">
        <v>856</v>
      </c>
      <c r="B730" t="s">
        <v>857</v>
      </c>
    </row>
    <row r="731" spans="1:2" x14ac:dyDescent="0.25">
      <c r="A731" t="s">
        <v>416</v>
      </c>
      <c r="B731" t="s">
        <v>417</v>
      </c>
    </row>
    <row r="732" spans="1:2" x14ac:dyDescent="0.25">
      <c r="A732" t="s">
        <v>3860</v>
      </c>
      <c r="B732" t="s">
        <v>3861</v>
      </c>
    </row>
    <row r="733" spans="1:2" x14ac:dyDescent="0.25">
      <c r="A733" t="s">
        <v>1032</v>
      </c>
      <c r="B733" t="s">
        <v>1033</v>
      </c>
    </row>
    <row r="734" spans="1:2" x14ac:dyDescent="0.25">
      <c r="A734" t="s">
        <v>3047</v>
      </c>
      <c r="B734" t="s">
        <v>3048</v>
      </c>
    </row>
    <row r="735" spans="1:2" x14ac:dyDescent="0.25">
      <c r="A735" t="s">
        <v>240</v>
      </c>
      <c r="B735" t="s">
        <v>241</v>
      </c>
    </row>
    <row r="736" spans="1:2" x14ac:dyDescent="0.25">
      <c r="A736" t="s">
        <v>4993</v>
      </c>
      <c r="B736" t="s">
        <v>4994</v>
      </c>
    </row>
    <row r="737" spans="1:2" x14ac:dyDescent="0.25">
      <c r="A737" t="s">
        <v>4995</v>
      </c>
      <c r="B737" t="s">
        <v>4996</v>
      </c>
    </row>
    <row r="738" spans="1:2" x14ac:dyDescent="0.25">
      <c r="A738" t="s">
        <v>4997</v>
      </c>
      <c r="B738" t="s">
        <v>4998</v>
      </c>
    </row>
    <row r="739" spans="1:2" x14ac:dyDescent="0.25">
      <c r="A739" t="s">
        <v>942</v>
      </c>
      <c r="B739" t="s">
        <v>943</v>
      </c>
    </row>
    <row r="740" spans="1:2" x14ac:dyDescent="0.25">
      <c r="A740" t="s">
        <v>3897</v>
      </c>
      <c r="B740" t="s">
        <v>3898</v>
      </c>
    </row>
    <row r="741" spans="1:2" x14ac:dyDescent="0.25">
      <c r="A741" t="s">
        <v>4999</v>
      </c>
      <c r="B741" t="s">
        <v>5000</v>
      </c>
    </row>
    <row r="742" spans="1:2" x14ac:dyDescent="0.25">
      <c r="A742" t="s">
        <v>5001</v>
      </c>
      <c r="B742" t="s">
        <v>5002</v>
      </c>
    </row>
    <row r="743" spans="1:2" x14ac:dyDescent="0.25">
      <c r="A743" t="s">
        <v>5003</v>
      </c>
      <c r="B743" t="s">
        <v>5004</v>
      </c>
    </row>
    <row r="744" spans="1:2" x14ac:dyDescent="0.25">
      <c r="A744" t="s">
        <v>2272</v>
      </c>
      <c r="B744" t="s">
        <v>2273</v>
      </c>
    </row>
    <row r="745" spans="1:2" x14ac:dyDescent="0.25">
      <c r="A745" t="s">
        <v>5005</v>
      </c>
      <c r="B745" t="s">
        <v>5006</v>
      </c>
    </row>
    <row r="746" spans="1:2" x14ac:dyDescent="0.25">
      <c r="A746" t="s">
        <v>1062</v>
      </c>
      <c r="B746" t="s">
        <v>1063</v>
      </c>
    </row>
    <row r="747" spans="1:2" x14ac:dyDescent="0.25">
      <c r="A747" t="s">
        <v>4281</v>
      </c>
      <c r="B747" t="s">
        <v>4282</v>
      </c>
    </row>
    <row r="748" spans="1:2" x14ac:dyDescent="0.25">
      <c r="A748" t="s">
        <v>3683</v>
      </c>
      <c r="B748" t="s">
        <v>3684</v>
      </c>
    </row>
    <row r="749" spans="1:2" x14ac:dyDescent="0.25">
      <c r="A749" t="s">
        <v>5007</v>
      </c>
      <c r="B749" t="s">
        <v>5008</v>
      </c>
    </row>
    <row r="750" spans="1:2" x14ac:dyDescent="0.25">
      <c r="A750" t="s">
        <v>5009</v>
      </c>
      <c r="B750" t="s">
        <v>5010</v>
      </c>
    </row>
    <row r="751" spans="1:2" x14ac:dyDescent="0.25">
      <c r="A751" t="s">
        <v>2985</v>
      </c>
      <c r="B751" t="s">
        <v>2986</v>
      </c>
    </row>
    <row r="752" spans="1:2" x14ac:dyDescent="0.25">
      <c r="A752" t="s">
        <v>5011</v>
      </c>
      <c r="B752" t="s">
        <v>5012</v>
      </c>
    </row>
    <row r="753" spans="1:2" x14ac:dyDescent="0.25">
      <c r="A753" t="s">
        <v>3129</v>
      </c>
      <c r="B753" t="s">
        <v>3130</v>
      </c>
    </row>
    <row r="754" spans="1:2" x14ac:dyDescent="0.25">
      <c r="A754" t="s">
        <v>1150</v>
      </c>
      <c r="B754" t="s">
        <v>1151</v>
      </c>
    </row>
    <row r="755" spans="1:2" x14ac:dyDescent="0.25">
      <c r="A755" t="s">
        <v>545</v>
      </c>
      <c r="B755" t="s">
        <v>546</v>
      </c>
    </row>
    <row r="756" spans="1:2" x14ac:dyDescent="0.25">
      <c r="A756" t="s">
        <v>5013</v>
      </c>
      <c r="B756" t="s">
        <v>5014</v>
      </c>
    </row>
    <row r="757" spans="1:2" x14ac:dyDescent="0.25">
      <c r="A757" t="s">
        <v>5015</v>
      </c>
      <c r="B757" t="s">
        <v>5016</v>
      </c>
    </row>
    <row r="758" spans="1:2" x14ac:dyDescent="0.25">
      <c r="A758" t="s">
        <v>5017</v>
      </c>
      <c r="B758" t="s">
        <v>5018</v>
      </c>
    </row>
    <row r="759" spans="1:2" x14ac:dyDescent="0.25">
      <c r="A759" t="s">
        <v>4367</v>
      </c>
      <c r="B759" t="s">
        <v>4368</v>
      </c>
    </row>
    <row r="760" spans="1:2" x14ac:dyDescent="0.25">
      <c r="A760" t="s">
        <v>5019</v>
      </c>
      <c r="B760" t="s">
        <v>5020</v>
      </c>
    </row>
    <row r="761" spans="1:2" x14ac:dyDescent="0.25">
      <c r="A761" t="s">
        <v>2123</v>
      </c>
      <c r="B761" t="s">
        <v>2124</v>
      </c>
    </row>
    <row r="762" spans="1:2" x14ac:dyDescent="0.25">
      <c r="A762" t="s">
        <v>1286</v>
      </c>
      <c r="B762" t="s">
        <v>1287</v>
      </c>
    </row>
    <row r="763" spans="1:2" x14ac:dyDescent="0.25">
      <c r="A763" t="s">
        <v>642</v>
      </c>
      <c r="B763" t="s">
        <v>643</v>
      </c>
    </row>
    <row r="764" spans="1:2" x14ac:dyDescent="0.25">
      <c r="A764" t="s">
        <v>3751</v>
      </c>
      <c r="B764" t="s">
        <v>3752</v>
      </c>
    </row>
    <row r="765" spans="1:2" x14ac:dyDescent="0.25">
      <c r="A765" t="s">
        <v>5021</v>
      </c>
      <c r="B765" t="s">
        <v>5022</v>
      </c>
    </row>
    <row r="766" spans="1:2" x14ac:dyDescent="0.25">
      <c r="A766" t="s">
        <v>436</v>
      </c>
      <c r="B766" t="s">
        <v>437</v>
      </c>
    </row>
    <row r="767" spans="1:2" x14ac:dyDescent="0.25">
      <c r="A767" t="s">
        <v>5023</v>
      </c>
      <c r="B767" t="s">
        <v>5024</v>
      </c>
    </row>
    <row r="768" spans="1:2" x14ac:dyDescent="0.25">
      <c r="A768" t="s">
        <v>3059</v>
      </c>
      <c r="B768" t="s">
        <v>3060</v>
      </c>
    </row>
    <row r="769" spans="1:2" x14ac:dyDescent="0.25">
      <c r="A769" t="s">
        <v>2506</v>
      </c>
      <c r="B769" t="s">
        <v>2507</v>
      </c>
    </row>
    <row r="770" spans="1:2" x14ac:dyDescent="0.25">
      <c r="A770" t="s">
        <v>146</v>
      </c>
      <c r="B770" t="s">
        <v>147</v>
      </c>
    </row>
    <row r="771" spans="1:2" x14ac:dyDescent="0.25">
      <c r="A771" t="s">
        <v>1060</v>
      </c>
      <c r="B771" t="s">
        <v>1061</v>
      </c>
    </row>
    <row r="772" spans="1:2" x14ac:dyDescent="0.25">
      <c r="A772" t="s">
        <v>1368</v>
      </c>
      <c r="B772" t="s">
        <v>1369</v>
      </c>
    </row>
    <row r="773" spans="1:2" x14ac:dyDescent="0.25">
      <c r="A773" t="s">
        <v>3675</v>
      </c>
      <c r="B773" t="s">
        <v>3676</v>
      </c>
    </row>
    <row r="774" spans="1:2" x14ac:dyDescent="0.25">
      <c r="A774" t="s">
        <v>3799</v>
      </c>
      <c r="B774" t="s">
        <v>3800</v>
      </c>
    </row>
    <row r="775" spans="1:2" x14ac:dyDescent="0.25">
      <c r="A775" t="s">
        <v>5025</v>
      </c>
      <c r="B775" t="s">
        <v>5026</v>
      </c>
    </row>
    <row r="776" spans="1:2" x14ac:dyDescent="0.25">
      <c r="A776" t="s">
        <v>4137</v>
      </c>
      <c r="B776" t="s">
        <v>4138</v>
      </c>
    </row>
    <row r="777" spans="1:2" x14ac:dyDescent="0.25">
      <c r="A777" t="s">
        <v>5027</v>
      </c>
      <c r="B777" t="s">
        <v>5028</v>
      </c>
    </row>
    <row r="778" spans="1:2" x14ac:dyDescent="0.25">
      <c r="A778" t="s">
        <v>3333</v>
      </c>
      <c r="B778" t="s">
        <v>3334</v>
      </c>
    </row>
    <row r="779" spans="1:2" x14ac:dyDescent="0.25">
      <c r="A779" t="s">
        <v>4451</v>
      </c>
      <c r="B779" t="s">
        <v>4452</v>
      </c>
    </row>
    <row r="780" spans="1:2" x14ac:dyDescent="0.25">
      <c r="A780" t="s">
        <v>1746</v>
      </c>
      <c r="B780" t="s">
        <v>1747</v>
      </c>
    </row>
    <row r="781" spans="1:2" x14ac:dyDescent="0.25">
      <c r="A781" t="s">
        <v>5029</v>
      </c>
      <c r="B781" t="s">
        <v>5030</v>
      </c>
    </row>
    <row r="782" spans="1:2" x14ac:dyDescent="0.25">
      <c r="A782" t="s">
        <v>5031</v>
      </c>
      <c r="B782" t="s">
        <v>5032</v>
      </c>
    </row>
    <row r="783" spans="1:2" x14ac:dyDescent="0.25">
      <c r="A783" t="s">
        <v>1072</v>
      </c>
      <c r="B783" t="s">
        <v>1073</v>
      </c>
    </row>
    <row r="784" spans="1:2" x14ac:dyDescent="0.25">
      <c r="A784" t="s">
        <v>3703</v>
      </c>
      <c r="B784" t="s">
        <v>3704</v>
      </c>
    </row>
    <row r="785" spans="1:2" x14ac:dyDescent="0.25">
      <c r="A785" t="s">
        <v>5033</v>
      </c>
      <c r="B785" t="s">
        <v>5034</v>
      </c>
    </row>
    <row r="786" spans="1:2" x14ac:dyDescent="0.25">
      <c r="A786" t="s">
        <v>992</v>
      </c>
      <c r="B786" t="s">
        <v>993</v>
      </c>
    </row>
    <row r="787" spans="1:2" x14ac:dyDescent="0.25">
      <c r="A787" t="s">
        <v>936</v>
      </c>
      <c r="B787" t="s">
        <v>937</v>
      </c>
    </row>
    <row r="788" spans="1:2" x14ac:dyDescent="0.25">
      <c r="A788" t="s">
        <v>3843</v>
      </c>
      <c r="B788" t="s">
        <v>3844</v>
      </c>
    </row>
    <row r="789" spans="1:2" x14ac:dyDescent="0.25">
      <c r="A789" t="s">
        <v>2965</v>
      </c>
      <c r="B789" t="s">
        <v>2966</v>
      </c>
    </row>
    <row r="790" spans="1:2" x14ac:dyDescent="0.25">
      <c r="A790" t="s">
        <v>5035</v>
      </c>
      <c r="B790" t="s">
        <v>5036</v>
      </c>
    </row>
    <row r="791" spans="1:2" x14ac:dyDescent="0.25">
      <c r="A791" t="s">
        <v>4453</v>
      </c>
      <c r="B791" t="s">
        <v>4454</v>
      </c>
    </row>
    <row r="792" spans="1:2" x14ac:dyDescent="0.25">
      <c r="A792" t="s">
        <v>3457</v>
      </c>
      <c r="B792" t="s">
        <v>3458</v>
      </c>
    </row>
    <row r="793" spans="1:2" x14ac:dyDescent="0.25">
      <c r="A793" t="s">
        <v>3197</v>
      </c>
      <c r="B793" t="s">
        <v>3198</v>
      </c>
    </row>
    <row r="794" spans="1:2" x14ac:dyDescent="0.25">
      <c r="A794" t="s">
        <v>5037</v>
      </c>
      <c r="B794" t="s">
        <v>5038</v>
      </c>
    </row>
    <row r="795" spans="1:2" x14ac:dyDescent="0.25">
      <c r="A795" t="s">
        <v>614</v>
      </c>
      <c r="B795" t="s">
        <v>615</v>
      </c>
    </row>
    <row r="796" spans="1:2" x14ac:dyDescent="0.25">
      <c r="A796" t="s">
        <v>5039</v>
      </c>
      <c r="B796" t="s">
        <v>5040</v>
      </c>
    </row>
    <row r="797" spans="1:2" x14ac:dyDescent="0.25">
      <c r="A797" t="s">
        <v>1909</v>
      </c>
      <c r="B797" t="s">
        <v>1910</v>
      </c>
    </row>
    <row r="798" spans="1:2" x14ac:dyDescent="0.25">
      <c r="A798" t="s">
        <v>1240</v>
      </c>
      <c r="B798" t="s">
        <v>1241</v>
      </c>
    </row>
    <row r="799" spans="1:2" x14ac:dyDescent="0.25">
      <c r="A799" t="s">
        <v>12</v>
      </c>
      <c r="B799" t="s">
        <v>13</v>
      </c>
    </row>
    <row r="800" spans="1:2" x14ac:dyDescent="0.25">
      <c r="A800" t="s">
        <v>1388</v>
      </c>
      <c r="B800" t="s">
        <v>1389</v>
      </c>
    </row>
    <row r="801" spans="1:2" x14ac:dyDescent="0.25">
      <c r="A801" t="s">
        <v>5041</v>
      </c>
      <c r="B801" t="s">
        <v>5042</v>
      </c>
    </row>
    <row r="802" spans="1:2" x14ac:dyDescent="0.25">
      <c r="A802" t="s">
        <v>5043</v>
      </c>
      <c r="B802" t="s">
        <v>5044</v>
      </c>
    </row>
    <row r="803" spans="1:2" x14ac:dyDescent="0.25">
      <c r="A803" t="s">
        <v>5045</v>
      </c>
      <c r="B803" t="s">
        <v>5046</v>
      </c>
    </row>
    <row r="804" spans="1:2" x14ac:dyDescent="0.25">
      <c r="A804" t="s">
        <v>4477</v>
      </c>
      <c r="B804" t="s">
        <v>4478</v>
      </c>
    </row>
    <row r="805" spans="1:2" x14ac:dyDescent="0.25">
      <c r="A805" t="s">
        <v>648</v>
      </c>
      <c r="B805" t="s">
        <v>649</v>
      </c>
    </row>
    <row r="806" spans="1:2" x14ac:dyDescent="0.25">
      <c r="A806" t="s">
        <v>5047</v>
      </c>
      <c r="B806" t="s">
        <v>5048</v>
      </c>
    </row>
    <row r="807" spans="1:2" x14ac:dyDescent="0.25">
      <c r="A807" t="s">
        <v>5049</v>
      </c>
      <c r="B807" t="s">
        <v>5050</v>
      </c>
    </row>
    <row r="808" spans="1:2" x14ac:dyDescent="0.25">
      <c r="A808" t="s">
        <v>5051</v>
      </c>
      <c r="B808" t="s">
        <v>5052</v>
      </c>
    </row>
    <row r="809" spans="1:2" x14ac:dyDescent="0.25">
      <c r="A809" t="s">
        <v>5053</v>
      </c>
      <c r="B809" t="s">
        <v>5054</v>
      </c>
    </row>
    <row r="810" spans="1:2" x14ac:dyDescent="0.25">
      <c r="A810" t="s">
        <v>5055</v>
      </c>
      <c r="B810" t="s">
        <v>5056</v>
      </c>
    </row>
    <row r="811" spans="1:2" x14ac:dyDescent="0.25">
      <c r="A811" t="s">
        <v>5057</v>
      </c>
      <c r="B811" t="s">
        <v>5058</v>
      </c>
    </row>
    <row r="812" spans="1:2" x14ac:dyDescent="0.25">
      <c r="A812" t="s">
        <v>5059</v>
      </c>
      <c r="B812" t="s">
        <v>5060</v>
      </c>
    </row>
    <row r="813" spans="1:2" x14ac:dyDescent="0.25">
      <c r="A813" t="s">
        <v>5061</v>
      </c>
      <c r="B813" t="s">
        <v>5062</v>
      </c>
    </row>
    <row r="814" spans="1:2" x14ac:dyDescent="0.25">
      <c r="A814" t="s">
        <v>1540</v>
      </c>
      <c r="B814" t="s">
        <v>1541</v>
      </c>
    </row>
    <row r="815" spans="1:2" x14ac:dyDescent="0.25">
      <c r="A815" t="s">
        <v>5063</v>
      </c>
      <c r="B815" t="s">
        <v>5064</v>
      </c>
    </row>
    <row r="816" spans="1:2" x14ac:dyDescent="0.25">
      <c r="A816" t="s">
        <v>5065</v>
      </c>
      <c r="B816" t="s">
        <v>5066</v>
      </c>
    </row>
    <row r="817" spans="1:2" x14ac:dyDescent="0.25">
      <c r="A817" t="s">
        <v>5067</v>
      </c>
      <c r="B817" t="s">
        <v>5068</v>
      </c>
    </row>
    <row r="818" spans="1:2" x14ac:dyDescent="0.25">
      <c r="A818" t="s">
        <v>5069</v>
      </c>
      <c r="B818" t="s">
        <v>5070</v>
      </c>
    </row>
    <row r="819" spans="1:2" x14ac:dyDescent="0.25">
      <c r="A819" t="s">
        <v>3767</v>
      </c>
      <c r="B819" t="s">
        <v>3768</v>
      </c>
    </row>
    <row r="820" spans="1:2" x14ac:dyDescent="0.25">
      <c r="A820" t="s">
        <v>5071</v>
      </c>
      <c r="B820" t="s">
        <v>5072</v>
      </c>
    </row>
    <row r="821" spans="1:2" x14ac:dyDescent="0.25">
      <c r="A821" t="s">
        <v>5073</v>
      </c>
      <c r="B821" t="s">
        <v>5074</v>
      </c>
    </row>
    <row r="822" spans="1:2" x14ac:dyDescent="0.25">
      <c r="A822" t="s">
        <v>5075</v>
      </c>
      <c r="B822" t="s">
        <v>5076</v>
      </c>
    </row>
    <row r="823" spans="1:2" x14ac:dyDescent="0.25">
      <c r="A823" t="s">
        <v>2177</v>
      </c>
      <c r="B823" t="s">
        <v>2178</v>
      </c>
    </row>
    <row r="824" spans="1:2" x14ac:dyDescent="0.25">
      <c r="A824" t="s">
        <v>5077</v>
      </c>
      <c r="B824" t="s">
        <v>5078</v>
      </c>
    </row>
    <row r="825" spans="1:2" x14ac:dyDescent="0.25">
      <c r="A825" t="s">
        <v>5079</v>
      </c>
      <c r="B825" t="s">
        <v>5080</v>
      </c>
    </row>
    <row r="826" spans="1:2" x14ac:dyDescent="0.25">
      <c r="A826" t="s">
        <v>756</v>
      </c>
      <c r="B826" t="s">
        <v>757</v>
      </c>
    </row>
    <row r="827" spans="1:2" x14ac:dyDescent="0.25">
      <c r="A827" t="s">
        <v>922</v>
      </c>
      <c r="B827" t="s">
        <v>923</v>
      </c>
    </row>
    <row r="828" spans="1:2" x14ac:dyDescent="0.25">
      <c r="A828" t="s">
        <v>2894</v>
      </c>
      <c r="B828" t="s">
        <v>2895</v>
      </c>
    </row>
    <row r="829" spans="1:2" x14ac:dyDescent="0.25">
      <c r="A829" t="s">
        <v>2910</v>
      </c>
      <c r="B829" t="s">
        <v>2911</v>
      </c>
    </row>
    <row r="830" spans="1:2" x14ac:dyDescent="0.25">
      <c r="A830" t="s">
        <v>5081</v>
      </c>
      <c r="B830" t="s">
        <v>5082</v>
      </c>
    </row>
    <row r="831" spans="1:2" x14ac:dyDescent="0.25">
      <c r="A831" t="s">
        <v>3580</v>
      </c>
      <c r="B831" t="s">
        <v>3581</v>
      </c>
    </row>
    <row r="832" spans="1:2" x14ac:dyDescent="0.25">
      <c r="A832" t="s">
        <v>5083</v>
      </c>
      <c r="B832" t="s">
        <v>5084</v>
      </c>
    </row>
    <row r="833" spans="1:2" x14ac:dyDescent="0.25">
      <c r="A833" t="s">
        <v>5085</v>
      </c>
      <c r="B833" t="s">
        <v>5086</v>
      </c>
    </row>
    <row r="834" spans="1:2" x14ac:dyDescent="0.25">
      <c r="A834" t="s">
        <v>5087</v>
      </c>
      <c r="B834" t="s">
        <v>5088</v>
      </c>
    </row>
    <row r="835" spans="1:2" x14ac:dyDescent="0.25">
      <c r="A835" t="s">
        <v>2474</v>
      </c>
      <c r="B835" t="s">
        <v>2475</v>
      </c>
    </row>
    <row r="836" spans="1:2" x14ac:dyDescent="0.25">
      <c r="A836" t="s">
        <v>4011</v>
      </c>
      <c r="B836" t="s">
        <v>4012</v>
      </c>
    </row>
    <row r="837" spans="1:2" x14ac:dyDescent="0.25">
      <c r="A837" t="s">
        <v>3353</v>
      </c>
      <c r="B837" t="s">
        <v>3354</v>
      </c>
    </row>
    <row r="838" spans="1:2" x14ac:dyDescent="0.25">
      <c r="A838" t="s">
        <v>3413</v>
      </c>
      <c r="B838" t="s">
        <v>3414</v>
      </c>
    </row>
    <row r="839" spans="1:2" x14ac:dyDescent="0.25">
      <c r="A839" t="s">
        <v>1326</v>
      </c>
      <c r="B839" t="s">
        <v>1327</v>
      </c>
    </row>
    <row r="840" spans="1:2" x14ac:dyDescent="0.25">
      <c r="A840" t="s">
        <v>2784</v>
      </c>
      <c r="B840" t="s">
        <v>2785</v>
      </c>
    </row>
    <row r="841" spans="1:2" x14ac:dyDescent="0.25">
      <c r="A841" t="s">
        <v>1764</v>
      </c>
      <c r="B841" t="s">
        <v>1765</v>
      </c>
    </row>
    <row r="842" spans="1:2" x14ac:dyDescent="0.25">
      <c r="A842" t="s">
        <v>2131</v>
      </c>
      <c r="B842" t="s">
        <v>2132</v>
      </c>
    </row>
    <row r="843" spans="1:2" x14ac:dyDescent="0.25">
      <c r="A843" t="s">
        <v>5089</v>
      </c>
      <c r="B843" t="s">
        <v>5090</v>
      </c>
    </row>
    <row r="844" spans="1:2" x14ac:dyDescent="0.25">
      <c r="A844" t="s">
        <v>1094</v>
      </c>
      <c r="B844" t="s">
        <v>1095</v>
      </c>
    </row>
    <row r="845" spans="1:2" x14ac:dyDescent="0.25">
      <c r="A845" t="s">
        <v>1144</v>
      </c>
      <c r="B845" t="s">
        <v>1145</v>
      </c>
    </row>
    <row r="846" spans="1:2" x14ac:dyDescent="0.25">
      <c r="A846" t="s">
        <v>1288</v>
      </c>
      <c r="B846" t="s">
        <v>1289</v>
      </c>
    </row>
    <row r="847" spans="1:2" x14ac:dyDescent="0.25">
      <c r="A847" t="s">
        <v>5091</v>
      </c>
      <c r="B847" t="s">
        <v>5092</v>
      </c>
    </row>
    <row r="848" spans="1:2" x14ac:dyDescent="0.25">
      <c r="A848" t="s">
        <v>2698</v>
      </c>
      <c r="B848" t="s">
        <v>2699</v>
      </c>
    </row>
    <row r="849" spans="1:2" x14ac:dyDescent="0.25">
      <c r="A849" t="s">
        <v>2574</v>
      </c>
      <c r="B849" t="s">
        <v>2575</v>
      </c>
    </row>
    <row r="850" spans="1:2" x14ac:dyDescent="0.25">
      <c r="A850" t="s">
        <v>5093</v>
      </c>
      <c r="B850" t="s">
        <v>5094</v>
      </c>
    </row>
    <row r="851" spans="1:2" x14ac:dyDescent="0.25">
      <c r="A851" t="s">
        <v>4235</v>
      </c>
      <c r="B851" t="s">
        <v>4236</v>
      </c>
    </row>
    <row r="852" spans="1:2" x14ac:dyDescent="0.25">
      <c r="A852" t="s">
        <v>1923</v>
      </c>
      <c r="B852" t="s">
        <v>1924</v>
      </c>
    </row>
    <row r="853" spans="1:2" x14ac:dyDescent="0.25">
      <c r="A853" t="s">
        <v>1836</v>
      </c>
      <c r="B853" t="s">
        <v>1837</v>
      </c>
    </row>
    <row r="854" spans="1:2" x14ac:dyDescent="0.25">
      <c r="A854" t="s">
        <v>1838</v>
      </c>
      <c r="B854" t="s">
        <v>1839</v>
      </c>
    </row>
    <row r="855" spans="1:2" x14ac:dyDescent="0.25">
      <c r="A855" t="s">
        <v>1584</v>
      </c>
      <c r="B855" t="s">
        <v>1585</v>
      </c>
    </row>
    <row r="856" spans="1:2" x14ac:dyDescent="0.25">
      <c r="A856" t="s">
        <v>5095</v>
      </c>
      <c r="B856" t="s">
        <v>5096</v>
      </c>
    </row>
    <row r="857" spans="1:2" x14ac:dyDescent="0.25">
      <c r="A857" t="s">
        <v>1242</v>
      </c>
      <c r="B857" t="s">
        <v>1243</v>
      </c>
    </row>
    <row r="858" spans="1:2" x14ac:dyDescent="0.25">
      <c r="A858" t="s">
        <v>5097</v>
      </c>
      <c r="B858" t="s">
        <v>5098</v>
      </c>
    </row>
    <row r="859" spans="1:2" x14ac:dyDescent="0.25">
      <c r="A859" t="s">
        <v>988</v>
      </c>
      <c r="B859" t="s">
        <v>989</v>
      </c>
    </row>
    <row r="860" spans="1:2" x14ac:dyDescent="0.25">
      <c r="A860" t="s">
        <v>3588</v>
      </c>
      <c r="B860" t="s">
        <v>3589</v>
      </c>
    </row>
    <row r="861" spans="1:2" x14ac:dyDescent="0.25">
      <c r="A861" t="s">
        <v>499</v>
      </c>
      <c r="B861" t="s">
        <v>500</v>
      </c>
    </row>
    <row r="862" spans="1:2" x14ac:dyDescent="0.25">
      <c r="A862" t="s">
        <v>132</v>
      </c>
      <c r="B862" t="s">
        <v>133</v>
      </c>
    </row>
    <row r="863" spans="1:2" x14ac:dyDescent="0.25">
      <c r="A863" t="s">
        <v>579</v>
      </c>
      <c r="B863" t="s">
        <v>580</v>
      </c>
    </row>
    <row r="864" spans="1:2" x14ac:dyDescent="0.25">
      <c r="A864" t="s">
        <v>543</v>
      </c>
      <c r="B864" t="s">
        <v>544</v>
      </c>
    </row>
    <row r="865" spans="1:2" x14ac:dyDescent="0.25">
      <c r="A865" t="s">
        <v>571</v>
      </c>
      <c r="B865" t="s">
        <v>572</v>
      </c>
    </row>
    <row r="866" spans="1:2" x14ac:dyDescent="0.25">
      <c r="A866" t="s">
        <v>272</v>
      </c>
      <c r="B866" t="s">
        <v>273</v>
      </c>
    </row>
    <row r="867" spans="1:2" x14ac:dyDescent="0.25">
      <c r="A867" t="s">
        <v>274</v>
      </c>
      <c r="B867" t="s">
        <v>275</v>
      </c>
    </row>
    <row r="868" spans="1:2" x14ac:dyDescent="0.25">
      <c r="A868" t="s">
        <v>1386</v>
      </c>
      <c r="B868" t="s">
        <v>1387</v>
      </c>
    </row>
    <row r="869" spans="1:2" x14ac:dyDescent="0.25">
      <c r="A869" t="s">
        <v>5099</v>
      </c>
      <c r="B869" t="s">
        <v>5100</v>
      </c>
    </row>
    <row r="870" spans="1:2" x14ac:dyDescent="0.25">
      <c r="A870" t="s">
        <v>5101</v>
      </c>
      <c r="B870" t="s">
        <v>5102</v>
      </c>
    </row>
    <row r="871" spans="1:2" x14ac:dyDescent="0.25">
      <c r="A871" t="s">
        <v>2187</v>
      </c>
      <c r="B871" t="s">
        <v>2188</v>
      </c>
    </row>
    <row r="872" spans="1:2" x14ac:dyDescent="0.25">
      <c r="A872" t="s">
        <v>2316</v>
      </c>
      <c r="B872" t="s">
        <v>2317</v>
      </c>
    </row>
    <row r="873" spans="1:2" x14ac:dyDescent="0.25">
      <c r="A873" t="s">
        <v>2442</v>
      </c>
      <c r="B873" t="s">
        <v>2443</v>
      </c>
    </row>
    <row r="874" spans="1:2" x14ac:dyDescent="0.25">
      <c r="A874" t="s">
        <v>2015</v>
      </c>
      <c r="B874" t="s">
        <v>2016</v>
      </c>
    </row>
    <row r="875" spans="1:2" x14ac:dyDescent="0.25">
      <c r="A875" t="s">
        <v>2440</v>
      </c>
      <c r="B875" t="s">
        <v>2441</v>
      </c>
    </row>
    <row r="876" spans="1:2" x14ac:dyDescent="0.25">
      <c r="A876" t="s">
        <v>5103</v>
      </c>
      <c r="B876" t="s">
        <v>5104</v>
      </c>
    </row>
    <row r="877" spans="1:2" x14ac:dyDescent="0.25">
      <c r="A877" t="s">
        <v>5105</v>
      </c>
      <c r="B877" t="s">
        <v>5106</v>
      </c>
    </row>
    <row r="878" spans="1:2" x14ac:dyDescent="0.25">
      <c r="A878" t="s">
        <v>762</v>
      </c>
      <c r="B878" t="s">
        <v>763</v>
      </c>
    </row>
    <row r="879" spans="1:2" x14ac:dyDescent="0.25">
      <c r="A879" t="s">
        <v>5107</v>
      </c>
      <c r="B879" t="s">
        <v>5108</v>
      </c>
    </row>
    <row r="880" spans="1:2" x14ac:dyDescent="0.25">
      <c r="A880" t="s">
        <v>394</v>
      </c>
      <c r="B880" t="s">
        <v>395</v>
      </c>
    </row>
    <row r="881" spans="1:2" x14ac:dyDescent="0.25">
      <c r="A881" t="s">
        <v>3705</v>
      </c>
      <c r="B881" t="s">
        <v>3706</v>
      </c>
    </row>
    <row r="882" spans="1:2" x14ac:dyDescent="0.25">
      <c r="A882" t="s">
        <v>5109</v>
      </c>
      <c r="B882" t="s">
        <v>5110</v>
      </c>
    </row>
    <row r="883" spans="1:2" x14ac:dyDescent="0.25">
      <c r="A883" t="s">
        <v>3777</v>
      </c>
      <c r="B883" t="s">
        <v>3778</v>
      </c>
    </row>
    <row r="884" spans="1:2" x14ac:dyDescent="0.25">
      <c r="A884" t="s">
        <v>3831</v>
      </c>
      <c r="B884" t="s">
        <v>3832</v>
      </c>
    </row>
    <row r="885" spans="1:2" x14ac:dyDescent="0.25">
      <c r="A885" t="s">
        <v>4403</v>
      </c>
      <c r="B885" t="s">
        <v>4404</v>
      </c>
    </row>
    <row r="886" spans="1:2" x14ac:dyDescent="0.25">
      <c r="A886" t="s">
        <v>1712</v>
      </c>
      <c r="B886" t="s">
        <v>1713</v>
      </c>
    </row>
    <row r="887" spans="1:2" x14ac:dyDescent="0.25">
      <c r="A887" t="s">
        <v>38</v>
      </c>
      <c r="B887" t="s">
        <v>39</v>
      </c>
    </row>
    <row r="888" spans="1:2" x14ac:dyDescent="0.25">
      <c r="A888" t="s">
        <v>5111</v>
      </c>
      <c r="B888" t="s">
        <v>5112</v>
      </c>
    </row>
    <row r="889" spans="1:2" x14ac:dyDescent="0.25">
      <c r="A889" t="s">
        <v>3417</v>
      </c>
      <c r="B889" t="s">
        <v>3418</v>
      </c>
    </row>
    <row r="890" spans="1:2" x14ac:dyDescent="0.25">
      <c r="A890" t="s">
        <v>5113</v>
      </c>
      <c r="B890" t="s">
        <v>5114</v>
      </c>
    </row>
    <row r="891" spans="1:2" x14ac:dyDescent="0.25">
      <c r="A891" t="s">
        <v>5115</v>
      </c>
      <c r="B891" t="s">
        <v>5116</v>
      </c>
    </row>
    <row r="892" spans="1:2" x14ac:dyDescent="0.25">
      <c r="A892" t="s">
        <v>74</v>
      </c>
      <c r="B892" t="s">
        <v>75</v>
      </c>
    </row>
    <row r="893" spans="1:2" x14ac:dyDescent="0.25">
      <c r="A893" t="s">
        <v>5117</v>
      </c>
      <c r="B893" t="s">
        <v>5118</v>
      </c>
    </row>
    <row r="894" spans="1:2" x14ac:dyDescent="0.25">
      <c r="A894" t="s">
        <v>5119</v>
      </c>
      <c r="B894" t="s">
        <v>5120</v>
      </c>
    </row>
    <row r="895" spans="1:2" x14ac:dyDescent="0.25">
      <c r="A895" t="s">
        <v>4315</v>
      </c>
      <c r="B895" t="s">
        <v>4316</v>
      </c>
    </row>
    <row r="896" spans="1:2" x14ac:dyDescent="0.25">
      <c r="A896" t="s">
        <v>1148</v>
      </c>
      <c r="B896" t="s">
        <v>1149</v>
      </c>
    </row>
    <row r="897" spans="1:2" x14ac:dyDescent="0.25">
      <c r="A897" t="s">
        <v>1126</v>
      </c>
      <c r="B897" t="s">
        <v>1127</v>
      </c>
    </row>
    <row r="898" spans="1:2" x14ac:dyDescent="0.25">
      <c r="A898" t="s">
        <v>585</v>
      </c>
      <c r="B898" t="s">
        <v>586</v>
      </c>
    </row>
    <row r="899" spans="1:2" x14ac:dyDescent="0.25">
      <c r="A899" t="s">
        <v>2714</v>
      </c>
      <c r="B899" t="s">
        <v>2715</v>
      </c>
    </row>
    <row r="900" spans="1:2" x14ac:dyDescent="0.25">
      <c r="A900" t="s">
        <v>2548</v>
      </c>
      <c r="B900" t="s">
        <v>2549</v>
      </c>
    </row>
    <row r="901" spans="1:2" x14ac:dyDescent="0.25">
      <c r="A901" t="s">
        <v>3153</v>
      </c>
      <c r="B901" t="s">
        <v>3154</v>
      </c>
    </row>
    <row r="902" spans="1:2" x14ac:dyDescent="0.25">
      <c r="A902" t="s">
        <v>5121</v>
      </c>
      <c r="B902" t="s">
        <v>5122</v>
      </c>
    </row>
    <row r="903" spans="1:2" x14ac:dyDescent="0.25">
      <c r="A903" t="s">
        <v>276</v>
      </c>
      <c r="B903" t="s">
        <v>277</v>
      </c>
    </row>
    <row r="904" spans="1:2" x14ac:dyDescent="0.25">
      <c r="A904" t="s">
        <v>5123</v>
      </c>
      <c r="B904" t="s">
        <v>5124</v>
      </c>
    </row>
    <row r="905" spans="1:2" x14ac:dyDescent="0.25">
      <c r="A905" t="s">
        <v>1884</v>
      </c>
      <c r="B905" t="s">
        <v>1885</v>
      </c>
    </row>
    <row r="906" spans="1:2" x14ac:dyDescent="0.25">
      <c r="A906" t="s">
        <v>1840</v>
      </c>
      <c r="B906" t="s">
        <v>1841</v>
      </c>
    </row>
    <row r="907" spans="1:2" x14ac:dyDescent="0.25">
      <c r="A907" t="s">
        <v>1592</v>
      </c>
      <c r="B907" t="s">
        <v>1593</v>
      </c>
    </row>
    <row r="908" spans="1:2" x14ac:dyDescent="0.25">
      <c r="A908" t="s">
        <v>634</v>
      </c>
      <c r="B908" t="s">
        <v>635</v>
      </c>
    </row>
    <row r="909" spans="1:2" x14ac:dyDescent="0.25">
      <c r="A909" t="s">
        <v>650</v>
      </c>
      <c r="B909" t="s">
        <v>651</v>
      </c>
    </row>
    <row r="910" spans="1:2" x14ac:dyDescent="0.25">
      <c r="A910" t="s">
        <v>2624</v>
      </c>
      <c r="B910" t="s">
        <v>2625</v>
      </c>
    </row>
    <row r="911" spans="1:2" x14ac:dyDescent="0.25">
      <c r="A911" t="s">
        <v>2408</v>
      </c>
      <c r="B911" t="s">
        <v>2409</v>
      </c>
    </row>
    <row r="912" spans="1:2" x14ac:dyDescent="0.25">
      <c r="A912" t="s">
        <v>2230</v>
      </c>
      <c r="B912" t="s">
        <v>2231</v>
      </c>
    </row>
    <row r="913" spans="1:2" x14ac:dyDescent="0.25">
      <c r="A913" t="s">
        <v>2446</v>
      </c>
      <c r="B913" t="s">
        <v>2447</v>
      </c>
    </row>
    <row r="914" spans="1:2" x14ac:dyDescent="0.25">
      <c r="A914" t="s">
        <v>1654</v>
      </c>
      <c r="B914" t="s">
        <v>1655</v>
      </c>
    </row>
    <row r="915" spans="1:2" x14ac:dyDescent="0.25">
      <c r="A915" t="s">
        <v>724</v>
      </c>
      <c r="B915" t="s">
        <v>725</v>
      </c>
    </row>
    <row r="916" spans="1:2" x14ac:dyDescent="0.25">
      <c r="A916" t="s">
        <v>5125</v>
      </c>
      <c r="B916" t="s">
        <v>5126</v>
      </c>
    </row>
    <row r="917" spans="1:2" x14ac:dyDescent="0.25">
      <c r="A917" t="s">
        <v>5127</v>
      </c>
      <c r="B917" t="s">
        <v>5128</v>
      </c>
    </row>
    <row r="918" spans="1:2" x14ac:dyDescent="0.25">
      <c r="A918" t="s">
        <v>5129</v>
      </c>
      <c r="B918" t="s">
        <v>5130</v>
      </c>
    </row>
    <row r="919" spans="1:2" x14ac:dyDescent="0.25">
      <c r="A919" t="s">
        <v>5131</v>
      </c>
      <c r="B919" t="s">
        <v>5132</v>
      </c>
    </row>
    <row r="920" spans="1:2" x14ac:dyDescent="0.25">
      <c r="A920" t="s">
        <v>3614</v>
      </c>
      <c r="B920" t="s">
        <v>3615</v>
      </c>
    </row>
    <row r="921" spans="1:2" x14ac:dyDescent="0.25">
      <c r="A921" t="s">
        <v>5133</v>
      </c>
      <c r="B921" t="s">
        <v>5134</v>
      </c>
    </row>
    <row r="922" spans="1:2" x14ac:dyDescent="0.25">
      <c r="A922" t="s">
        <v>3715</v>
      </c>
      <c r="B922" t="s">
        <v>3716</v>
      </c>
    </row>
    <row r="923" spans="1:2" x14ac:dyDescent="0.25">
      <c r="A923" t="s">
        <v>3743</v>
      </c>
      <c r="B923" t="s">
        <v>3744</v>
      </c>
    </row>
    <row r="924" spans="1:2" x14ac:dyDescent="0.25">
      <c r="A924" t="s">
        <v>3779</v>
      </c>
      <c r="B924" t="s">
        <v>3780</v>
      </c>
    </row>
    <row r="925" spans="1:2" x14ac:dyDescent="0.25">
      <c r="A925" t="s">
        <v>3911</v>
      </c>
      <c r="B925" t="s">
        <v>3912</v>
      </c>
    </row>
    <row r="926" spans="1:2" x14ac:dyDescent="0.25">
      <c r="A926" t="s">
        <v>4287</v>
      </c>
      <c r="B926" t="s">
        <v>4288</v>
      </c>
    </row>
    <row r="927" spans="1:2" x14ac:dyDescent="0.25">
      <c r="A927" t="s">
        <v>5135</v>
      </c>
      <c r="B927" t="s">
        <v>5136</v>
      </c>
    </row>
    <row r="928" spans="1:2" x14ac:dyDescent="0.25">
      <c r="A928" t="s">
        <v>5137</v>
      </c>
      <c r="B928" t="s">
        <v>5138</v>
      </c>
    </row>
    <row r="929" spans="1:2" x14ac:dyDescent="0.25">
      <c r="A929" t="s">
        <v>5139</v>
      </c>
      <c r="B929" t="s">
        <v>5140</v>
      </c>
    </row>
    <row r="930" spans="1:2" x14ac:dyDescent="0.25">
      <c r="A930" t="s">
        <v>5141</v>
      </c>
      <c r="B930" t="s">
        <v>5142</v>
      </c>
    </row>
    <row r="931" spans="1:2" x14ac:dyDescent="0.25">
      <c r="A931" t="s">
        <v>505</v>
      </c>
      <c r="B931" t="s">
        <v>506</v>
      </c>
    </row>
    <row r="932" spans="1:2" x14ac:dyDescent="0.25">
      <c r="A932" t="s">
        <v>2995</v>
      </c>
      <c r="B932" t="s">
        <v>2996</v>
      </c>
    </row>
    <row r="933" spans="1:2" x14ac:dyDescent="0.25">
      <c r="A933" t="s">
        <v>5143</v>
      </c>
      <c r="B933" t="s">
        <v>5144</v>
      </c>
    </row>
    <row r="934" spans="1:2" x14ac:dyDescent="0.25">
      <c r="A934" t="s">
        <v>1266</v>
      </c>
      <c r="B934" t="s">
        <v>1267</v>
      </c>
    </row>
    <row r="935" spans="1:2" x14ac:dyDescent="0.25">
      <c r="A935" t="s">
        <v>2492</v>
      </c>
      <c r="B935" t="s">
        <v>2493</v>
      </c>
    </row>
    <row r="936" spans="1:2" x14ac:dyDescent="0.25">
      <c r="A936" t="s">
        <v>5145</v>
      </c>
      <c r="B936" t="s">
        <v>5146</v>
      </c>
    </row>
    <row r="937" spans="1:2" x14ac:dyDescent="0.25">
      <c r="A937" t="s">
        <v>3419</v>
      </c>
      <c r="B937" t="s">
        <v>3420</v>
      </c>
    </row>
    <row r="938" spans="1:2" x14ac:dyDescent="0.25">
      <c r="A938" t="s">
        <v>3089</v>
      </c>
      <c r="B938" t="s">
        <v>3090</v>
      </c>
    </row>
    <row r="939" spans="1:2" x14ac:dyDescent="0.25">
      <c r="A939" t="s">
        <v>5147</v>
      </c>
      <c r="B939" t="s">
        <v>5148</v>
      </c>
    </row>
    <row r="940" spans="1:2" x14ac:dyDescent="0.25">
      <c r="A940" t="s">
        <v>5149</v>
      </c>
      <c r="B940" t="s">
        <v>5150</v>
      </c>
    </row>
    <row r="941" spans="1:2" x14ac:dyDescent="0.25">
      <c r="A941" t="s">
        <v>5151</v>
      </c>
      <c r="B941" t="s">
        <v>5152</v>
      </c>
    </row>
    <row r="942" spans="1:2" x14ac:dyDescent="0.25">
      <c r="A942" t="s">
        <v>82</v>
      </c>
      <c r="B942" t="s">
        <v>83</v>
      </c>
    </row>
    <row r="943" spans="1:2" x14ac:dyDescent="0.25">
      <c r="A943" t="s">
        <v>1292</v>
      </c>
      <c r="B943" t="s">
        <v>1293</v>
      </c>
    </row>
    <row r="944" spans="1:2" x14ac:dyDescent="0.25">
      <c r="A944" t="s">
        <v>1106</v>
      </c>
      <c r="B944" t="s">
        <v>1107</v>
      </c>
    </row>
    <row r="945" spans="1:2" x14ac:dyDescent="0.25">
      <c r="A945" t="s">
        <v>1152</v>
      </c>
      <c r="B945" t="s">
        <v>1153</v>
      </c>
    </row>
    <row r="946" spans="1:2" x14ac:dyDescent="0.25">
      <c r="A946" t="s">
        <v>555</v>
      </c>
      <c r="B946" t="s">
        <v>556</v>
      </c>
    </row>
    <row r="947" spans="1:2" x14ac:dyDescent="0.25">
      <c r="A947" t="s">
        <v>3167</v>
      </c>
      <c r="B947" t="s">
        <v>3168</v>
      </c>
    </row>
    <row r="948" spans="1:2" x14ac:dyDescent="0.25">
      <c r="A948" t="s">
        <v>1196</v>
      </c>
      <c r="B948" t="s">
        <v>1197</v>
      </c>
    </row>
    <row r="949" spans="1:2" x14ac:dyDescent="0.25">
      <c r="A949" t="s">
        <v>280</v>
      </c>
      <c r="B949" t="s">
        <v>281</v>
      </c>
    </row>
    <row r="950" spans="1:2" x14ac:dyDescent="0.25">
      <c r="A950" t="s">
        <v>230</v>
      </c>
      <c r="B950" t="s">
        <v>231</v>
      </c>
    </row>
    <row r="951" spans="1:2" x14ac:dyDescent="0.25">
      <c r="A951" t="s">
        <v>4227</v>
      </c>
      <c r="B951" t="s">
        <v>4228</v>
      </c>
    </row>
    <row r="952" spans="1:2" x14ac:dyDescent="0.25">
      <c r="A952" t="s">
        <v>5153</v>
      </c>
      <c r="B952" t="s">
        <v>5154</v>
      </c>
    </row>
    <row r="953" spans="1:2" x14ac:dyDescent="0.25">
      <c r="A953" t="s">
        <v>5155</v>
      </c>
      <c r="B953" t="s">
        <v>5156</v>
      </c>
    </row>
    <row r="954" spans="1:2" x14ac:dyDescent="0.25">
      <c r="A954" t="s">
        <v>1973</v>
      </c>
      <c r="B954" t="s">
        <v>1974</v>
      </c>
    </row>
    <row r="955" spans="1:2" x14ac:dyDescent="0.25">
      <c r="A955" t="s">
        <v>5157</v>
      </c>
      <c r="B955" t="s">
        <v>5158</v>
      </c>
    </row>
    <row r="956" spans="1:2" x14ac:dyDescent="0.25">
      <c r="A956" t="s">
        <v>1594</v>
      </c>
      <c r="B956" t="s">
        <v>1595</v>
      </c>
    </row>
    <row r="957" spans="1:2" x14ac:dyDescent="0.25">
      <c r="A957" t="s">
        <v>652</v>
      </c>
      <c r="B957" t="s">
        <v>653</v>
      </c>
    </row>
    <row r="958" spans="1:2" x14ac:dyDescent="0.25">
      <c r="A958" t="s">
        <v>2630</v>
      </c>
      <c r="B958" t="s">
        <v>2631</v>
      </c>
    </row>
    <row r="959" spans="1:2" x14ac:dyDescent="0.25">
      <c r="A959" t="s">
        <v>3467</v>
      </c>
      <c r="B959" t="s">
        <v>3468</v>
      </c>
    </row>
    <row r="960" spans="1:2" x14ac:dyDescent="0.25">
      <c r="A960" t="s">
        <v>2448</v>
      </c>
      <c r="B960" t="s">
        <v>2449</v>
      </c>
    </row>
    <row r="961" spans="1:2" x14ac:dyDescent="0.25">
      <c r="A961" t="s">
        <v>2190</v>
      </c>
      <c r="B961" t="s">
        <v>2191</v>
      </c>
    </row>
    <row r="962" spans="1:2" x14ac:dyDescent="0.25">
      <c r="A962" t="s">
        <v>2336</v>
      </c>
      <c r="B962" t="s">
        <v>2337</v>
      </c>
    </row>
    <row r="963" spans="1:2" x14ac:dyDescent="0.25">
      <c r="A963" t="s">
        <v>2029</v>
      </c>
      <c r="B963" t="s">
        <v>2030</v>
      </c>
    </row>
    <row r="964" spans="1:2" x14ac:dyDescent="0.25">
      <c r="A964" t="s">
        <v>2023</v>
      </c>
      <c r="B964" t="s">
        <v>2024</v>
      </c>
    </row>
    <row r="965" spans="1:2" x14ac:dyDescent="0.25">
      <c r="A965" t="s">
        <v>662</v>
      </c>
      <c r="B965" t="s">
        <v>663</v>
      </c>
    </row>
    <row r="966" spans="1:2" x14ac:dyDescent="0.25">
      <c r="A966" t="s">
        <v>776</v>
      </c>
      <c r="B966" t="s">
        <v>777</v>
      </c>
    </row>
    <row r="967" spans="1:2" x14ac:dyDescent="0.25">
      <c r="A967" t="s">
        <v>5159</v>
      </c>
      <c r="B967" t="s">
        <v>5160</v>
      </c>
    </row>
    <row r="968" spans="1:2" x14ac:dyDescent="0.25">
      <c r="A968" t="s">
        <v>926</v>
      </c>
      <c r="B968" t="s">
        <v>927</v>
      </c>
    </row>
    <row r="969" spans="1:2" x14ac:dyDescent="0.25">
      <c r="A969" t="s">
        <v>2933</v>
      </c>
      <c r="B969" t="s">
        <v>2934</v>
      </c>
    </row>
    <row r="970" spans="1:2" x14ac:dyDescent="0.25">
      <c r="A970" t="s">
        <v>5161</v>
      </c>
      <c r="B970" t="s">
        <v>5162</v>
      </c>
    </row>
    <row r="971" spans="1:2" x14ac:dyDescent="0.25">
      <c r="A971" t="s">
        <v>3301</v>
      </c>
      <c r="B971" t="s">
        <v>3302</v>
      </c>
    </row>
    <row r="972" spans="1:2" x14ac:dyDescent="0.25">
      <c r="A972" t="s">
        <v>5163</v>
      </c>
      <c r="B972" t="s">
        <v>5164</v>
      </c>
    </row>
    <row r="973" spans="1:2" x14ac:dyDescent="0.25">
      <c r="A973" t="s">
        <v>3473</v>
      </c>
      <c r="B973" t="s">
        <v>3474</v>
      </c>
    </row>
    <row r="974" spans="1:2" x14ac:dyDescent="0.25">
      <c r="A974" t="s">
        <v>5165</v>
      </c>
      <c r="B974" t="s">
        <v>5166</v>
      </c>
    </row>
    <row r="975" spans="1:2" x14ac:dyDescent="0.25">
      <c r="A975" t="s">
        <v>3745</v>
      </c>
      <c r="B975" t="s">
        <v>3746</v>
      </c>
    </row>
    <row r="976" spans="1:2" x14ac:dyDescent="0.25">
      <c r="A976" t="s">
        <v>1004</v>
      </c>
      <c r="B976" t="s">
        <v>1005</v>
      </c>
    </row>
    <row r="977" spans="1:2" x14ac:dyDescent="0.25">
      <c r="A977" t="s">
        <v>2967</v>
      </c>
      <c r="B977" t="s">
        <v>2968</v>
      </c>
    </row>
    <row r="978" spans="1:2" x14ac:dyDescent="0.25">
      <c r="A978" t="s">
        <v>3957</v>
      </c>
      <c r="B978" t="s">
        <v>3958</v>
      </c>
    </row>
    <row r="979" spans="1:2" x14ac:dyDescent="0.25">
      <c r="A979" t="s">
        <v>4161</v>
      </c>
      <c r="B979" t="s">
        <v>4162</v>
      </c>
    </row>
    <row r="980" spans="1:2" x14ac:dyDescent="0.25">
      <c r="A980" t="s">
        <v>5167</v>
      </c>
      <c r="B980" t="s">
        <v>5168</v>
      </c>
    </row>
    <row r="981" spans="1:2" x14ac:dyDescent="0.25">
      <c r="A981" t="s">
        <v>3377</v>
      </c>
      <c r="B981" t="s">
        <v>3378</v>
      </c>
    </row>
    <row r="982" spans="1:2" x14ac:dyDescent="0.25">
      <c r="A982" t="s">
        <v>3421</v>
      </c>
      <c r="B982" t="s">
        <v>3422</v>
      </c>
    </row>
    <row r="983" spans="1:2" x14ac:dyDescent="0.25">
      <c r="A983" t="s">
        <v>4439</v>
      </c>
      <c r="B983" t="s">
        <v>4440</v>
      </c>
    </row>
    <row r="984" spans="1:2" x14ac:dyDescent="0.25">
      <c r="A984" t="s">
        <v>94</v>
      </c>
      <c r="B984" t="s">
        <v>95</v>
      </c>
    </row>
    <row r="985" spans="1:2" x14ac:dyDescent="0.25">
      <c r="A985" t="s">
        <v>1344</v>
      </c>
      <c r="B985" t="s">
        <v>1345</v>
      </c>
    </row>
    <row r="986" spans="1:2" x14ac:dyDescent="0.25">
      <c r="A986" t="s">
        <v>176</v>
      </c>
      <c r="B986" t="s">
        <v>177</v>
      </c>
    </row>
    <row r="987" spans="1:2" x14ac:dyDescent="0.25">
      <c r="A987" t="s">
        <v>6637</v>
      </c>
      <c r="B987" t="s">
        <v>5169</v>
      </c>
    </row>
    <row r="988" spans="1:2" x14ac:dyDescent="0.25">
      <c r="A988" t="s">
        <v>1542</v>
      </c>
      <c r="B988" t="s">
        <v>1543</v>
      </c>
    </row>
    <row r="989" spans="1:2" x14ac:dyDescent="0.25">
      <c r="A989" t="s">
        <v>1064</v>
      </c>
      <c r="B989" t="s">
        <v>1065</v>
      </c>
    </row>
    <row r="990" spans="1:2" x14ac:dyDescent="0.25">
      <c r="A990" t="s">
        <v>5170</v>
      </c>
      <c r="B990" t="s">
        <v>5171</v>
      </c>
    </row>
    <row r="991" spans="1:2" x14ac:dyDescent="0.25">
      <c r="A991" t="s">
        <v>1128</v>
      </c>
      <c r="B991" t="s">
        <v>1129</v>
      </c>
    </row>
    <row r="992" spans="1:2" x14ac:dyDescent="0.25">
      <c r="A992" t="s">
        <v>5172</v>
      </c>
      <c r="B992" t="s">
        <v>5173</v>
      </c>
    </row>
    <row r="993" spans="1:2" x14ac:dyDescent="0.25">
      <c r="A993" t="s">
        <v>5174</v>
      </c>
      <c r="B993" t="s">
        <v>5175</v>
      </c>
    </row>
    <row r="994" spans="1:2" x14ac:dyDescent="0.25">
      <c r="A994" t="s">
        <v>2554</v>
      </c>
      <c r="B994" t="s">
        <v>2555</v>
      </c>
    </row>
    <row r="995" spans="1:2" x14ac:dyDescent="0.25">
      <c r="A995" t="s">
        <v>2584</v>
      </c>
      <c r="B995" t="s">
        <v>2585</v>
      </c>
    </row>
    <row r="996" spans="1:2" x14ac:dyDescent="0.25">
      <c r="A996" t="s">
        <v>3181</v>
      </c>
      <c r="B996" t="s">
        <v>3182</v>
      </c>
    </row>
    <row r="997" spans="1:2" x14ac:dyDescent="0.25">
      <c r="A997" t="s">
        <v>1770</v>
      </c>
      <c r="B997" t="s">
        <v>1771</v>
      </c>
    </row>
    <row r="998" spans="1:2" x14ac:dyDescent="0.25">
      <c r="A998" t="s">
        <v>607</v>
      </c>
      <c r="B998" t="s">
        <v>608</v>
      </c>
    </row>
    <row r="999" spans="1:2" x14ac:dyDescent="0.25">
      <c r="A999" t="s">
        <v>236</v>
      </c>
      <c r="B999" t="s">
        <v>237</v>
      </c>
    </row>
    <row r="1000" spans="1:2" x14ac:dyDescent="0.25">
      <c r="A1000" t="s">
        <v>4239</v>
      </c>
      <c r="B1000" t="s">
        <v>4240</v>
      </c>
    </row>
    <row r="1001" spans="1:2" x14ac:dyDescent="0.25">
      <c r="A1001" t="s">
        <v>1394</v>
      </c>
      <c r="B1001" t="s">
        <v>1395</v>
      </c>
    </row>
    <row r="1002" spans="1:2" x14ac:dyDescent="0.25">
      <c r="A1002" t="s">
        <v>1888</v>
      </c>
      <c r="B1002" t="s">
        <v>1889</v>
      </c>
    </row>
    <row r="1003" spans="1:2" x14ac:dyDescent="0.25">
      <c r="A1003" t="s">
        <v>1846</v>
      </c>
      <c r="B1003" t="s">
        <v>1847</v>
      </c>
    </row>
    <row r="1004" spans="1:2" x14ac:dyDescent="0.25">
      <c r="A1004" t="s">
        <v>2808</v>
      </c>
      <c r="B1004" t="s">
        <v>2809</v>
      </c>
    </row>
    <row r="1005" spans="1:2" x14ac:dyDescent="0.25">
      <c r="A1005" t="s">
        <v>2632</v>
      </c>
      <c r="B1005" t="s">
        <v>2633</v>
      </c>
    </row>
    <row r="1006" spans="1:2" x14ac:dyDescent="0.25">
      <c r="A1006" t="s">
        <v>2356</v>
      </c>
      <c r="B1006" t="s">
        <v>2357</v>
      </c>
    </row>
    <row r="1007" spans="1:2" x14ac:dyDescent="0.25">
      <c r="A1007" t="s">
        <v>2192</v>
      </c>
      <c r="B1007" t="s">
        <v>2193</v>
      </c>
    </row>
    <row r="1008" spans="1:2" x14ac:dyDescent="0.25">
      <c r="A1008" t="s">
        <v>2035</v>
      </c>
      <c r="B1008" t="s">
        <v>2036</v>
      </c>
    </row>
    <row r="1009" spans="1:2" x14ac:dyDescent="0.25">
      <c r="A1009" t="s">
        <v>2450</v>
      </c>
      <c r="B1009" t="s">
        <v>2451</v>
      </c>
    </row>
    <row r="1010" spans="1:2" x14ac:dyDescent="0.25">
      <c r="A1010" t="s">
        <v>870</v>
      </c>
      <c r="B1010" t="s">
        <v>871</v>
      </c>
    </row>
    <row r="1011" spans="1:2" x14ac:dyDescent="0.25">
      <c r="A1011" t="s">
        <v>732</v>
      </c>
      <c r="B1011" t="s">
        <v>733</v>
      </c>
    </row>
    <row r="1012" spans="1:2" x14ac:dyDescent="0.25">
      <c r="A1012" t="s">
        <v>5176</v>
      </c>
      <c r="B1012" t="s">
        <v>5177</v>
      </c>
    </row>
    <row r="1013" spans="1:2" x14ac:dyDescent="0.25">
      <c r="A1013" t="s">
        <v>5178</v>
      </c>
      <c r="B1013" t="s">
        <v>5179</v>
      </c>
    </row>
    <row r="1014" spans="1:2" x14ac:dyDescent="0.25">
      <c r="A1014" t="s">
        <v>448</v>
      </c>
      <c r="B1014" t="s">
        <v>449</v>
      </c>
    </row>
    <row r="1015" spans="1:2" x14ac:dyDescent="0.25">
      <c r="A1015" t="s">
        <v>3556</v>
      </c>
      <c r="B1015" t="s">
        <v>3557</v>
      </c>
    </row>
    <row r="1016" spans="1:2" x14ac:dyDescent="0.25">
      <c r="A1016" t="s">
        <v>3479</v>
      </c>
      <c r="B1016" t="s">
        <v>3480</v>
      </c>
    </row>
    <row r="1017" spans="1:2" x14ac:dyDescent="0.25">
      <c r="A1017" t="s">
        <v>3653</v>
      </c>
      <c r="B1017" t="s">
        <v>3654</v>
      </c>
    </row>
    <row r="1018" spans="1:2" x14ac:dyDescent="0.25">
      <c r="A1018" t="s">
        <v>3655</v>
      </c>
      <c r="B1018" t="s">
        <v>3656</v>
      </c>
    </row>
    <row r="1019" spans="1:2" x14ac:dyDescent="0.25">
      <c r="A1019" t="s">
        <v>4373</v>
      </c>
      <c r="B1019" t="s">
        <v>4374</v>
      </c>
    </row>
    <row r="1020" spans="1:2" x14ac:dyDescent="0.25">
      <c r="A1020" t="s">
        <v>1664</v>
      </c>
      <c r="B1020" t="s">
        <v>1665</v>
      </c>
    </row>
    <row r="1021" spans="1:2" x14ac:dyDescent="0.25">
      <c r="A1021" t="s">
        <v>2105</v>
      </c>
      <c r="B1021" t="s">
        <v>2106</v>
      </c>
    </row>
    <row r="1022" spans="1:2" x14ac:dyDescent="0.25">
      <c r="A1022" t="s">
        <v>2244</v>
      </c>
      <c r="B1022" t="s">
        <v>2245</v>
      </c>
    </row>
    <row r="1023" spans="1:2" x14ac:dyDescent="0.25">
      <c r="A1023" t="s">
        <v>2971</v>
      </c>
      <c r="B1023" t="s">
        <v>2972</v>
      </c>
    </row>
    <row r="1024" spans="1:2" x14ac:dyDescent="0.25">
      <c r="A1024" t="s">
        <v>5180</v>
      </c>
      <c r="B1024" t="s">
        <v>5181</v>
      </c>
    </row>
    <row r="1025" spans="1:2" x14ac:dyDescent="0.25">
      <c r="A1025" t="s">
        <v>5182</v>
      </c>
      <c r="B1025" t="s">
        <v>5183</v>
      </c>
    </row>
    <row r="1026" spans="1:2" x14ac:dyDescent="0.25">
      <c r="A1026" t="s">
        <v>56</v>
      </c>
      <c r="B1026" t="s">
        <v>57</v>
      </c>
    </row>
    <row r="1027" spans="1:2" x14ac:dyDescent="0.25">
      <c r="A1027" t="s">
        <v>509</v>
      </c>
      <c r="B1027" t="s">
        <v>510</v>
      </c>
    </row>
    <row r="1028" spans="1:2" x14ac:dyDescent="0.25">
      <c r="A1028" t="s">
        <v>5184</v>
      </c>
      <c r="B1028" t="s">
        <v>5185</v>
      </c>
    </row>
    <row r="1029" spans="1:2" x14ac:dyDescent="0.25">
      <c r="A1029" t="s">
        <v>3115</v>
      </c>
      <c r="B1029" t="s">
        <v>3116</v>
      </c>
    </row>
    <row r="1030" spans="1:2" x14ac:dyDescent="0.25">
      <c r="A1030" t="s">
        <v>5186</v>
      </c>
      <c r="B1030" t="s">
        <v>5187</v>
      </c>
    </row>
    <row r="1031" spans="1:2" x14ac:dyDescent="0.25">
      <c r="A1031" t="s">
        <v>5188</v>
      </c>
      <c r="B1031" t="s">
        <v>5189</v>
      </c>
    </row>
    <row r="1032" spans="1:2" x14ac:dyDescent="0.25">
      <c r="A1032" t="s">
        <v>4031</v>
      </c>
      <c r="B1032" t="s">
        <v>4032</v>
      </c>
    </row>
    <row r="1033" spans="1:2" x14ac:dyDescent="0.25">
      <c r="A1033" t="s">
        <v>5190</v>
      </c>
      <c r="B1033" t="s">
        <v>5191</v>
      </c>
    </row>
    <row r="1034" spans="1:2" x14ac:dyDescent="0.25">
      <c r="A1034" t="s">
        <v>5192</v>
      </c>
      <c r="B1034" t="s">
        <v>5193</v>
      </c>
    </row>
    <row r="1035" spans="1:2" x14ac:dyDescent="0.25">
      <c r="A1035" t="s">
        <v>1132</v>
      </c>
      <c r="B1035" t="s">
        <v>1133</v>
      </c>
    </row>
    <row r="1036" spans="1:2" x14ac:dyDescent="0.25">
      <c r="A1036" t="s">
        <v>1108</v>
      </c>
      <c r="B1036" t="s">
        <v>1109</v>
      </c>
    </row>
    <row r="1037" spans="1:2" x14ac:dyDescent="0.25">
      <c r="A1037" t="s">
        <v>5194</v>
      </c>
      <c r="B1037" t="s">
        <v>5195</v>
      </c>
    </row>
    <row r="1038" spans="1:2" x14ac:dyDescent="0.25">
      <c r="A1038" t="s">
        <v>1156</v>
      </c>
      <c r="B1038" t="s">
        <v>1157</v>
      </c>
    </row>
    <row r="1039" spans="1:2" x14ac:dyDescent="0.25">
      <c r="A1039" t="s">
        <v>5196</v>
      </c>
      <c r="B1039" t="s">
        <v>5197</v>
      </c>
    </row>
    <row r="1040" spans="1:2" x14ac:dyDescent="0.25">
      <c r="A1040" t="s">
        <v>2734</v>
      </c>
      <c r="B1040" t="s">
        <v>2735</v>
      </c>
    </row>
    <row r="1041" spans="1:2" x14ac:dyDescent="0.25">
      <c r="A1041" t="s">
        <v>2560</v>
      </c>
      <c r="B1041" t="s">
        <v>2561</v>
      </c>
    </row>
    <row r="1042" spans="1:2" x14ac:dyDescent="0.25">
      <c r="A1042" t="s">
        <v>1772</v>
      </c>
      <c r="B1042" t="s">
        <v>1773</v>
      </c>
    </row>
    <row r="1043" spans="1:2" x14ac:dyDescent="0.25">
      <c r="A1043" t="s">
        <v>1478</v>
      </c>
      <c r="B1043" t="s">
        <v>1479</v>
      </c>
    </row>
    <row r="1044" spans="1:2" x14ac:dyDescent="0.25">
      <c r="A1044" t="s">
        <v>1354</v>
      </c>
      <c r="B1044" t="s">
        <v>1355</v>
      </c>
    </row>
    <row r="1045" spans="1:2" x14ac:dyDescent="0.25">
      <c r="A1045" t="s">
        <v>294</v>
      </c>
      <c r="B1045" t="s">
        <v>295</v>
      </c>
    </row>
    <row r="1046" spans="1:2" x14ac:dyDescent="0.25">
      <c r="A1046" t="s">
        <v>3233</v>
      </c>
      <c r="B1046" t="s">
        <v>3234</v>
      </c>
    </row>
    <row r="1047" spans="1:2" x14ac:dyDescent="0.25">
      <c r="A1047" t="s">
        <v>1892</v>
      </c>
      <c r="B1047" t="s">
        <v>1893</v>
      </c>
    </row>
    <row r="1048" spans="1:2" x14ac:dyDescent="0.25">
      <c r="A1048" t="s">
        <v>1858</v>
      </c>
      <c r="B1048" t="s">
        <v>1859</v>
      </c>
    </row>
    <row r="1049" spans="1:2" x14ac:dyDescent="0.25">
      <c r="A1049" t="s">
        <v>2157</v>
      </c>
      <c r="B1049" t="s">
        <v>2158</v>
      </c>
    </row>
    <row r="1050" spans="1:2" x14ac:dyDescent="0.25">
      <c r="A1050" t="s">
        <v>5198</v>
      </c>
      <c r="B1050" t="s">
        <v>5199</v>
      </c>
    </row>
    <row r="1051" spans="1:2" x14ac:dyDescent="0.25">
      <c r="A1051" t="s">
        <v>5200</v>
      </c>
      <c r="B1051" t="s">
        <v>5201</v>
      </c>
    </row>
    <row r="1052" spans="1:2" x14ac:dyDescent="0.25">
      <c r="A1052" t="s">
        <v>2810</v>
      </c>
      <c r="B1052" t="s">
        <v>2811</v>
      </c>
    </row>
    <row r="1053" spans="1:2" x14ac:dyDescent="0.25">
      <c r="A1053" t="s">
        <v>5202</v>
      </c>
      <c r="B1053" t="s">
        <v>5203</v>
      </c>
    </row>
    <row r="1054" spans="1:2" x14ac:dyDescent="0.25">
      <c r="A1054" t="s">
        <v>2196</v>
      </c>
      <c r="B1054" t="s">
        <v>2197</v>
      </c>
    </row>
    <row r="1055" spans="1:2" x14ac:dyDescent="0.25">
      <c r="A1055" t="s">
        <v>2362</v>
      </c>
      <c r="B1055" t="s">
        <v>2363</v>
      </c>
    </row>
    <row r="1056" spans="1:2" x14ac:dyDescent="0.25">
      <c r="A1056" t="s">
        <v>954</v>
      </c>
      <c r="B1056" t="s">
        <v>955</v>
      </c>
    </row>
    <row r="1057" spans="1:2" x14ac:dyDescent="0.25">
      <c r="A1057" t="s">
        <v>894</v>
      </c>
      <c r="B1057" t="s">
        <v>895</v>
      </c>
    </row>
    <row r="1058" spans="1:2" x14ac:dyDescent="0.25">
      <c r="A1058" t="s">
        <v>896</v>
      </c>
      <c r="B1058" t="s">
        <v>897</v>
      </c>
    </row>
    <row r="1059" spans="1:2" x14ac:dyDescent="0.25">
      <c r="A1059" t="s">
        <v>5204</v>
      </c>
      <c r="B1059" t="s">
        <v>5205</v>
      </c>
    </row>
    <row r="1060" spans="1:2" x14ac:dyDescent="0.25">
      <c r="A1060" t="s">
        <v>682</v>
      </c>
      <c r="B1060" t="s">
        <v>683</v>
      </c>
    </row>
    <row r="1061" spans="1:2" x14ac:dyDescent="0.25">
      <c r="A1061" t="s">
        <v>802</v>
      </c>
      <c r="B1061" t="s">
        <v>803</v>
      </c>
    </row>
    <row r="1062" spans="1:2" x14ac:dyDescent="0.25">
      <c r="A1062" t="s">
        <v>902</v>
      </c>
      <c r="B1062" t="s">
        <v>903</v>
      </c>
    </row>
    <row r="1063" spans="1:2" x14ac:dyDescent="0.25">
      <c r="A1063" t="s">
        <v>5206</v>
      </c>
      <c r="B1063" t="s">
        <v>5207</v>
      </c>
    </row>
    <row r="1064" spans="1:2" x14ac:dyDescent="0.25">
      <c r="A1064" t="s">
        <v>748</v>
      </c>
      <c r="B1064" t="s">
        <v>749</v>
      </c>
    </row>
    <row r="1065" spans="1:2" x14ac:dyDescent="0.25">
      <c r="A1065" t="s">
        <v>2874</v>
      </c>
      <c r="B1065" t="s">
        <v>2875</v>
      </c>
    </row>
    <row r="1066" spans="1:2" x14ac:dyDescent="0.25">
      <c r="A1066" t="s">
        <v>2937</v>
      </c>
      <c r="B1066" t="s">
        <v>2938</v>
      </c>
    </row>
    <row r="1067" spans="1:2" x14ac:dyDescent="0.25">
      <c r="A1067" t="s">
        <v>380</v>
      </c>
      <c r="B1067" t="s">
        <v>381</v>
      </c>
    </row>
    <row r="1068" spans="1:2" x14ac:dyDescent="0.25">
      <c r="A1068" t="s">
        <v>3594</v>
      </c>
      <c r="B1068" t="s">
        <v>3595</v>
      </c>
    </row>
    <row r="1069" spans="1:2" x14ac:dyDescent="0.25">
      <c r="A1069" t="s">
        <v>3481</v>
      </c>
      <c r="B1069" t="s">
        <v>3482</v>
      </c>
    </row>
    <row r="1070" spans="1:2" x14ac:dyDescent="0.25">
      <c r="A1070" t="s">
        <v>4135</v>
      </c>
      <c r="B1070" t="s">
        <v>4136</v>
      </c>
    </row>
    <row r="1071" spans="1:2" x14ac:dyDescent="0.25">
      <c r="A1071" t="s">
        <v>5208</v>
      </c>
      <c r="B1071" t="s">
        <v>5209</v>
      </c>
    </row>
    <row r="1072" spans="1:2" x14ac:dyDescent="0.25">
      <c r="A1072" t="s">
        <v>3919</v>
      </c>
      <c r="B1072" t="s">
        <v>3920</v>
      </c>
    </row>
    <row r="1073" spans="1:2" x14ac:dyDescent="0.25">
      <c r="A1073" t="s">
        <v>4379</v>
      </c>
      <c r="B1073" t="s">
        <v>4380</v>
      </c>
    </row>
    <row r="1074" spans="1:2" x14ac:dyDescent="0.25">
      <c r="A1074" t="s">
        <v>5210</v>
      </c>
      <c r="B1074" t="s">
        <v>5211</v>
      </c>
    </row>
    <row r="1075" spans="1:2" x14ac:dyDescent="0.25">
      <c r="A1075" t="s">
        <v>489</v>
      </c>
      <c r="B1075" t="s">
        <v>490</v>
      </c>
    </row>
    <row r="1076" spans="1:2" x14ac:dyDescent="0.25">
      <c r="A1076" t="s">
        <v>5212</v>
      </c>
      <c r="B1076" t="s">
        <v>5213</v>
      </c>
    </row>
    <row r="1077" spans="1:2" x14ac:dyDescent="0.25">
      <c r="A1077" t="s">
        <v>5214</v>
      </c>
      <c r="B1077" t="s">
        <v>5215</v>
      </c>
    </row>
    <row r="1078" spans="1:2" x14ac:dyDescent="0.25">
      <c r="A1078" t="s">
        <v>3325</v>
      </c>
      <c r="B1078" t="s">
        <v>3326</v>
      </c>
    </row>
    <row r="1079" spans="1:2" x14ac:dyDescent="0.25">
      <c r="A1079" t="s">
        <v>3981</v>
      </c>
      <c r="B1079" t="s">
        <v>3982</v>
      </c>
    </row>
    <row r="1080" spans="1:2" x14ac:dyDescent="0.25">
      <c r="A1080" t="s">
        <v>1270</v>
      </c>
      <c r="B1080" t="s">
        <v>1271</v>
      </c>
    </row>
    <row r="1081" spans="1:2" x14ac:dyDescent="0.25">
      <c r="A1081" t="s">
        <v>2508</v>
      </c>
      <c r="B1081" t="s">
        <v>2509</v>
      </c>
    </row>
    <row r="1082" spans="1:2" x14ac:dyDescent="0.25">
      <c r="A1082" t="s">
        <v>3117</v>
      </c>
      <c r="B1082" t="s">
        <v>3118</v>
      </c>
    </row>
    <row r="1083" spans="1:2" x14ac:dyDescent="0.25">
      <c r="A1083" t="s">
        <v>3071</v>
      </c>
      <c r="B1083" t="s">
        <v>3072</v>
      </c>
    </row>
    <row r="1084" spans="1:2" x14ac:dyDescent="0.25">
      <c r="A1084" t="s">
        <v>5216</v>
      </c>
      <c r="B1084" t="s">
        <v>5217</v>
      </c>
    </row>
    <row r="1085" spans="1:2" x14ac:dyDescent="0.25">
      <c r="A1085" t="s">
        <v>5218</v>
      </c>
      <c r="B1085" t="s">
        <v>5219</v>
      </c>
    </row>
    <row r="1086" spans="1:2" x14ac:dyDescent="0.25">
      <c r="A1086" t="s">
        <v>4195</v>
      </c>
      <c r="B1086" t="s">
        <v>4196</v>
      </c>
    </row>
    <row r="1087" spans="1:2" x14ac:dyDescent="0.25">
      <c r="A1087" t="s">
        <v>98</v>
      </c>
      <c r="B1087" t="s">
        <v>99</v>
      </c>
    </row>
    <row r="1088" spans="1:2" x14ac:dyDescent="0.25">
      <c r="A1088" t="s">
        <v>180</v>
      </c>
      <c r="B1088" t="s">
        <v>181</v>
      </c>
    </row>
    <row r="1089" spans="1:2" x14ac:dyDescent="0.25">
      <c r="A1089" t="s">
        <v>1134</v>
      </c>
      <c r="B1089" t="s">
        <v>1135</v>
      </c>
    </row>
    <row r="1090" spans="1:2" x14ac:dyDescent="0.25">
      <c r="A1090" t="s">
        <v>5220</v>
      </c>
      <c r="B1090" t="s">
        <v>5221</v>
      </c>
    </row>
    <row r="1091" spans="1:2" x14ac:dyDescent="0.25">
      <c r="A1091" t="s">
        <v>1294</v>
      </c>
      <c r="B1091" t="s">
        <v>1295</v>
      </c>
    </row>
    <row r="1092" spans="1:2" x14ac:dyDescent="0.25">
      <c r="A1092" t="s">
        <v>2740</v>
      </c>
      <c r="B1092" t="s">
        <v>2741</v>
      </c>
    </row>
    <row r="1093" spans="1:2" x14ac:dyDescent="0.25">
      <c r="A1093" t="s">
        <v>2576</v>
      </c>
      <c r="B1093" t="s">
        <v>2577</v>
      </c>
    </row>
    <row r="1094" spans="1:2" x14ac:dyDescent="0.25">
      <c r="A1094" t="s">
        <v>2564</v>
      </c>
      <c r="B1094" t="s">
        <v>2565</v>
      </c>
    </row>
    <row r="1095" spans="1:2" x14ac:dyDescent="0.25">
      <c r="A1095" t="s">
        <v>3215</v>
      </c>
      <c r="B1095" t="s">
        <v>3216</v>
      </c>
    </row>
    <row r="1096" spans="1:2" x14ac:dyDescent="0.25">
      <c r="A1096" t="s">
        <v>5222</v>
      </c>
      <c r="B1096" t="s">
        <v>5223</v>
      </c>
    </row>
    <row r="1097" spans="1:2" x14ac:dyDescent="0.25">
      <c r="A1097" t="s">
        <v>1552</v>
      </c>
      <c r="B1097" t="s">
        <v>1553</v>
      </c>
    </row>
    <row r="1098" spans="1:2" x14ac:dyDescent="0.25">
      <c r="A1098" t="s">
        <v>1200</v>
      </c>
      <c r="B1098" t="s">
        <v>1201</v>
      </c>
    </row>
    <row r="1099" spans="1:2" x14ac:dyDescent="0.25">
      <c r="A1099" t="s">
        <v>1360</v>
      </c>
      <c r="B1099" t="s">
        <v>1361</v>
      </c>
    </row>
    <row r="1100" spans="1:2" x14ac:dyDescent="0.25">
      <c r="A1100" t="s">
        <v>332</v>
      </c>
      <c r="B1100" t="s">
        <v>333</v>
      </c>
    </row>
    <row r="1101" spans="1:2" x14ac:dyDescent="0.25">
      <c r="A1101" t="s">
        <v>1896</v>
      </c>
      <c r="B1101" t="s">
        <v>1897</v>
      </c>
    </row>
    <row r="1102" spans="1:2" x14ac:dyDescent="0.25">
      <c r="A1102" t="s">
        <v>5224</v>
      </c>
      <c r="B1102" t="s">
        <v>5225</v>
      </c>
    </row>
    <row r="1103" spans="1:2" x14ac:dyDescent="0.25">
      <c r="A1103" t="s">
        <v>2812</v>
      </c>
      <c r="B1103" t="s">
        <v>2813</v>
      </c>
    </row>
    <row r="1104" spans="1:2" x14ac:dyDescent="0.25">
      <c r="A1104" t="s">
        <v>2063</v>
      </c>
      <c r="B1104" t="s">
        <v>2064</v>
      </c>
    </row>
    <row r="1105" spans="1:2" x14ac:dyDescent="0.25">
      <c r="A1105" t="s">
        <v>2364</v>
      </c>
      <c r="B1105" t="s">
        <v>2365</v>
      </c>
    </row>
    <row r="1106" spans="1:2" x14ac:dyDescent="0.25">
      <c r="A1106" t="s">
        <v>928</v>
      </c>
      <c r="B1106" t="s">
        <v>929</v>
      </c>
    </row>
    <row r="1107" spans="1:2" x14ac:dyDescent="0.25">
      <c r="A1107" t="s">
        <v>810</v>
      </c>
      <c r="B1107" t="s">
        <v>811</v>
      </c>
    </row>
    <row r="1108" spans="1:2" x14ac:dyDescent="0.25">
      <c r="A1108" t="s">
        <v>5226</v>
      </c>
      <c r="B1108" t="s">
        <v>5227</v>
      </c>
    </row>
    <row r="1109" spans="1:2" x14ac:dyDescent="0.25">
      <c r="A1109" t="s">
        <v>2870</v>
      </c>
      <c r="B1109" t="s">
        <v>2871</v>
      </c>
    </row>
    <row r="1110" spans="1:2" x14ac:dyDescent="0.25">
      <c r="A1110" t="s">
        <v>2634</v>
      </c>
      <c r="B1110" t="s">
        <v>2635</v>
      </c>
    </row>
    <row r="1111" spans="1:2" x14ac:dyDescent="0.25">
      <c r="A1111" t="s">
        <v>5228</v>
      </c>
      <c r="B1111" t="s">
        <v>5229</v>
      </c>
    </row>
    <row r="1112" spans="1:2" x14ac:dyDescent="0.25">
      <c r="A1112" t="s">
        <v>2943</v>
      </c>
      <c r="B1112" t="s">
        <v>2944</v>
      </c>
    </row>
    <row r="1113" spans="1:2" x14ac:dyDescent="0.25">
      <c r="A1113" t="s">
        <v>3564</v>
      </c>
      <c r="B1113" t="s">
        <v>3565</v>
      </c>
    </row>
    <row r="1114" spans="1:2" x14ac:dyDescent="0.25">
      <c r="A1114" t="s">
        <v>5230</v>
      </c>
      <c r="B1114" t="s">
        <v>5231</v>
      </c>
    </row>
    <row r="1115" spans="1:2" x14ac:dyDescent="0.25">
      <c r="A1115" t="s">
        <v>3489</v>
      </c>
      <c r="B1115" t="s">
        <v>3490</v>
      </c>
    </row>
    <row r="1116" spans="1:2" x14ac:dyDescent="0.25">
      <c r="A1116" t="s">
        <v>5232</v>
      </c>
      <c r="B1116" t="s">
        <v>5233</v>
      </c>
    </row>
    <row r="1117" spans="1:2" x14ac:dyDescent="0.25">
      <c r="A1117" t="s">
        <v>3759</v>
      </c>
      <c r="B1117" t="s">
        <v>3760</v>
      </c>
    </row>
    <row r="1118" spans="1:2" x14ac:dyDescent="0.25">
      <c r="A1118" t="s">
        <v>5234</v>
      </c>
      <c r="B1118" t="s">
        <v>5235</v>
      </c>
    </row>
    <row r="1119" spans="1:2" x14ac:dyDescent="0.25">
      <c r="A1119" t="s">
        <v>5236</v>
      </c>
      <c r="B1119" t="s">
        <v>5237</v>
      </c>
    </row>
    <row r="1120" spans="1:2" x14ac:dyDescent="0.25">
      <c r="A1120" t="s">
        <v>0</v>
      </c>
      <c r="B1120" t="s">
        <v>1</v>
      </c>
    </row>
    <row r="1121" spans="1:2" x14ac:dyDescent="0.25">
      <c r="A1121" t="s">
        <v>4295</v>
      </c>
      <c r="B1121" t="s">
        <v>4296</v>
      </c>
    </row>
    <row r="1122" spans="1:2" x14ac:dyDescent="0.25">
      <c r="A1122" t="s">
        <v>5238</v>
      </c>
      <c r="B1122" t="s">
        <v>5239</v>
      </c>
    </row>
    <row r="1123" spans="1:2" x14ac:dyDescent="0.25">
      <c r="A1123" t="s">
        <v>3009</v>
      </c>
      <c r="B1123" t="s">
        <v>3010</v>
      </c>
    </row>
    <row r="1124" spans="1:2" x14ac:dyDescent="0.25">
      <c r="A1124" t="s">
        <v>5240</v>
      </c>
      <c r="B1124" t="s">
        <v>5241</v>
      </c>
    </row>
    <row r="1125" spans="1:2" x14ac:dyDescent="0.25">
      <c r="A1125" t="s">
        <v>5242</v>
      </c>
      <c r="B1125" t="s">
        <v>5243</v>
      </c>
    </row>
    <row r="1126" spans="1:2" x14ac:dyDescent="0.25">
      <c r="A1126" t="s">
        <v>5244</v>
      </c>
      <c r="B1126" t="s">
        <v>5245</v>
      </c>
    </row>
    <row r="1127" spans="1:2" x14ac:dyDescent="0.25">
      <c r="A1127" t="s">
        <v>5246</v>
      </c>
      <c r="B1127" t="s">
        <v>5247</v>
      </c>
    </row>
    <row r="1128" spans="1:2" x14ac:dyDescent="0.25">
      <c r="A1128" t="s">
        <v>2250</v>
      </c>
      <c r="B1128" t="s">
        <v>2251</v>
      </c>
    </row>
    <row r="1129" spans="1:2" x14ac:dyDescent="0.25">
      <c r="A1129" t="s">
        <v>2510</v>
      </c>
      <c r="B1129" t="s">
        <v>2511</v>
      </c>
    </row>
    <row r="1130" spans="1:2" x14ac:dyDescent="0.25">
      <c r="A1130" t="s">
        <v>62</v>
      </c>
      <c r="B1130" t="s">
        <v>63</v>
      </c>
    </row>
    <row r="1131" spans="1:2" x14ac:dyDescent="0.25">
      <c r="A1131" t="s">
        <v>5248</v>
      </c>
      <c r="B1131" t="s">
        <v>5249</v>
      </c>
    </row>
    <row r="1132" spans="1:2" x14ac:dyDescent="0.25">
      <c r="A1132" t="s">
        <v>5250</v>
      </c>
      <c r="B1132" t="s">
        <v>5251</v>
      </c>
    </row>
    <row r="1133" spans="1:2" x14ac:dyDescent="0.25">
      <c r="A1133" t="s">
        <v>3125</v>
      </c>
      <c r="B1133" t="s">
        <v>3126</v>
      </c>
    </row>
    <row r="1134" spans="1:2" x14ac:dyDescent="0.25">
      <c r="A1134" t="s">
        <v>198</v>
      </c>
      <c r="B1134" t="s">
        <v>199</v>
      </c>
    </row>
    <row r="1135" spans="1:2" x14ac:dyDescent="0.25">
      <c r="A1135" t="s">
        <v>2115</v>
      </c>
      <c r="B1135" t="s">
        <v>2116</v>
      </c>
    </row>
    <row r="1136" spans="1:2" x14ac:dyDescent="0.25">
      <c r="A1136" t="s">
        <v>1136</v>
      </c>
      <c r="B1136" t="s">
        <v>1137</v>
      </c>
    </row>
    <row r="1137" spans="1:2" x14ac:dyDescent="0.25">
      <c r="A1137" t="s">
        <v>5252</v>
      </c>
      <c r="B1137" t="s">
        <v>5253</v>
      </c>
    </row>
    <row r="1138" spans="1:2" x14ac:dyDescent="0.25">
      <c r="A1138" t="s">
        <v>567</v>
      </c>
      <c r="B1138" t="s">
        <v>568</v>
      </c>
    </row>
    <row r="1139" spans="1:2" x14ac:dyDescent="0.25">
      <c r="A1139" t="s">
        <v>2590</v>
      </c>
      <c r="B1139" t="s">
        <v>2591</v>
      </c>
    </row>
    <row r="1140" spans="1:2" x14ac:dyDescent="0.25">
      <c r="A1140" t="s">
        <v>3219</v>
      </c>
      <c r="B1140" t="s">
        <v>3220</v>
      </c>
    </row>
    <row r="1141" spans="1:2" x14ac:dyDescent="0.25">
      <c r="A1141" t="s">
        <v>1798</v>
      </c>
      <c r="B1141" t="s">
        <v>1799</v>
      </c>
    </row>
    <row r="1142" spans="1:2" x14ac:dyDescent="0.25">
      <c r="A1142" t="s">
        <v>611</v>
      </c>
      <c r="B1142" t="s">
        <v>6666</v>
      </c>
    </row>
    <row r="1143" spans="1:2" x14ac:dyDescent="0.25">
      <c r="A1143" t="s">
        <v>3249</v>
      </c>
      <c r="B1143" t="s">
        <v>3250</v>
      </c>
    </row>
    <row r="1144" spans="1:2" x14ac:dyDescent="0.25">
      <c r="A1144" t="s">
        <v>1362</v>
      </c>
      <c r="B1144" t="s">
        <v>1363</v>
      </c>
    </row>
    <row r="1145" spans="1:2" x14ac:dyDescent="0.25">
      <c r="A1145" t="s">
        <v>1898</v>
      </c>
      <c r="B1145" t="s">
        <v>1899</v>
      </c>
    </row>
    <row r="1146" spans="1:2" x14ac:dyDescent="0.25">
      <c r="A1146" t="s">
        <v>1985</v>
      </c>
      <c r="B1146" t="s">
        <v>1986</v>
      </c>
    </row>
    <row r="1147" spans="1:2" x14ac:dyDescent="0.25">
      <c r="A1147" t="s">
        <v>1874</v>
      </c>
      <c r="B1147" t="s">
        <v>1875</v>
      </c>
    </row>
    <row r="1148" spans="1:2" x14ac:dyDescent="0.25">
      <c r="A1148" t="s">
        <v>1620</v>
      </c>
      <c r="B1148" t="s">
        <v>1621</v>
      </c>
    </row>
    <row r="1149" spans="1:2" x14ac:dyDescent="0.25">
      <c r="A1149" t="s">
        <v>4277</v>
      </c>
      <c r="B1149" t="s">
        <v>4278</v>
      </c>
    </row>
    <row r="1150" spans="1:2" x14ac:dyDescent="0.25">
      <c r="A1150" t="s">
        <v>4267</v>
      </c>
      <c r="B1150" t="s">
        <v>4268</v>
      </c>
    </row>
    <row r="1151" spans="1:2" x14ac:dyDescent="0.25">
      <c r="A1151" t="s">
        <v>1404</v>
      </c>
      <c r="B1151" t="s">
        <v>1405</v>
      </c>
    </row>
    <row r="1152" spans="1:2" x14ac:dyDescent="0.25">
      <c r="A1152" t="s">
        <v>2212</v>
      </c>
      <c r="B1152" t="s">
        <v>2213</v>
      </c>
    </row>
    <row r="1153" spans="1:2" x14ac:dyDescent="0.25">
      <c r="A1153" t="s">
        <v>2073</v>
      </c>
      <c r="B1153" t="s">
        <v>2074</v>
      </c>
    </row>
    <row r="1154" spans="1:2" x14ac:dyDescent="0.25">
      <c r="A1154" t="s">
        <v>2370</v>
      </c>
      <c r="B1154" t="s">
        <v>2371</v>
      </c>
    </row>
    <row r="1155" spans="1:2" x14ac:dyDescent="0.25">
      <c r="A1155" t="s">
        <v>2426</v>
      </c>
      <c r="B1155" t="s">
        <v>2427</v>
      </c>
    </row>
    <row r="1156" spans="1:2" x14ac:dyDescent="0.25">
      <c r="A1156" t="s">
        <v>2210</v>
      </c>
      <c r="B1156" t="s">
        <v>2211</v>
      </c>
    </row>
    <row r="1157" spans="1:2" x14ac:dyDescent="0.25">
      <c r="A1157" t="s">
        <v>5254</v>
      </c>
      <c r="B1157" t="s">
        <v>5255</v>
      </c>
    </row>
    <row r="1158" spans="1:2" x14ac:dyDescent="0.25">
      <c r="A1158" t="s">
        <v>968</v>
      </c>
      <c r="B1158" t="s">
        <v>969</v>
      </c>
    </row>
    <row r="1159" spans="1:2" x14ac:dyDescent="0.25">
      <c r="A1159" t="s">
        <v>5256</v>
      </c>
      <c r="B1159" t="s">
        <v>5257</v>
      </c>
    </row>
    <row r="1160" spans="1:2" x14ac:dyDescent="0.25">
      <c r="A1160" t="s">
        <v>874</v>
      </c>
      <c r="B1160" t="s">
        <v>875</v>
      </c>
    </row>
    <row r="1161" spans="1:2" x14ac:dyDescent="0.25">
      <c r="A1161" t="s">
        <v>5258</v>
      </c>
      <c r="B1161" t="s">
        <v>5259</v>
      </c>
    </row>
    <row r="1162" spans="1:2" x14ac:dyDescent="0.25">
      <c r="A1162" t="s">
        <v>5260</v>
      </c>
      <c r="B1162" t="s">
        <v>5261</v>
      </c>
    </row>
    <row r="1163" spans="1:2" x14ac:dyDescent="0.25">
      <c r="A1163" t="s">
        <v>2945</v>
      </c>
      <c r="B1163" t="s">
        <v>2946</v>
      </c>
    </row>
    <row r="1164" spans="1:2" x14ac:dyDescent="0.25">
      <c r="A1164" t="s">
        <v>5262</v>
      </c>
      <c r="B1164" t="s">
        <v>5263</v>
      </c>
    </row>
    <row r="1165" spans="1:2" x14ac:dyDescent="0.25">
      <c r="A1165" t="s">
        <v>3606</v>
      </c>
      <c r="B1165" t="s">
        <v>3607</v>
      </c>
    </row>
    <row r="1166" spans="1:2" x14ac:dyDescent="0.25">
      <c r="A1166" t="s">
        <v>3574</v>
      </c>
      <c r="B1166" t="s">
        <v>3575</v>
      </c>
    </row>
    <row r="1167" spans="1:2" x14ac:dyDescent="0.25">
      <c r="A1167" t="s">
        <v>5264</v>
      </c>
      <c r="B1167" t="s">
        <v>5265</v>
      </c>
    </row>
    <row r="1168" spans="1:2" x14ac:dyDescent="0.25">
      <c r="A1168" t="s">
        <v>6638</v>
      </c>
      <c r="B1168" t="s">
        <v>5266</v>
      </c>
    </row>
    <row r="1169" spans="1:2" x14ac:dyDescent="0.25">
      <c r="A1169" t="s">
        <v>5267</v>
      </c>
      <c r="B1169" t="s">
        <v>5268</v>
      </c>
    </row>
    <row r="1170" spans="1:2" x14ac:dyDescent="0.25">
      <c r="A1170" t="s">
        <v>3763</v>
      </c>
      <c r="B1170" t="s">
        <v>3764</v>
      </c>
    </row>
    <row r="1171" spans="1:2" x14ac:dyDescent="0.25">
      <c r="A1171" t="s">
        <v>3671</v>
      </c>
      <c r="B1171" t="s">
        <v>3672</v>
      </c>
    </row>
    <row r="1172" spans="1:2" x14ac:dyDescent="0.25">
      <c r="A1172" t="s">
        <v>5269</v>
      </c>
      <c r="B1172" t="s">
        <v>5270</v>
      </c>
    </row>
    <row r="1173" spans="1:2" x14ac:dyDescent="0.25">
      <c r="A1173" t="s">
        <v>4387</v>
      </c>
      <c r="B1173" t="s">
        <v>4388</v>
      </c>
    </row>
    <row r="1174" spans="1:2" x14ac:dyDescent="0.25">
      <c r="A1174" t="s">
        <v>1672</v>
      </c>
      <c r="B1174" t="s">
        <v>1673</v>
      </c>
    </row>
    <row r="1175" spans="1:2" x14ac:dyDescent="0.25">
      <c r="A1175" t="s">
        <v>1682</v>
      </c>
      <c r="B1175" t="s">
        <v>1683</v>
      </c>
    </row>
    <row r="1176" spans="1:2" x14ac:dyDescent="0.25">
      <c r="A1176" t="s">
        <v>8</v>
      </c>
      <c r="B1176" t="s">
        <v>9</v>
      </c>
    </row>
    <row r="1177" spans="1:2" x14ac:dyDescent="0.25">
      <c r="A1177" t="s">
        <v>4297</v>
      </c>
      <c r="B1177" t="s">
        <v>4298</v>
      </c>
    </row>
    <row r="1178" spans="1:2" x14ac:dyDescent="0.25">
      <c r="A1178" t="s">
        <v>2468</v>
      </c>
      <c r="B1178" t="s">
        <v>2469</v>
      </c>
    </row>
    <row r="1179" spans="1:2" x14ac:dyDescent="0.25">
      <c r="A1179" t="s">
        <v>493</v>
      </c>
      <c r="B1179" t="s">
        <v>494</v>
      </c>
    </row>
    <row r="1180" spans="1:2" x14ac:dyDescent="0.25">
      <c r="A1180" t="s">
        <v>3011</v>
      </c>
      <c r="B1180" t="s">
        <v>3012</v>
      </c>
    </row>
    <row r="1181" spans="1:2" x14ac:dyDescent="0.25">
      <c r="A1181" t="s">
        <v>3329</v>
      </c>
      <c r="B1181" t="s">
        <v>3330</v>
      </c>
    </row>
    <row r="1182" spans="1:2" x14ac:dyDescent="0.25">
      <c r="A1182" t="s">
        <v>1256</v>
      </c>
      <c r="B1182" t="s">
        <v>1257</v>
      </c>
    </row>
    <row r="1183" spans="1:2" x14ac:dyDescent="0.25">
      <c r="A1183" t="s">
        <v>5271</v>
      </c>
      <c r="B1183" t="s">
        <v>5272</v>
      </c>
    </row>
    <row r="1184" spans="1:2" x14ac:dyDescent="0.25">
      <c r="A1184" t="s">
        <v>3083</v>
      </c>
      <c r="B1184" t="s">
        <v>3084</v>
      </c>
    </row>
    <row r="1185" spans="1:2" x14ac:dyDescent="0.25">
      <c r="A1185" t="s">
        <v>5273</v>
      </c>
      <c r="B1185" t="s">
        <v>5274</v>
      </c>
    </row>
    <row r="1186" spans="1:2" x14ac:dyDescent="0.25">
      <c r="A1186" t="s">
        <v>5275</v>
      </c>
      <c r="B1186" t="s">
        <v>5276</v>
      </c>
    </row>
    <row r="1187" spans="1:2" x14ac:dyDescent="0.25">
      <c r="A1187" t="s">
        <v>5277</v>
      </c>
      <c r="B1187" t="s">
        <v>5278</v>
      </c>
    </row>
    <row r="1188" spans="1:2" x14ac:dyDescent="0.25">
      <c r="A1188" t="s">
        <v>106</v>
      </c>
      <c r="B1188" t="s">
        <v>107</v>
      </c>
    </row>
    <row r="1189" spans="1:2" x14ac:dyDescent="0.25">
      <c r="A1189" t="s">
        <v>1448</v>
      </c>
      <c r="B1189" t="s">
        <v>1449</v>
      </c>
    </row>
    <row r="1190" spans="1:2" x14ac:dyDescent="0.25">
      <c r="A1190" t="s">
        <v>5279</v>
      </c>
      <c r="B1190" t="s">
        <v>5280</v>
      </c>
    </row>
    <row r="1191" spans="1:2" x14ac:dyDescent="0.25">
      <c r="A1191" t="s">
        <v>1090</v>
      </c>
      <c r="B1191" t="s">
        <v>1091</v>
      </c>
    </row>
    <row r="1192" spans="1:2" x14ac:dyDescent="0.25">
      <c r="A1192" t="s">
        <v>1124</v>
      </c>
      <c r="B1192" t="s">
        <v>1125</v>
      </c>
    </row>
    <row r="1193" spans="1:2" x14ac:dyDescent="0.25">
      <c r="A1193" t="s">
        <v>569</v>
      </c>
      <c r="B1193" t="s">
        <v>570</v>
      </c>
    </row>
    <row r="1194" spans="1:2" x14ac:dyDescent="0.25">
      <c r="A1194" t="s">
        <v>2756</v>
      </c>
      <c r="B1194" t="s">
        <v>2757</v>
      </c>
    </row>
    <row r="1195" spans="1:2" x14ac:dyDescent="0.25">
      <c r="A1195" t="s">
        <v>2532</v>
      </c>
      <c r="B1195" t="s">
        <v>2533</v>
      </c>
    </row>
    <row r="1196" spans="1:2" x14ac:dyDescent="0.25">
      <c r="A1196" t="s">
        <v>2566</v>
      </c>
      <c r="B1196" t="s">
        <v>2567</v>
      </c>
    </row>
    <row r="1197" spans="1:2" x14ac:dyDescent="0.25">
      <c r="A1197" t="s">
        <v>3133</v>
      </c>
      <c r="B1197" t="s">
        <v>3134</v>
      </c>
    </row>
    <row r="1198" spans="1:2" x14ac:dyDescent="0.25">
      <c r="A1198" t="s">
        <v>5281</v>
      </c>
      <c r="B1198" t="s">
        <v>5282</v>
      </c>
    </row>
    <row r="1199" spans="1:2" x14ac:dyDescent="0.25">
      <c r="A1199" t="s">
        <v>1806</v>
      </c>
      <c r="B1199" t="s">
        <v>1807</v>
      </c>
    </row>
    <row r="1200" spans="1:2" x14ac:dyDescent="0.25">
      <c r="A1200" t="s">
        <v>5283</v>
      </c>
      <c r="B1200" t="s">
        <v>5284</v>
      </c>
    </row>
    <row r="1201" spans="1:2" x14ac:dyDescent="0.25">
      <c r="A1201" t="s">
        <v>5285</v>
      </c>
      <c r="B1201" t="s">
        <v>5286</v>
      </c>
    </row>
    <row r="1202" spans="1:2" x14ac:dyDescent="0.25">
      <c r="A1202" t="s">
        <v>626</v>
      </c>
      <c r="B1202" t="s">
        <v>627</v>
      </c>
    </row>
    <row r="1203" spans="1:2" x14ac:dyDescent="0.25">
      <c r="A1203" t="s">
        <v>270</v>
      </c>
      <c r="B1203" t="s">
        <v>271</v>
      </c>
    </row>
    <row r="1204" spans="1:2" x14ac:dyDescent="0.25">
      <c r="A1204" t="s">
        <v>5287</v>
      </c>
      <c r="B1204" t="s">
        <v>5288</v>
      </c>
    </row>
    <row r="1205" spans="1:2" x14ac:dyDescent="0.25">
      <c r="A1205" t="s">
        <v>1372</v>
      </c>
      <c r="B1205" t="s">
        <v>1373</v>
      </c>
    </row>
    <row r="1206" spans="1:2" x14ac:dyDescent="0.25">
      <c r="A1206" t="s">
        <v>5289</v>
      </c>
      <c r="B1206" t="s">
        <v>5290</v>
      </c>
    </row>
    <row r="1207" spans="1:2" x14ac:dyDescent="0.25">
      <c r="A1207" t="s">
        <v>1882</v>
      </c>
      <c r="B1207" t="s">
        <v>1883</v>
      </c>
    </row>
    <row r="1208" spans="1:2" x14ac:dyDescent="0.25">
      <c r="A1208" t="s">
        <v>1624</v>
      </c>
      <c r="B1208" t="s">
        <v>1625</v>
      </c>
    </row>
    <row r="1209" spans="1:2" x14ac:dyDescent="0.25">
      <c r="A1209" t="s">
        <v>1572</v>
      </c>
      <c r="B1209" t="s">
        <v>1573</v>
      </c>
    </row>
    <row r="1210" spans="1:2" x14ac:dyDescent="0.25">
      <c r="A1210" t="s">
        <v>5291</v>
      </c>
      <c r="B1210" t="s">
        <v>5292</v>
      </c>
    </row>
    <row r="1211" spans="1:2" x14ac:dyDescent="0.25">
      <c r="A1211" t="s">
        <v>2175</v>
      </c>
      <c r="B1211" t="s">
        <v>2176</v>
      </c>
    </row>
    <row r="1212" spans="1:2" x14ac:dyDescent="0.25">
      <c r="A1212" t="s">
        <v>930</v>
      </c>
      <c r="B1212" t="s">
        <v>931</v>
      </c>
    </row>
    <row r="1213" spans="1:2" x14ac:dyDescent="0.25">
      <c r="A1213" t="s">
        <v>934</v>
      </c>
      <c r="B1213" t="s">
        <v>935</v>
      </c>
    </row>
    <row r="1214" spans="1:2" x14ac:dyDescent="0.25">
      <c r="A1214" t="s">
        <v>5293</v>
      </c>
      <c r="B1214" t="s">
        <v>5294</v>
      </c>
    </row>
    <row r="1215" spans="1:2" x14ac:dyDescent="0.25">
      <c r="A1215" t="s">
        <v>754</v>
      </c>
      <c r="B1215" t="s">
        <v>755</v>
      </c>
    </row>
    <row r="1216" spans="1:2" x14ac:dyDescent="0.25">
      <c r="A1216" t="s">
        <v>698</v>
      </c>
      <c r="B1216" t="s">
        <v>699</v>
      </c>
    </row>
    <row r="1217" spans="1:2" x14ac:dyDescent="0.25">
      <c r="A1217" t="s">
        <v>5295</v>
      </c>
      <c r="B1217" t="s">
        <v>5296</v>
      </c>
    </row>
    <row r="1218" spans="1:2" x14ac:dyDescent="0.25">
      <c r="A1218" t="s">
        <v>820</v>
      </c>
      <c r="B1218" t="s">
        <v>821</v>
      </c>
    </row>
    <row r="1219" spans="1:2" x14ac:dyDescent="0.25">
      <c r="A1219" t="s">
        <v>2828</v>
      </c>
      <c r="B1219" t="s">
        <v>2829</v>
      </c>
    </row>
    <row r="1220" spans="1:2" x14ac:dyDescent="0.25">
      <c r="A1220" t="s">
        <v>390</v>
      </c>
      <c r="B1220" t="s">
        <v>391</v>
      </c>
    </row>
    <row r="1221" spans="1:2" x14ac:dyDescent="0.25">
      <c r="A1221" t="s">
        <v>3651</v>
      </c>
      <c r="B1221" t="s">
        <v>3652</v>
      </c>
    </row>
    <row r="1222" spans="1:2" x14ac:dyDescent="0.25">
      <c r="A1222" t="s">
        <v>4095</v>
      </c>
      <c r="B1222" t="s">
        <v>4096</v>
      </c>
    </row>
    <row r="1223" spans="1:2" x14ac:dyDescent="0.25">
      <c r="A1223" t="s">
        <v>5297</v>
      </c>
      <c r="B1223" t="s">
        <v>5298</v>
      </c>
    </row>
    <row r="1224" spans="1:2" x14ac:dyDescent="0.25">
      <c r="A1224" t="s">
        <v>5299</v>
      </c>
      <c r="B1224" t="s">
        <v>5300</v>
      </c>
    </row>
    <row r="1225" spans="1:2" x14ac:dyDescent="0.25">
      <c r="A1225" t="s">
        <v>4285</v>
      </c>
      <c r="B1225" t="s">
        <v>4286</v>
      </c>
    </row>
    <row r="1226" spans="1:2" x14ac:dyDescent="0.25">
      <c r="A1226" t="s">
        <v>5301</v>
      </c>
      <c r="B1226" t="s">
        <v>5302</v>
      </c>
    </row>
    <row r="1227" spans="1:2" x14ac:dyDescent="0.25">
      <c r="A1227" t="s">
        <v>2977</v>
      </c>
      <c r="B1227" t="s">
        <v>2978</v>
      </c>
    </row>
    <row r="1228" spans="1:2" x14ac:dyDescent="0.25">
      <c r="A1228" t="s">
        <v>2652</v>
      </c>
      <c r="B1228" t="s">
        <v>2653</v>
      </c>
    </row>
    <row r="1229" spans="1:2" x14ac:dyDescent="0.25">
      <c r="A1229" t="s">
        <v>4153</v>
      </c>
      <c r="B1229" t="s">
        <v>4154</v>
      </c>
    </row>
    <row r="1230" spans="1:2" x14ac:dyDescent="0.25">
      <c r="A1230" t="s">
        <v>3995</v>
      </c>
      <c r="B1230" t="s">
        <v>3996</v>
      </c>
    </row>
    <row r="1231" spans="1:2" x14ac:dyDescent="0.25">
      <c r="A1231" t="s">
        <v>5303</v>
      </c>
      <c r="B1231" t="s">
        <v>5304</v>
      </c>
    </row>
    <row r="1232" spans="1:2" x14ac:dyDescent="0.25">
      <c r="A1232" t="s">
        <v>4441</v>
      </c>
      <c r="B1232" t="s">
        <v>4442</v>
      </c>
    </row>
    <row r="1233" spans="1:2" x14ac:dyDescent="0.25">
      <c r="A1233" t="s">
        <v>1756</v>
      </c>
      <c r="B1233" t="s">
        <v>1757</v>
      </c>
    </row>
    <row r="1234" spans="1:2" x14ac:dyDescent="0.25">
      <c r="A1234" t="s">
        <v>5305</v>
      </c>
      <c r="B1234" t="s">
        <v>5306</v>
      </c>
    </row>
    <row r="1235" spans="1:2" x14ac:dyDescent="0.25">
      <c r="A1235" t="s">
        <v>2125</v>
      </c>
      <c r="B1235" t="s">
        <v>2126</v>
      </c>
    </row>
    <row r="1236" spans="1:2" x14ac:dyDescent="0.25">
      <c r="A1236" t="s">
        <v>5307</v>
      </c>
      <c r="B1236" t="s">
        <v>5308</v>
      </c>
    </row>
    <row r="1237" spans="1:2" x14ac:dyDescent="0.25">
      <c r="A1237" t="s">
        <v>537</v>
      </c>
      <c r="B1237" t="s">
        <v>538</v>
      </c>
    </row>
    <row r="1238" spans="1:2" x14ac:dyDescent="0.25">
      <c r="A1238" t="s">
        <v>5309</v>
      </c>
      <c r="B1238" t="s">
        <v>5310</v>
      </c>
    </row>
    <row r="1239" spans="1:2" x14ac:dyDescent="0.25">
      <c r="A1239" t="s">
        <v>3141</v>
      </c>
      <c r="B1239" t="s">
        <v>3142</v>
      </c>
    </row>
    <row r="1240" spans="1:2" x14ac:dyDescent="0.25">
      <c r="A1240" t="s">
        <v>4201</v>
      </c>
      <c r="B1240" t="s">
        <v>4202</v>
      </c>
    </row>
    <row r="1241" spans="1:2" x14ac:dyDescent="0.25">
      <c r="A1241" t="s">
        <v>1488</v>
      </c>
      <c r="B1241" t="s">
        <v>1489</v>
      </c>
    </row>
    <row r="1242" spans="1:2" x14ac:dyDescent="0.25">
      <c r="A1242" t="s">
        <v>1216</v>
      </c>
      <c r="B1242" t="s">
        <v>1217</v>
      </c>
    </row>
    <row r="1243" spans="1:2" x14ac:dyDescent="0.25">
      <c r="A1243" t="s">
        <v>1995</v>
      </c>
      <c r="B1243" t="s">
        <v>1996</v>
      </c>
    </row>
    <row r="1244" spans="1:2" x14ac:dyDescent="0.25">
      <c r="A1244" t="s">
        <v>1905</v>
      </c>
      <c r="B1244" t="s">
        <v>1906</v>
      </c>
    </row>
    <row r="1245" spans="1:2" x14ac:dyDescent="0.25">
      <c r="A1245" t="s">
        <v>2288</v>
      </c>
      <c r="B1245" t="s">
        <v>2289</v>
      </c>
    </row>
    <row r="1246" spans="1:2" x14ac:dyDescent="0.25">
      <c r="A1246" t="s">
        <v>5311</v>
      </c>
      <c r="B1246" t="s">
        <v>5312</v>
      </c>
    </row>
    <row r="1247" spans="1:2" x14ac:dyDescent="0.25">
      <c r="A1247" t="s">
        <v>632</v>
      </c>
      <c r="B1247" t="s">
        <v>633</v>
      </c>
    </row>
    <row r="1248" spans="1:2" x14ac:dyDescent="0.25">
      <c r="A1248" t="s">
        <v>5313</v>
      </c>
      <c r="B1248" t="s">
        <v>5314</v>
      </c>
    </row>
    <row r="1249" spans="1:2" x14ac:dyDescent="0.25">
      <c r="A1249" t="s">
        <v>5315</v>
      </c>
      <c r="B1249" t="s">
        <v>5316</v>
      </c>
    </row>
    <row r="1250" spans="1:2" x14ac:dyDescent="0.25">
      <c r="A1250" t="s">
        <v>5317</v>
      </c>
      <c r="B1250" t="s">
        <v>5318</v>
      </c>
    </row>
    <row r="1251" spans="1:2" x14ac:dyDescent="0.25">
      <c r="A1251" t="s">
        <v>5319</v>
      </c>
      <c r="B1251" t="s">
        <v>5320</v>
      </c>
    </row>
    <row r="1252" spans="1:2" x14ac:dyDescent="0.25">
      <c r="A1252" t="s">
        <v>5321</v>
      </c>
      <c r="B1252" t="s">
        <v>5322</v>
      </c>
    </row>
    <row r="1253" spans="1:2" x14ac:dyDescent="0.25">
      <c r="A1253" t="s">
        <v>5323</v>
      </c>
      <c r="B1253" t="s">
        <v>5324</v>
      </c>
    </row>
    <row r="1254" spans="1:2" x14ac:dyDescent="0.25">
      <c r="A1254" t="s">
        <v>5325</v>
      </c>
      <c r="B1254" t="s">
        <v>5326</v>
      </c>
    </row>
    <row r="1255" spans="1:2" x14ac:dyDescent="0.25">
      <c r="A1255" t="s">
        <v>2059</v>
      </c>
      <c r="B1255" t="s">
        <v>2060</v>
      </c>
    </row>
    <row r="1256" spans="1:2" x14ac:dyDescent="0.25">
      <c r="A1256" t="s">
        <v>2145</v>
      </c>
      <c r="B1256" t="s">
        <v>2146</v>
      </c>
    </row>
    <row r="1257" spans="1:2" x14ac:dyDescent="0.25">
      <c r="A1257" t="s">
        <v>5327</v>
      </c>
      <c r="B1257" t="s">
        <v>5328</v>
      </c>
    </row>
    <row r="1258" spans="1:2" x14ac:dyDescent="0.25">
      <c r="A1258" t="s">
        <v>5329</v>
      </c>
      <c r="B1258" t="s">
        <v>5330</v>
      </c>
    </row>
    <row r="1259" spans="1:2" x14ac:dyDescent="0.25">
      <c r="A1259" t="s">
        <v>5331</v>
      </c>
      <c r="B1259" t="s">
        <v>5332</v>
      </c>
    </row>
    <row r="1260" spans="1:2" x14ac:dyDescent="0.25">
      <c r="A1260" t="s">
        <v>3341</v>
      </c>
      <c r="B1260" t="s">
        <v>3342</v>
      </c>
    </row>
    <row r="1261" spans="1:2" x14ac:dyDescent="0.25">
      <c r="A1261" t="s">
        <v>5333</v>
      </c>
      <c r="B1261" t="s">
        <v>5334</v>
      </c>
    </row>
    <row r="1262" spans="1:2" x14ac:dyDescent="0.25">
      <c r="A1262" t="s">
        <v>5335</v>
      </c>
      <c r="B1262" t="s">
        <v>5336</v>
      </c>
    </row>
    <row r="1263" spans="1:2" x14ac:dyDescent="0.25">
      <c r="A1263" t="s">
        <v>5337</v>
      </c>
      <c r="B1263" t="s">
        <v>5338</v>
      </c>
    </row>
    <row r="1264" spans="1:2" x14ac:dyDescent="0.25">
      <c r="A1264" t="s">
        <v>601</v>
      </c>
      <c r="B1264" t="s">
        <v>602</v>
      </c>
    </row>
    <row r="1265" spans="1:2" x14ac:dyDescent="0.25">
      <c r="A1265" t="s">
        <v>5339</v>
      </c>
      <c r="B1265" t="s">
        <v>5340</v>
      </c>
    </row>
    <row r="1266" spans="1:2" x14ac:dyDescent="0.25">
      <c r="A1266" t="s">
        <v>5341</v>
      </c>
      <c r="B1266" t="s">
        <v>5342</v>
      </c>
    </row>
    <row r="1267" spans="1:2" x14ac:dyDescent="0.25">
      <c r="A1267" t="s">
        <v>5343</v>
      </c>
      <c r="B1267" t="s">
        <v>5344</v>
      </c>
    </row>
    <row r="1268" spans="1:2" x14ac:dyDescent="0.25">
      <c r="A1268" t="s">
        <v>3787</v>
      </c>
      <c r="B1268" t="s">
        <v>3788</v>
      </c>
    </row>
    <row r="1269" spans="1:2" x14ac:dyDescent="0.25">
      <c r="A1269" t="s">
        <v>3941</v>
      </c>
      <c r="B1269" t="s">
        <v>3942</v>
      </c>
    </row>
    <row r="1270" spans="1:2" x14ac:dyDescent="0.25">
      <c r="A1270" t="s">
        <v>2644</v>
      </c>
      <c r="B1270" t="s">
        <v>2645</v>
      </c>
    </row>
    <row r="1271" spans="1:2" x14ac:dyDescent="0.25">
      <c r="A1271" t="s">
        <v>3159</v>
      </c>
      <c r="B1271" t="s">
        <v>3160</v>
      </c>
    </row>
    <row r="1272" spans="1:2" x14ac:dyDescent="0.25">
      <c r="A1272" t="s">
        <v>214</v>
      </c>
      <c r="B1272" t="s">
        <v>215</v>
      </c>
    </row>
    <row r="1273" spans="1:2" x14ac:dyDescent="0.25">
      <c r="A1273" t="s">
        <v>4019</v>
      </c>
      <c r="B1273" t="s">
        <v>4020</v>
      </c>
    </row>
    <row r="1274" spans="1:2" x14ac:dyDescent="0.25">
      <c r="A1274" t="s">
        <v>654</v>
      </c>
      <c r="B1274" t="s">
        <v>655</v>
      </c>
    </row>
    <row r="1275" spans="1:2" x14ac:dyDescent="0.25">
      <c r="A1275" t="s">
        <v>2662</v>
      </c>
      <c r="B1275" t="s">
        <v>2663</v>
      </c>
    </row>
    <row r="1276" spans="1:2" x14ac:dyDescent="0.25">
      <c r="A1276" t="s">
        <v>1520</v>
      </c>
      <c r="B1276" t="s">
        <v>1521</v>
      </c>
    </row>
    <row r="1277" spans="1:2" x14ac:dyDescent="0.25">
      <c r="A1277" t="s">
        <v>170</v>
      </c>
      <c r="B1277" t="s">
        <v>171</v>
      </c>
    </row>
    <row r="1278" spans="1:2" x14ac:dyDescent="0.25">
      <c r="A1278" t="s">
        <v>1166</v>
      </c>
      <c r="B1278" t="s">
        <v>1167</v>
      </c>
    </row>
    <row r="1279" spans="1:2" x14ac:dyDescent="0.25">
      <c r="A1279" t="s">
        <v>956</v>
      </c>
      <c r="B1279" t="s">
        <v>957</v>
      </c>
    </row>
    <row r="1280" spans="1:2" x14ac:dyDescent="0.25">
      <c r="A1280" t="s">
        <v>460</v>
      </c>
      <c r="B1280" t="s">
        <v>461</v>
      </c>
    </row>
    <row r="1281" spans="1:2" x14ac:dyDescent="0.25">
      <c r="A1281" t="s">
        <v>5345</v>
      </c>
      <c r="B1281" t="s">
        <v>5346</v>
      </c>
    </row>
    <row r="1282" spans="1:2" x14ac:dyDescent="0.25">
      <c r="A1282" t="s">
        <v>1320</v>
      </c>
      <c r="B1282" t="s">
        <v>1321</v>
      </c>
    </row>
    <row r="1283" spans="1:2" x14ac:dyDescent="0.25">
      <c r="A1283" t="s">
        <v>1186</v>
      </c>
      <c r="B1283" t="s">
        <v>1187</v>
      </c>
    </row>
    <row r="1284" spans="1:2" x14ac:dyDescent="0.25">
      <c r="A1284" t="s">
        <v>1622</v>
      </c>
      <c r="B1284" t="s">
        <v>1623</v>
      </c>
    </row>
    <row r="1285" spans="1:2" x14ac:dyDescent="0.25">
      <c r="A1285" t="s">
        <v>786</v>
      </c>
      <c r="B1285" t="s">
        <v>787</v>
      </c>
    </row>
    <row r="1286" spans="1:2" x14ac:dyDescent="0.25">
      <c r="A1286" t="s">
        <v>474</v>
      </c>
      <c r="B1286" t="s">
        <v>475</v>
      </c>
    </row>
    <row r="1287" spans="1:2" x14ac:dyDescent="0.25">
      <c r="A1287" t="s">
        <v>3201</v>
      </c>
      <c r="B1287" t="s">
        <v>3202</v>
      </c>
    </row>
    <row r="1288" spans="1:2" x14ac:dyDescent="0.25">
      <c r="A1288" t="s">
        <v>5347</v>
      </c>
      <c r="B1288" t="s">
        <v>5348</v>
      </c>
    </row>
    <row r="1289" spans="1:2" x14ac:dyDescent="0.25">
      <c r="A1289" t="s">
        <v>5349</v>
      </c>
      <c r="B1289" t="s">
        <v>5350</v>
      </c>
    </row>
    <row r="1290" spans="1:2" x14ac:dyDescent="0.25">
      <c r="A1290" t="s">
        <v>5351</v>
      </c>
      <c r="B1290" t="s">
        <v>5352</v>
      </c>
    </row>
    <row r="1291" spans="1:2" x14ac:dyDescent="0.25">
      <c r="A1291" t="s">
        <v>3345</v>
      </c>
      <c r="B1291" t="s">
        <v>3346</v>
      </c>
    </row>
    <row r="1292" spans="1:2" x14ac:dyDescent="0.25">
      <c r="A1292" t="s">
        <v>142</v>
      </c>
      <c r="B1292" t="s">
        <v>143</v>
      </c>
    </row>
    <row r="1293" spans="1:2" x14ac:dyDescent="0.25">
      <c r="A1293" t="s">
        <v>5353</v>
      </c>
      <c r="B1293" t="s">
        <v>5354</v>
      </c>
    </row>
    <row r="1294" spans="1:2" x14ac:dyDescent="0.25">
      <c r="A1294" t="s">
        <v>2680</v>
      </c>
      <c r="B1294" t="s">
        <v>2681</v>
      </c>
    </row>
    <row r="1295" spans="1:2" x14ac:dyDescent="0.25">
      <c r="A1295" t="s">
        <v>242</v>
      </c>
      <c r="B1295" t="s">
        <v>243</v>
      </c>
    </row>
    <row r="1296" spans="1:2" x14ac:dyDescent="0.25">
      <c r="A1296" t="s">
        <v>599</v>
      </c>
      <c r="B1296" t="s">
        <v>600</v>
      </c>
    </row>
    <row r="1297" spans="1:2" x14ac:dyDescent="0.25">
      <c r="A1297" t="s">
        <v>2378</v>
      </c>
      <c r="B1297" t="s">
        <v>2379</v>
      </c>
    </row>
    <row r="1298" spans="1:2" x14ac:dyDescent="0.25">
      <c r="A1298" t="s">
        <v>2902</v>
      </c>
      <c r="B1298" t="s">
        <v>2903</v>
      </c>
    </row>
    <row r="1299" spans="1:2" x14ac:dyDescent="0.25">
      <c r="A1299" t="s">
        <v>3375</v>
      </c>
      <c r="B1299" t="s">
        <v>3376</v>
      </c>
    </row>
    <row r="1300" spans="1:2" x14ac:dyDescent="0.25">
      <c r="A1300" t="s">
        <v>5355</v>
      </c>
      <c r="B1300" t="s">
        <v>5356</v>
      </c>
    </row>
    <row r="1301" spans="1:2" x14ac:dyDescent="0.25">
      <c r="A1301" t="s">
        <v>1941</v>
      </c>
      <c r="B1301" t="s">
        <v>1942</v>
      </c>
    </row>
    <row r="1302" spans="1:2" x14ac:dyDescent="0.25">
      <c r="A1302" t="s">
        <v>734</v>
      </c>
      <c r="B1302" t="s">
        <v>735</v>
      </c>
    </row>
    <row r="1303" spans="1:2" x14ac:dyDescent="0.25">
      <c r="A1303" t="s">
        <v>454</v>
      </c>
      <c r="B1303" t="s">
        <v>455</v>
      </c>
    </row>
    <row r="1304" spans="1:2" x14ac:dyDescent="0.25">
      <c r="A1304" t="s">
        <v>5357</v>
      </c>
      <c r="B1304" t="s">
        <v>5358</v>
      </c>
    </row>
    <row r="1305" spans="1:2" x14ac:dyDescent="0.25">
      <c r="A1305" t="s">
        <v>2991</v>
      </c>
      <c r="B1305" t="s">
        <v>2992</v>
      </c>
    </row>
    <row r="1306" spans="1:2" x14ac:dyDescent="0.25">
      <c r="A1306" t="s">
        <v>5359</v>
      </c>
      <c r="B1306" t="s">
        <v>5360</v>
      </c>
    </row>
    <row r="1307" spans="1:2" x14ac:dyDescent="0.25">
      <c r="A1307" t="s">
        <v>1298</v>
      </c>
      <c r="B1307" t="s">
        <v>1299</v>
      </c>
    </row>
    <row r="1308" spans="1:2" x14ac:dyDescent="0.25">
      <c r="A1308" t="s">
        <v>4233</v>
      </c>
      <c r="B1308" t="s">
        <v>4234</v>
      </c>
    </row>
    <row r="1309" spans="1:2" x14ac:dyDescent="0.25">
      <c r="A1309" t="s">
        <v>1412</v>
      </c>
      <c r="B1309" t="s">
        <v>1413</v>
      </c>
    </row>
    <row r="1310" spans="1:2" x14ac:dyDescent="0.25">
      <c r="A1310" t="s">
        <v>5361</v>
      </c>
      <c r="B1310" t="s">
        <v>5362</v>
      </c>
    </row>
    <row r="1311" spans="1:2" x14ac:dyDescent="0.25">
      <c r="A1311" t="s">
        <v>2512</v>
      </c>
      <c r="B1311" t="s">
        <v>2513</v>
      </c>
    </row>
    <row r="1312" spans="1:2" x14ac:dyDescent="0.25">
      <c r="A1312" t="s">
        <v>3431</v>
      </c>
      <c r="B1312" t="s">
        <v>3432</v>
      </c>
    </row>
    <row r="1313" spans="1:2" x14ac:dyDescent="0.25">
      <c r="A1313" t="s">
        <v>206</v>
      </c>
      <c r="B1313" t="s">
        <v>207</v>
      </c>
    </row>
    <row r="1314" spans="1:2" x14ac:dyDescent="0.25">
      <c r="A1314" t="s">
        <v>2005</v>
      </c>
      <c r="B1314" t="s">
        <v>2006</v>
      </c>
    </row>
    <row r="1315" spans="1:2" x14ac:dyDescent="0.25">
      <c r="A1315" t="s">
        <v>5363</v>
      </c>
      <c r="B1315" t="s">
        <v>5364</v>
      </c>
    </row>
    <row r="1316" spans="1:2" x14ac:dyDescent="0.25">
      <c r="A1316" t="s">
        <v>1182</v>
      </c>
      <c r="B1316" t="s">
        <v>1183</v>
      </c>
    </row>
    <row r="1317" spans="1:2" x14ac:dyDescent="0.25">
      <c r="A1317" t="s">
        <v>1296</v>
      </c>
      <c r="B1317" t="s">
        <v>1297</v>
      </c>
    </row>
    <row r="1318" spans="1:2" x14ac:dyDescent="0.25">
      <c r="A1318" t="s">
        <v>1951</v>
      </c>
      <c r="B1318" t="s">
        <v>1952</v>
      </c>
    </row>
    <row r="1319" spans="1:2" x14ac:dyDescent="0.25">
      <c r="A1319" t="s">
        <v>3733</v>
      </c>
      <c r="B1319" t="s">
        <v>3734</v>
      </c>
    </row>
    <row r="1320" spans="1:2" x14ac:dyDescent="0.25">
      <c r="A1320" t="s">
        <v>4013</v>
      </c>
      <c r="B1320" t="s">
        <v>4014</v>
      </c>
    </row>
    <row r="1321" spans="1:2" x14ac:dyDescent="0.25">
      <c r="A1321" t="s">
        <v>5365</v>
      </c>
      <c r="B1321" t="s">
        <v>5366</v>
      </c>
    </row>
    <row r="1322" spans="1:2" x14ac:dyDescent="0.25">
      <c r="A1322" t="s">
        <v>5367</v>
      </c>
      <c r="B1322" t="s">
        <v>5368</v>
      </c>
    </row>
    <row r="1323" spans="1:2" x14ac:dyDescent="0.25">
      <c r="A1323" t="s">
        <v>1030</v>
      </c>
      <c r="B1323" t="s">
        <v>1031</v>
      </c>
    </row>
    <row r="1324" spans="1:2" x14ac:dyDescent="0.25">
      <c r="A1324" t="s">
        <v>5369</v>
      </c>
      <c r="B1324" t="s">
        <v>5370</v>
      </c>
    </row>
    <row r="1325" spans="1:2" x14ac:dyDescent="0.25">
      <c r="A1325" t="s">
        <v>5371</v>
      </c>
      <c r="B1325" t="s">
        <v>5372</v>
      </c>
    </row>
    <row r="1326" spans="1:2" x14ac:dyDescent="0.25">
      <c r="A1326" t="s">
        <v>4053</v>
      </c>
      <c r="B1326" t="s">
        <v>4054</v>
      </c>
    </row>
    <row r="1327" spans="1:2" x14ac:dyDescent="0.25">
      <c r="A1327" t="s">
        <v>2202</v>
      </c>
      <c r="B1327" t="s">
        <v>2203</v>
      </c>
    </row>
    <row r="1328" spans="1:2" x14ac:dyDescent="0.25">
      <c r="A1328" t="s">
        <v>2678</v>
      </c>
      <c r="B1328" t="s">
        <v>2679</v>
      </c>
    </row>
    <row r="1329" spans="1:2" x14ac:dyDescent="0.25">
      <c r="A1329" t="s">
        <v>2021</v>
      </c>
      <c r="B1329" t="s">
        <v>2022</v>
      </c>
    </row>
    <row r="1330" spans="1:2" x14ac:dyDescent="0.25">
      <c r="A1330" t="s">
        <v>414</v>
      </c>
      <c r="B1330" t="s">
        <v>415</v>
      </c>
    </row>
    <row r="1331" spans="1:2" x14ac:dyDescent="0.25">
      <c r="A1331" t="s">
        <v>3709</v>
      </c>
      <c r="B1331" t="s">
        <v>3710</v>
      </c>
    </row>
    <row r="1332" spans="1:2" x14ac:dyDescent="0.25">
      <c r="A1332" t="s">
        <v>2975</v>
      </c>
      <c r="B1332" t="s">
        <v>2976</v>
      </c>
    </row>
    <row r="1333" spans="1:2" x14ac:dyDescent="0.25">
      <c r="A1333" t="s">
        <v>5373</v>
      </c>
      <c r="B1333" t="s">
        <v>5374</v>
      </c>
    </row>
    <row r="1334" spans="1:2" x14ac:dyDescent="0.25">
      <c r="A1334" t="s">
        <v>3191</v>
      </c>
      <c r="B1334" t="s">
        <v>3192</v>
      </c>
    </row>
    <row r="1335" spans="1:2" x14ac:dyDescent="0.25">
      <c r="A1335" t="s">
        <v>3449</v>
      </c>
      <c r="B1335" t="s">
        <v>3450</v>
      </c>
    </row>
    <row r="1336" spans="1:2" x14ac:dyDescent="0.25">
      <c r="A1336" t="s">
        <v>4211</v>
      </c>
      <c r="B1336" t="s">
        <v>4212</v>
      </c>
    </row>
    <row r="1337" spans="1:2" x14ac:dyDescent="0.25">
      <c r="A1337" t="s">
        <v>292</v>
      </c>
      <c r="B1337" t="s">
        <v>293</v>
      </c>
    </row>
    <row r="1338" spans="1:2" x14ac:dyDescent="0.25">
      <c r="A1338" t="s">
        <v>1220</v>
      </c>
      <c r="B1338" t="s">
        <v>1221</v>
      </c>
    </row>
    <row r="1339" spans="1:2" x14ac:dyDescent="0.25">
      <c r="A1339" t="s">
        <v>1026</v>
      </c>
      <c r="B1339" t="s">
        <v>1027</v>
      </c>
    </row>
    <row r="1340" spans="1:2" x14ac:dyDescent="0.25">
      <c r="A1340" t="s">
        <v>2524</v>
      </c>
      <c r="B1340" t="s">
        <v>2525</v>
      </c>
    </row>
    <row r="1341" spans="1:2" x14ac:dyDescent="0.25">
      <c r="A1341" t="s">
        <v>112</v>
      </c>
      <c r="B1341" t="s">
        <v>113</v>
      </c>
    </row>
    <row r="1342" spans="1:2" x14ac:dyDescent="0.25">
      <c r="A1342" t="s">
        <v>5375</v>
      </c>
      <c r="B1342" t="s">
        <v>5376</v>
      </c>
    </row>
    <row r="1343" spans="1:2" x14ac:dyDescent="0.25">
      <c r="A1343" t="s">
        <v>1626</v>
      </c>
      <c r="B1343" t="s">
        <v>1627</v>
      </c>
    </row>
    <row r="1344" spans="1:2" x14ac:dyDescent="0.25">
      <c r="A1344" t="s">
        <v>5377</v>
      </c>
      <c r="B1344" t="s">
        <v>5378</v>
      </c>
    </row>
    <row r="1345" spans="1:2" x14ac:dyDescent="0.25">
      <c r="A1345" t="s">
        <v>3225</v>
      </c>
      <c r="B1345" t="s">
        <v>3226</v>
      </c>
    </row>
    <row r="1346" spans="1:2" x14ac:dyDescent="0.25">
      <c r="A1346" t="s">
        <v>3646</v>
      </c>
      <c r="B1346" t="s">
        <v>6667</v>
      </c>
    </row>
    <row r="1347" spans="1:2" x14ac:dyDescent="0.25">
      <c r="A1347" t="s">
        <v>4381</v>
      </c>
      <c r="B1347" t="s">
        <v>4382</v>
      </c>
    </row>
    <row r="1348" spans="1:2" x14ac:dyDescent="0.25">
      <c r="A1348" t="s">
        <v>1258</v>
      </c>
      <c r="B1348" t="s">
        <v>1259</v>
      </c>
    </row>
    <row r="1349" spans="1:2" x14ac:dyDescent="0.25">
      <c r="A1349" t="s">
        <v>678</v>
      </c>
      <c r="B1349" t="s">
        <v>679</v>
      </c>
    </row>
    <row r="1350" spans="1:2" x14ac:dyDescent="0.25">
      <c r="A1350" t="s">
        <v>418</v>
      </c>
      <c r="B1350" t="s">
        <v>419</v>
      </c>
    </row>
    <row r="1351" spans="1:2" x14ac:dyDescent="0.25">
      <c r="A1351" t="s">
        <v>5379</v>
      </c>
      <c r="B1351" t="s">
        <v>5380</v>
      </c>
    </row>
    <row r="1352" spans="1:2" x14ac:dyDescent="0.25">
      <c r="A1352" t="s">
        <v>296</v>
      </c>
      <c r="B1352" t="s">
        <v>297</v>
      </c>
    </row>
    <row r="1353" spans="1:2" x14ac:dyDescent="0.25">
      <c r="A1353" t="s">
        <v>4425</v>
      </c>
      <c r="B1353" t="s">
        <v>4426</v>
      </c>
    </row>
    <row r="1354" spans="1:2" x14ac:dyDescent="0.25">
      <c r="A1354" t="s">
        <v>4103</v>
      </c>
      <c r="B1354" t="s">
        <v>4104</v>
      </c>
    </row>
    <row r="1355" spans="1:2" x14ac:dyDescent="0.25">
      <c r="A1355" t="s">
        <v>114</v>
      </c>
      <c r="B1355" t="s">
        <v>115</v>
      </c>
    </row>
    <row r="1356" spans="1:2" x14ac:dyDescent="0.25">
      <c r="A1356" t="s">
        <v>3461</v>
      </c>
      <c r="B1356" t="s">
        <v>3462</v>
      </c>
    </row>
    <row r="1357" spans="1:2" x14ac:dyDescent="0.25">
      <c r="A1357" t="s">
        <v>1975</v>
      </c>
      <c r="B1357" t="s">
        <v>1976</v>
      </c>
    </row>
    <row r="1358" spans="1:2" x14ac:dyDescent="0.25">
      <c r="A1358" t="s">
        <v>3139</v>
      </c>
      <c r="B1358" t="s">
        <v>3140</v>
      </c>
    </row>
    <row r="1359" spans="1:2" x14ac:dyDescent="0.25">
      <c r="A1359" t="s">
        <v>3171</v>
      </c>
      <c r="B1359" t="s">
        <v>3172</v>
      </c>
    </row>
    <row r="1360" spans="1:2" x14ac:dyDescent="0.25">
      <c r="A1360" t="s">
        <v>100</v>
      </c>
      <c r="B1360" t="s">
        <v>101</v>
      </c>
    </row>
    <row r="1361" spans="1:2" x14ac:dyDescent="0.25">
      <c r="A1361" t="s">
        <v>250</v>
      </c>
      <c r="B1361" t="s">
        <v>251</v>
      </c>
    </row>
    <row r="1362" spans="1:2" x14ac:dyDescent="0.25">
      <c r="A1362" t="s">
        <v>2906</v>
      </c>
      <c r="B1362" t="s">
        <v>2907</v>
      </c>
    </row>
    <row r="1363" spans="1:2" x14ac:dyDescent="0.25">
      <c r="A1363" t="s">
        <v>1068</v>
      </c>
      <c r="B1363" t="s">
        <v>1069</v>
      </c>
    </row>
    <row r="1364" spans="1:2" x14ac:dyDescent="0.25">
      <c r="A1364" t="s">
        <v>4035</v>
      </c>
      <c r="B1364" t="s">
        <v>4036</v>
      </c>
    </row>
    <row r="1365" spans="1:2" x14ac:dyDescent="0.25">
      <c r="A1365" t="s">
        <v>3813</v>
      </c>
      <c r="B1365" t="s">
        <v>3814</v>
      </c>
    </row>
    <row r="1366" spans="1:2" x14ac:dyDescent="0.25">
      <c r="A1366" t="s">
        <v>822</v>
      </c>
      <c r="B1366" t="s">
        <v>823</v>
      </c>
    </row>
    <row r="1367" spans="1:2" x14ac:dyDescent="0.25">
      <c r="A1367" t="s">
        <v>2099</v>
      </c>
      <c r="B1367" t="s">
        <v>2100</v>
      </c>
    </row>
    <row r="1368" spans="1:2" x14ac:dyDescent="0.25">
      <c r="A1368" t="s">
        <v>2169</v>
      </c>
      <c r="B1368" t="s">
        <v>2170</v>
      </c>
    </row>
    <row r="1369" spans="1:2" x14ac:dyDescent="0.25">
      <c r="A1369" t="s">
        <v>2754</v>
      </c>
      <c r="B1369" t="s">
        <v>2755</v>
      </c>
    </row>
    <row r="1370" spans="1:2" x14ac:dyDescent="0.25">
      <c r="A1370" t="s">
        <v>3827</v>
      </c>
      <c r="B1370" t="s">
        <v>3828</v>
      </c>
    </row>
    <row r="1371" spans="1:2" x14ac:dyDescent="0.25">
      <c r="A1371" t="s">
        <v>2155</v>
      </c>
      <c r="B1371" t="s">
        <v>2156</v>
      </c>
    </row>
    <row r="1372" spans="1:2" x14ac:dyDescent="0.25">
      <c r="A1372" t="s">
        <v>5381</v>
      </c>
      <c r="B1372" t="s">
        <v>5382</v>
      </c>
    </row>
    <row r="1373" spans="1:2" x14ac:dyDescent="0.25">
      <c r="A1373" t="s">
        <v>2143</v>
      </c>
      <c r="B1373" t="s">
        <v>2144</v>
      </c>
    </row>
    <row r="1374" spans="1:2" x14ac:dyDescent="0.25">
      <c r="A1374" t="s">
        <v>5383</v>
      </c>
      <c r="B1374" t="s">
        <v>5384</v>
      </c>
    </row>
    <row r="1375" spans="1:2" x14ac:dyDescent="0.25">
      <c r="A1375" t="s">
        <v>122</v>
      </c>
      <c r="B1375" t="s">
        <v>123</v>
      </c>
    </row>
    <row r="1376" spans="1:2" x14ac:dyDescent="0.25">
      <c r="A1376" t="s">
        <v>764</v>
      </c>
      <c r="B1376" t="s">
        <v>765</v>
      </c>
    </row>
    <row r="1377" spans="1:2" x14ac:dyDescent="0.25">
      <c r="A1377" t="s">
        <v>4171</v>
      </c>
      <c r="B1377" t="s">
        <v>4172</v>
      </c>
    </row>
    <row r="1378" spans="1:2" x14ac:dyDescent="0.25">
      <c r="A1378" t="s">
        <v>2726</v>
      </c>
      <c r="B1378" t="s">
        <v>2727</v>
      </c>
    </row>
    <row r="1379" spans="1:2" x14ac:dyDescent="0.25">
      <c r="A1379" t="s">
        <v>2690</v>
      </c>
      <c r="B1379" t="s">
        <v>2691</v>
      </c>
    </row>
    <row r="1380" spans="1:2" x14ac:dyDescent="0.25">
      <c r="A1380" t="s">
        <v>2997</v>
      </c>
      <c r="B1380" t="s">
        <v>2998</v>
      </c>
    </row>
    <row r="1381" spans="1:2" x14ac:dyDescent="0.25">
      <c r="A1381" t="s">
        <v>1086</v>
      </c>
      <c r="B1381" t="s">
        <v>1087</v>
      </c>
    </row>
    <row r="1382" spans="1:2" x14ac:dyDescent="0.25">
      <c r="A1382" t="s">
        <v>4427</v>
      </c>
      <c r="B1382" t="s">
        <v>4428</v>
      </c>
    </row>
    <row r="1383" spans="1:2" x14ac:dyDescent="0.25">
      <c r="A1383" t="s">
        <v>4059</v>
      </c>
      <c r="B1383" t="s">
        <v>4060</v>
      </c>
    </row>
    <row r="1384" spans="1:2" x14ac:dyDescent="0.25">
      <c r="A1384" t="s">
        <v>4395</v>
      </c>
      <c r="B1384" t="s">
        <v>4396</v>
      </c>
    </row>
    <row r="1385" spans="1:2" x14ac:dyDescent="0.25">
      <c r="A1385" t="s">
        <v>5385</v>
      </c>
      <c r="B1385" t="s">
        <v>5386</v>
      </c>
    </row>
    <row r="1386" spans="1:2" x14ac:dyDescent="0.25">
      <c r="A1386" t="s">
        <v>1969</v>
      </c>
      <c r="B1386" t="s">
        <v>1970</v>
      </c>
    </row>
    <row r="1387" spans="1:2" x14ac:dyDescent="0.25">
      <c r="A1387" t="s">
        <v>2768</v>
      </c>
      <c r="B1387" t="s">
        <v>2769</v>
      </c>
    </row>
    <row r="1388" spans="1:2" x14ac:dyDescent="0.25">
      <c r="A1388" t="s">
        <v>1600</v>
      </c>
      <c r="B1388" t="s">
        <v>1601</v>
      </c>
    </row>
    <row r="1389" spans="1:2" x14ac:dyDescent="0.25">
      <c r="A1389" t="s">
        <v>5387</v>
      </c>
      <c r="B1389" t="s">
        <v>5388</v>
      </c>
    </row>
    <row r="1390" spans="1:2" x14ac:dyDescent="0.25">
      <c r="A1390" t="s">
        <v>3255</v>
      </c>
      <c r="B1390" t="s">
        <v>3256</v>
      </c>
    </row>
    <row r="1391" spans="1:2" x14ac:dyDescent="0.25">
      <c r="A1391" t="s">
        <v>609</v>
      </c>
      <c r="B1391" t="s">
        <v>610</v>
      </c>
    </row>
    <row r="1392" spans="1:2" x14ac:dyDescent="0.25">
      <c r="A1392" t="s">
        <v>5389</v>
      </c>
      <c r="B1392" t="s">
        <v>5390</v>
      </c>
    </row>
    <row r="1393" spans="1:2" x14ac:dyDescent="0.25">
      <c r="A1393" t="s">
        <v>800</v>
      </c>
      <c r="B1393" t="s">
        <v>801</v>
      </c>
    </row>
    <row r="1394" spans="1:2" x14ac:dyDescent="0.25">
      <c r="A1394" t="s">
        <v>2276</v>
      </c>
      <c r="B1394" t="s">
        <v>2277</v>
      </c>
    </row>
    <row r="1395" spans="1:2" x14ac:dyDescent="0.25">
      <c r="A1395" t="s">
        <v>798</v>
      </c>
      <c r="B1395" t="s">
        <v>799</v>
      </c>
    </row>
    <row r="1396" spans="1:2" x14ac:dyDescent="0.25">
      <c r="A1396" t="s">
        <v>2454</v>
      </c>
      <c r="B1396" t="s">
        <v>2455</v>
      </c>
    </row>
    <row r="1397" spans="1:2" x14ac:dyDescent="0.25">
      <c r="A1397" t="s">
        <v>4119</v>
      </c>
      <c r="B1397" t="s">
        <v>4120</v>
      </c>
    </row>
    <row r="1398" spans="1:2" x14ac:dyDescent="0.25">
      <c r="A1398" t="s">
        <v>5391</v>
      </c>
      <c r="B1398" t="s">
        <v>5392</v>
      </c>
    </row>
    <row r="1399" spans="1:2" x14ac:dyDescent="0.25">
      <c r="A1399" t="s">
        <v>2722</v>
      </c>
      <c r="B1399" t="s">
        <v>2723</v>
      </c>
    </row>
    <row r="1400" spans="1:2" x14ac:dyDescent="0.25">
      <c r="A1400" t="s">
        <v>5393</v>
      </c>
      <c r="B1400" t="s">
        <v>5394</v>
      </c>
    </row>
    <row r="1401" spans="1:2" x14ac:dyDescent="0.25">
      <c r="A1401" t="s">
        <v>1050</v>
      </c>
      <c r="B1401" t="s">
        <v>1051</v>
      </c>
    </row>
    <row r="1402" spans="1:2" x14ac:dyDescent="0.25">
      <c r="A1402" t="s">
        <v>4075</v>
      </c>
      <c r="B1402" t="s">
        <v>4076</v>
      </c>
    </row>
    <row r="1403" spans="1:2" x14ac:dyDescent="0.25">
      <c r="A1403" t="s">
        <v>1122</v>
      </c>
      <c r="B1403" t="s">
        <v>1123</v>
      </c>
    </row>
    <row r="1404" spans="1:2" x14ac:dyDescent="0.25">
      <c r="A1404" t="s">
        <v>2720</v>
      </c>
      <c r="B1404" t="s">
        <v>2721</v>
      </c>
    </row>
    <row r="1405" spans="1:2" x14ac:dyDescent="0.25">
      <c r="A1405" t="s">
        <v>3283</v>
      </c>
      <c r="B1405" t="s">
        <v>3284</v>
      </c>
    </row>
    <row r="1406" spans="1:2" x14ac:dyDescent="0.25">
      <c r="A1406" t="s">
        <v>5395</v>
      </c>
      <c r="B1406" t="s">
        <v>5396</v>
      </c>
    </row>
    <row r="1407" spans="1:2" x14ac:dyDescent="0.25">
      <c r="A1407" t="s">
        <v>5397</v>
      </c>
      <c r="B1407" t="s">
        <v>5398</v>
      </c>
    </row>
    <row r="1408" spans="1:2" x14ac:dyDescent="0.25">
      <c r="A1408" t="s">
        <v>5399</v>
      </c>
      <c r="B1408" t="s">
        <v>5400</v>
      </c>
    </row>
    <row r="1409" spans="1:2" x14ac:dyDescent="0.25">
      <c r="A1409" t="s">
        <v>1506</v>
      </c>
      <c r="B1409" t="s">
        <v>1507</v>
      </c>
    </row>
    <row r="1410" spans="1:2" x14ac:dyDescent="0.25">
      <c r="A1410" t="s">
        <v>2746</v>
      </c>
      <c r="B1410" t="s">
        <v>2747</v>
      </c>
    </row>
    <row r="1411" spans="1:2" x14ac:dyDescent="0.25">
      <c r="A1411" t="s">
        <v>3929</v>
      </c>
      <c r="B1411" t="s">
        <v>3930</v>
      </c>
    </row>
    <row r="1412" spans="1:2" x14ac:dyDescent="0.25">
      <c r="A1412" t="s">
        <v>1786</v>
      </c>
      <c r="B1412" t="s">
        <v>1787</v>
      </c>
    </row>
    <row r="1413" spans="1:2" x14ac:dyDescent="0.25">
      <c r="A1413" t="s">
        <v>3872</v>
      </c>
      <c r="B1413" t="s">
        <v>3873</v>
      </c>
    </row>
    <row r="1414" spans="1:2" x14ac:dyDescent="0.25">
      <c r="A1414" t="s">
        <v>860</v>
      </c>
      <c r="B1414" t="s">
        <v>861</v>
      </c>
    </row>
    <row r="1415" spans="1:2" x14ac:dyDescent="0.25">
      <c r="A1415" t="s">
        <v>5401</v>
      </c>
      <c r="B1415" t="s">
        <v>5402</v>
      </c>
    </row>
    <row r="1416" spans="1:2" x14ac:dyDescent="0.25">
      <c r="A1416" t="s">
        <v>3189</v>
      </c>
      <c r="B1416" t="s">
        <v>3190</v>
      </c>
    </row>
    <row r="1417" spans="1:2" x14ac:dyDescent="0.25">
      <c r="A1417" t="s">
        <v>1628</v>
      </c>
      <c r="B1417" t="s">
        <v>1629</v>
      </c>
    </row>
    <row r="1418" spans="1:2" x14ac:dyDescent="0.25">
      <c r="A1418" t="s">
        <v>2</v>
      </c>
      <c r="B1418" t="s">
        <v>3</v>
      </c>
    </row>
    <row r="1419" spans="1:2" x14ac:dyDescent="0.25">
      <c r="A1419" t="s">
        <v>480</v>
      </c>
      <c r="B1419" t="s">
        <v>481</v>
      </c>
    </row>
    <row r="1420" spans="1:2" x14ac:dyDescent="0.25">
      <c r="A1420" t="s">
        <v>2374</v>
      </c>
      <c r="B1420" t="s">
        <v>2375</v>
      </c>
    </row>
    <row r="1421" spans="1:2" x14ac:dyDescent="0.25">
      <c r="A1421" t="s">
        <v>880</v>
      </c>
      <c r="B1421" t="s">
        <v>881</v>
      </c>
    </row>
    <row r="1422" spans="1:2" x14ac:dyDescent="0.25">
      <c r="A1422" t="s">
        <v>2772</v>
      </c>
      <c r="B1422" t="s">
        <v>2773</v>
      </c>
    </row>
    <row r="1423" spans="1:2" x14ac:dyDescent="0.25">
      <c r="A1423" t="s">
        <v>5403</v>
      </c>
      <c r="B1423" t="s">
        <v>5404</v>
      </c>
    </row>
    <row r="1424" spans="1:2" x14ac:dyDescent="0.25">
      <c r="A1424" t="s">
        <v>1714</v>
      </c>
      <c r="B1424" t="s">
        <v>1715</v>
      </c>
    </row>
    <row r="1425" spans="1:2" x14ac:dyDescent="0.25">
      <c r="A1425" t="s">
        <v>5405</v>
      </c>
      <c r="B1425" t="s">
        <v>5406</v>
      </c>
    </row>
    <row r="1426" spans="1:2" x14ac:dyDescent="0.25">
      <c r="A1426" t="s">
        <v>958</v>
      </c>
      <c r="B1426" t="s">
        <v>959</v>
      </c>
    </row>
    <row r="1427" spans="1:2" x14ac:dyDescent="0.25">
      <c r="A1427" t="s">
        <v>5407</v>
      </c>
      <c r="B1427" t="s">
        <v>5408</v>
      </c>
    </row>
    <row r="1428" spans="1:2" x14ac:dyDescent="0.25">
      <c r="A1428" t="s">
        <v>366</v>
      </c>
      <c r="B1428" t="s">
        <v>367</v>
      </c>
    </row>
    <row r="1429" spans="1:2" x14ac:dyDescent="0.25">
      <c r="A1429" t="s">
        <v>5409</v>
      </c>
      <c r="B1429" t="s">
        <v>5410</v>
      </c>
    </row>
    <row r="1430" spans="1:2" x14ac:dyDescent="0.25">
      <c r="A1430" t="s">
        <v>5411</v>
      </c>
      <c r="B1430" t="s">
        <v>5412</v>
      </c>
    </row>
    <row r="1431" spans="1:2" x14ac:dyDescent="0.25">
      <c r="A1431" t="s">
        <v>495</v>
      </c>
      <c r="B1431" t="s">
        <v>496</v>
      </c>
    </row>
    <row r="1432" spans="1:2" x14ac:dyDescent="0.25">
      <c r="A1432" t="s">
        <v>5413</v>
      </c>
      <c r="B1432" t="s">
        <v>5414</v>
      </c>
    </row>
    <row r="1433" spans="1:2" x14ac:dyDescent="0.25">
      <c r="A1433" t="s">
        <v>5415</v>
      </c>
      <c r="B1433" t="s">
        <v>5416</v>
      </c>
    </row>
    <row r="1434" spans="1:2" x14ac:dyDescent="0.25">
      <c r="A1434" t="s">
        <v>2390</v>
      </c>
      <c r="B1434" t="s">
        <v>2391</v>
      </c>
    </row>
    <row r="1435" spans="1:2" x14ac:dyDescent="0.25">
      <c r="A1435" t="s">
        <v>3491</v>
      </c>
      <c r="B1435" t="s">
        <v>3492</v>
      </c>
    </row>
    <row r="1436" spans="1:2" x14ac:dyDescent="0.25">
      <c r="A1436" t="s">
        <v>5417</v>
      </c>
      <c r="B1436" t="s">
        <v>5418</v>
      </c>
    </row>
    <row r="1437" spans="1:2" x14ac:dyDescent="0.25">
      <c r="A1437" t="s">
        <v>400</v>
      </c>
      <c r="B1437" t="s">
        <v>401</v>
      </c>
    </row>
    <row r="1438" spans="1:2" x14ac:dyDescent="0.25">
      <c r="A1438" t="s">
        <v>76</v>
      </c>
      <c r="B1438" t="s">
        <v>77</v>
      </c>
    </row>
    <row r="1439" spans="1:2" x14ac:dyDescent="0.25">
      <c r="A1439" t="s">
        <v>4061</v>
      </c>
      <c r="B1439" t="s">
        <v>4062</v>
      </c>
    </row>
    <row r="1440" spans="1:2" x14ac:dyDescent="0.25">
      <c r="A1440" t="s">
        <v>1820</v>
      </c>
      <c r="B1440" t="s">
        <v>1821</v>
      </c>
    </row>
    <row r="1441" spans="1:2" x14ac:dyDescent="0.25">
      <c r="A1441" t="s">
        <v>2788</v>
      </c>
      <c r="B1441" t="s">
        <v>2789</v>
      </c>
    </row>
    <row r="1442" spans="1:2" x14ac:dyDescent="0.25">
      <c r="A1442" t="s">
        <v>5419</v>
      </c>
      <c r="B1442" t="s">
        <v>5420</v>
      </c>
    </row>
    <row r="1443" spans="1:2" x14ac:dyDescent="0.25">
      <c r="A1443" t="s">
        <v>5421</v>
      </c>
      <c r="B1443" t="s">
        <v>5422</v>
      </c>
    </row>
    <row r="1444" spans="1:2" x14ac:dyDescent="0.25">
      <c r="A1444" t="s">
        <v>5423</v>
      </c>
      <c r="B1444" t="s">
        <v>5424</v>
      </c>
    </row>
    <row r="1445" spans="1:2" x14ac:dyDescent="0.25">
      <c r="A1445" t="s">
        <v>92</v>
      </c>
      <c r="B1445" t="s">
        <v>93</v>
      </c>
    </row>
    <row r="1446" spans="1:2" x14ac:dyDescent="0.25">
      <c r="A1446" t="s">
        <v>4207</v>
      </c>
      <c r="B1446" t="s">
        <v>4208</v>
      </c>
    </row>
    <row r="1447" spans="1:2" x14ac:dyDescent="0.25">
      <c r="A1447" t="s">
        <v>593</v>
      </c>
      <c r="B1447" t="s">
        <v>594</v>
      </c>
    </row>
    <row r="1448" spans="1:2" x14ac:dyDescent="0.25">
      <c r="A1448" t="s">
        <v>1868</v>
      </c>
      <c r="B1448" t="s">
        <v>1869</v>
      </c>
    </row>
    <row r="1449" spans="1:2" x14ac:dyDescent="0.25">
      <c r="A1449" t="s">
        <v>5425</v>
      </c>
      <c r="B1449" t="s">
        <v>5426</v>
      </c>
    </row>
    <row r="1450" spans="1:2" x14ac:dyDescent="0.25">
      <c r="A1450" t="s">
        <v>2878</v>
      </c>
      <c r="B1450" t="s">
        <v>2879</v>
      </c>
    </row>
    <row r="1451" spans="1:2" x14ac:dyDescent="0.25">
      <c r="A1451" t="s">
        <v>3701</v>
      </c>
      <c r="B1451" t="s">
        <v>3702</v>
      </c>
    </row>
    <row r="1452" spans="1:2" x14ac:dyDescent="0.25">
      <c r="A1452" t="s">
        <v>104</v>
      </c>
      <c r="B1452" t="s">
        <v>105</v>
      </c>
    </row>
    <row r="1453" spans="1:2" x14ac:dyDescent="0.25">
      <c r="A1453" t="s">
        <v>1098</v>
      </c>
      <c r="B1453" t="s">
        <v>1099</v>
      </c>
    </row>
    <row r="1454" spans="1:2" x14ac:dyDescent="0.25">
      <c r="A1454" t="s">
        <v>620</v>
      </c>
      <c r="B1454" t="s">
        <v>621</v>
      </c>
    </row>
    <row r="1455" spans="1:2" x14ac:dyDescent="0.25">
      <c r="A1455" t="s">
        <v>1991</v>
      </c>
      <c r="B1455" t="s">
        <v>1992</v>
      </c>
    </row>
    <row r="1456" spans="1:2" x14ac:dyDescent="0.25">
      <c r="A1456" t="s">
        <v>4259</v>
      </c>
      <c r="B1456" t="s">
        <v>4260</v>
      </c>
    </row>
    <row r="1457" spans="1:2" x14ac:dyDescent="0.25">
      <c r="A1457" t="s">
        <v>2031</v>
      </c>
      <c r="B1457" t="s">
        <v>2032</v>
      </c>
    </row>
    <row r="1458" spans="1:2" x14ac:dyDescent="0.25">
      <c r="A1458" t="s">
        <v>3555</v>
      </c>
      <c r="B1458" t="s">
        <v>6668</v>
      </c>
    </row>
    <row r="1459" spans="1:2" x14ac:dyDescent="0.25">
      <c r="A1459" t="s">
        <v>3711</v>
      </c>
      <c r="B1459" t="s">
        <v>3712</v>
      </c>
    </row>
    <row r="1460" spans="1:2" x14ac:dyDescent="0.25">
      <c r="A1460" t="s">
        <v>1716</v>
      </c>
      <c r="B1460" t="s">
        <v>1717</v>
      </c>
    </row>
    <row r="1461" spans="1:2" x14ac:dyDescent="0.25">
      <c r="A1461" t="s">
        <v>4423</v>
      </c>
      <c r="B1461" t="s">
        <v>4424</v>
      </c>
    </row>
    <row r="1462" spans="1:2" x14ac:dyDescent="0.25">
      <c r="A1462" t="s">
        <v>5427</v>
      </c>
      <c r="B1462" t="s">
        <v>5428</v>
      </c>
    </row>
    <row r="1463" spans="1:2" x14ac:dyDescent="0.25">
      <c r="A1463" t="s">
        <v>2540</v>
      </c>
      <c r="B1463" t="s">
        <v>2541</v>
      </c>
    </row>
    <row r="1464" spans="1:2" x14ac:dyDescent="0.25">
      <c r="A1464" t="s">
        <v>5429</v>
      </c>
      <c r="B1464" t="s">
        <v>5430</v>
      </c>
    </row>
    <row r="1465" spans="1:2" x14ac:dyDescent="0.25">
      <c r="A1465" t="s">
        <v>5431</v>
      </c>
      <c r="B1465" t="s">
        <v>5432</v>
      </c>
    </row>
    <row r="1466" spans="1:2" x14ac:dyDescent="0.25">
      <c r="A1466" t="s">
        <v>3578</v>
      </c>
      <c r="B1466" t="s">
        <v>3579</v>
      </c>
    </row>
    <row r="1467" spans="1:2" x14ac:dyDescent="0.25">
      <c r="A1467" t="s">
        <v>5433</v>
      </c>
      <c r="B1467" t="s">
        <v>5434</v>
      </c>
    </row>
    <row r="1468" spans="1:2" x14ac:dyDescent="0.25">
      <c r="A1468" t="s">
        <v>5435</v>
      </c>
      <c r="B1468" t="s">
        <v>5436</v>
      </c>
    </row>
    <row r="1469" spans="1:2" x14ac:dyDescent="0.25">
      <c r="A1469" t="s">
        <v>5437</v>
      </c>
      <c r="B1469" t="s">
        <v>5438</v>
      </c>
    </row>
    <row r="1470" spans="1:2" x14ac:dyDescent="0.25">
      <c r="A1470" t="s">
        <v>166</v>
      </c>
      <c r="B1470" t="s">
        <v>167</v>
      </c>
    </row>
    <row r="1471" spans="1:2" x14ac:dyDescent="0.25">
      <c r="A1471" t="s">
        <v>2552</v>
      </c>
      <c r="B1471" t="s">
        <v>2553</v>
      </c>
    </row>
    <row r="1472" spans="1:2" x14ac:dyDescent="0.25">
      <c r="A1472" t="s">
        <v>5439</v>
      </c>
      <c r="B1472" t="s">
        <v>5440</v>
      </c>
    </row>
    <row r="1473" spans="1:2" x14ac:dyDescent="0.25">
      <c r="A1473" t="s">
        <v>5441</v>
      </c>
      <c r="B1473" t="s">
        <v>5442</v>
      </c>
    </row>
    <row r="1474" spans="1:2" x14ac:dyDescent="0.25">
      <c r="A1474" t="s">
        <v>2167</v>
      </c>
      <c r="B1474" t="s">
        <v>2168</v>
      </c>
    </row>
    <row r="1475" spans="1:2" x14ac:dyDescent="0.25">
      <c r="A1475" t="s">
        <v>5443</v>
      </c>
      <c r="B1475" t="s">
        <v>5444</v>
      </c>
    </row>
    <row r="1476" spans="1:2" x14ac:dyDescent="0.25">
      <c r="A1476" t="s">
        <v>3620</v>
      </c>
      <c r="B1476" t="s">
        <v>3621</v>
      </c>
    </row>
    <row r="1477" spans="1:2" x14ac:dyDescent="0.25">
      <c r="A1477" t="s">
        <v>3624</v>
      </c>
      <c r="B1477" t="s">
        <v>3625</v>
      </c>
    </row>
    <row r="1478" spans="1:2" x14ac:dyDescent="0.25">
      <c r="A1478" t="s">
        <v>750</v>
      </c>
      <c r="B1478" t="s">
        <v>751</v>
      </c>
    </row>
    <row r="1479" spans="1:2" x14ac:dyDescent="0.25">
      <c r="A1479" t="s">
        <v>5445</v>
      </c>
      <c r="B1479" t="s">
        <v>5446</v>
      </c>
    </row>
    <row r="1480" spans="1:2" x14ac:dyDescent="0.25">
      <c r="A1480" t="s">
        <v>3183</v>
      </c>
      <c r="B1480" t="s">
        <v>3184</v>
      </c>
    </row>
    <row r="1481" spans="1:2" x14ac:dyDescent="0.25">
      <c r="A1481" t="s">
        <v>5447</v>
      </c>
      <c r="B1481" t="s">
        <v>5448</v>
      </c>
    </row>
    <row r="1482" spans="1:2" x14ac:dyDescent="0.25">
      <c r="A1482" t="s">
        <v>344</v>
      </c>
      <c r="B1482" t="s">
        <v>345</v>
      </c>
    </row>
    <row r="1483" spans="1:2" x14ac:dyDescent="0.25">
      <c r="A1483" t="s">
        <v>3447</v>
      </c>
      <c r="B1483" t="s">
        <v>3448</v>
      </c>
    </row>
    <row r="1484" spans="1:2" x14ac:dyDescent="0.25">
      <c r="A1484" t="s">
        <v>4473</v>
      </c>
      <c r="B1484" t="s">
        <v>4474</v>
      </c>
    </row>
    <row r="1485" spans="1:2" x14ac:dyDescent="0.25">
      <c r="A1485" t="s">
        <v>3407</v>
      </c>
      <c r="B1485" t="s">
        <v>3408</v>
      </c>
    </row>
    <row r="1486" spans="1:2" x14ac:dyDescent="0.25">
      <c r="A1486" t="s">
        <v>2915</v>
      </c>
      <c r="B1486" t="s">
        <v>2916</v>
      </c>
    </row>
    <row r="1487" spans="1:2" x14ac:dyDescent="0.25">
      <c r="A1487" t="s">
        <v>3735</v>
      </c>
      <c r="B1487" t="s">
        <v>3736</v>
      </c>
    </row>
    <row r="1488" spans="1:2" x14ac:dyDescent="0.25">
      <c r="A1488" t="s">
        <v>5449</v>
      </c>
      <c r="B1488" t="s">
        <v>5450</v>
      </c>
    </row>
    <row r="1489" spans="1:2" x14ac:dyDescent="0.25">
      <c r="A1489" t="s">
        <v>4255</v>
      </c>
      <c r="B1489" t="s">
        <v>4256</v>
      </c>
    </row>
    <row r="1490" spans="1:2" x14ac:dyDescent="0.25">
      <c r="A1490" t="s">
        <v>4333</v>
      </c>
      <c r="B1490" t="s">
        <v>4334</v>
      </c>
    </row>
    <row r="1491" spans="1:2" x14ac:dyDescent="0.25">
      <c r="A1491" t="s">
        <v>4091</v>
      </c>
      <c r="B1491" t="s">
        <v>4092</v>
      </c>
    </row>
    <row r="1492" spans="1:2" x14ac:dyDescent="0.25">
      <c r="A1492" t="s">
        <v>1280</v>
      </c>
      <c r="B1492" t="s">
        <v>1281</v>
      </c>
    </row>
    <row r="1493" spans="1:2" x14ac:dyDescent="0.25">
      <c r="A1493" t="s">
        <v>2466</v>
      </c>
      <c r="B1493" t="s">
        <v>2467</v>
      </c>
    </row>
    <row r="1494" spans="1:2" x14ac:dyDescent="0.25">
      <c r="A1494" t="s">
        <v>5451</v>
      </c>
      <c r="B1494" t="s">
        <v>5452</v>
      </c>
    </row>
    <row r="1495" spans="1:2" x14ac:dyDescent="0.25">
      <c r="A1495" t="s">
        <v>5453</v>
      </c>
      <c r="B1495" t="s">
        <v>5454</v>
      </c>
    </row>
    <row r="1496" spans="1:2" x14ac:dyDescent="0.25">
      <c r="A1496" t="s">
        <v>561</v>
      </c>
      <c r="B1496" t="s">
        <v>562</v>
      </c>
    </row>
    <row r="1497" spans="1:2" x14ac:dyDescent="0.25">
      <c r="A1497" t="s">
        <v>5455</v>
      </c>
      <c r="B1497" t="s">
        <v>5456</v>
      </c>
    </row>
    <row r="1498" spans="1:2" x14ac:dyDescent="0.25">
      <c r="A1498" t="s">
        <v>5457</v>
      </c>
      <c r="B1498" t="s">
        <v>5458</v>
      </c>
    </row>
    <row r="1499" spans="1:2" x14ac:dyDescent="0.25">
      <c r="A1499" t="s">
        <v>2322</v>
      </c>
      <c r="B1499" t="s">
        <v>2323</v>
      </c>
    </row>
    <row r="1500" spans="1:2" x14ac:dyDescent="0.25">
      <c r="A1500" t="s">
        <v>5459</v>
      </c>
      <c r="B1500" t="s">
        <v>5460</v>
      </c>
    </row>
    <row r="1501" spans="1:2" x14ac:dyDescent="0.25">
      <c r="A1501" t="s">
        <v>5461</v>
      </c>
      <c r="B1501" t="s">
        <v>5462</v>
      </c>
    </row>
    <row r="1502" spans="1:2" x14ac:dyDescent="0.25">
      <c r="A1502" t="s">
        <v>2764</v>
      </c>
      <c r="B1502" t="s">
        <v>2765</v>
      </c>
    </row>
    <row r="1503" spans="1:2" x14ac:dyDescent="0.25">
      <c r="A1503" t="s">
        <v>5463</v>
      </c>
      <c r="B1503" t="s">
        <v>5464</v>
      </c>
    </row>
    <row r="1504" spans="1:2" x14ac:dyDescent="0.25">
      <c r="A1504" t="s">
        <v>2766</v>
      </c>
      <c r="B1504" t="s">
        <v>2767</v>
      </c>
    </row>
    <row r="1505" spans="1:2" x14ac:dyDescent="0.25">
      <c r="A1505" t="s">
        <v>5465</v>
      </c>
      <c r="B1505" t="s">
        <v>5466</v>
      </c>
    </row>
    <row r="1506" spans="1:2" x14ac:dyDescent="0.25">
      <c r="A1506" t="s">
        <v>1528</v>
      </c>
      <c r="B1506" t="s">
        <v>1529</v>
      </c>
    </row>
    <row r="1507" spans="1:2" x14ac:dyDescent="0.25">
      <c r="A1507" t="s">
        <v>5467</v>
      </c>
      <c r="B1507" t="s">
        <v>5468</v>
      </c>
    </row>
    <row r="1508" spans="1:2" x14ac:dyDescent="0.25">
      <c r="A1508" t="s">
        <v>5469</v>
      </c>
      <c r="B1508" t="s">
        <v>5470</v>
      </c>
    </row>
    <row r="1509" spans="1:2" x14ac:dyDescent="0.25">
      <c r="A1509" t="s">
        <v>5471</v>
      </c>
      <c r="B1509" t="s">
        <v>5472</v>
      </c>
    </row>
    <row r="1510" spans="1:2" x14ac:dyDescent="0.25">
      <c r="A1510" t="s">
        <v>5473</v>
      </c>
      <c r="B1510" t="s">
        <v>5474</v>
      </c>
    </row>
    <row r="1511" spans="1:2" x14ac:dyDescent="0.25">
      <c r="A1511" t="s">
        <v>5475</v>
      </c>
      <c r="B1511" t="s">
        <v>5476</v>
      </c>
    </row>
    <row r="1512" spans="1:2" x14ac:dyDescent="0.25">
      <c r="A1512" t="s">
        <v>5477</v>
      </c>
      <c r="B1512" t="s">
        <v>5478</v>
      </c>
    </row>
    <row r="1513" spans="1:2" x14ac:dyDescent="0.25">
      <c r="A1513" t="s">
        <v>597</v>
      </c>
      <c r="B1513" t="s">
        <v>598</v>
      </c>
    </row>
    <row r="1514" spans="1:2" x14ac:dyDescent="0.25">
      <c r="A1514" t="s">
        <v>3699</v>
      </c>
      <c r="B1514" t="s">
        <v>3700</v>
      </c>
    </row>
    <row r="1515" spans="1:2" x14ac:dyDescent="0.25">
      <c r="A1515" t="s">
        <v>5479</v>
      </c>
      <c r="B1515" t="s">
        <v>5480</v>
      </c>
    </row>
    <row r="1516" spans="1:2" x14ac:dyDescent="0.25">
      <c r="A1516" t="s">
        <v>5481</v>
      </c>
      <c r="B1516" t="s">
        <v>5482</v>
      </c>
    </row>
    <row r="1517" spans="1:2" x14ac:dyDescent="0.25">
      <c r="A1517" t="s">
        <v>5483</v>
      </c>
      <c r="B1517" t="s">
        <v>5484</v>
      </c>
    </row>
    <row r="1518" spans="1:2" x14ac:dyDescent="0.25">
      <c r="A1518" t="s">
        <v>5485</v>
      </c>
      <c r="B1518" t="s">
        <v>5486</v>
      </c>
    </row>
    <row r="1519" spans="1:2" x14ac:dyDescent="0.25">
      <c r="A1519" t="s">
        <v>2422</v>
      </c>
      <c r="B1519" t="s">
        <v>2423</v>
      </c>
    </row>
    <row r="1520" spans="1:2" x14ac:dyDescent="0.25">
      <c r="A1520" t="s">
        <v>5487</v>
      </c>
      <c r="B1520" t="s">
        <v>5488</v>
      </c>
    </row>
    <row r="1521" spans="1:2" x14ac:dyDescent="0.25">
      <c r="A1521" t="s">
        <v>816</v>
      </c>
      <c r="B1521" t="s">
        <v>817</v>
      </c>
    </row>
    <row r="1522" spans="1:2" x14ac:dyDescent="0.25">
      <c r="A1522" t="s">
        <v>5489</v>
      </c>
      <c r="B1522" t="s">
        <v>5490</v>
      </c>
    </row>
    <row r="1523" spans="1:2" x14ac:dyDescent="0.25">
      <c r="A1523" t="s">
        <v>5491</v>
      </c>
      <c r="B1523" t="s">
        <v>5492</v>
      </c>
    </row>
    <row r="1524" spans="1:2" x14ac:dyDescent="0.25">
      <c r="A1524" t="s">
        <v>5493</v>
      </c>
      <c r="B1524" t="s">
        <v>5494</v>
      </c>
    </row>
    <row r="1525" spans="1:2" x14ac:dyDescent="0.25">
      <c r="A1525" t="s">
        <v>5495</v>
      </c>
      <c r="B1525" t="s">
        <v>5496</v>
      </c>
    </row>
    <row r="1526" spans="1:2" x14ac:dyDescent="0.25">
      <c r="A1526" t="s">
        <v>5497</v>
      </c>
      <c r="B1526" t="s">
        <v>5498</v>
      </c>
    </row>
    <row r="1527" spans="1:2" x14ac:dyDescent="0.25">
      <c r="A1527" t="s">
        <v>3933</v>
      </c>
      <c r="B1527" t="s">
        <v>3934</v>
      </c>
    </row>
    <row r="1528" spans="1:2" x14ac:dyDescent="0.25">
      <c r="A1528" t="s">
        <v>5499</v>
      </c>
      <c r="B1528" t="s">
        <v>5500</v>
      </c>
    </row>
    <row r="1529" spans="1:2" x14ac:dyDescent="0.25">
      <c r="A1529" t="s">
        <v>386</v>
      </c>
      <c r="B1529" t="s">
        <v>387</v>
      </c>
    </row>
    <row r="1530" spans="1:2" x14ac:dyDescent="0.25">
      <c r="A1530" t="s">
        <v>3259</v>
      </c>
      <c r="B1530" t="s">
        <v>3260</v>
      </c>
    </row>
    <row r="1531" spans="1:2" x14ac:dyDescent="0.25">
      <c r="A1531" t="s">
        <v>760</v>
      </c>
      <c r="B1531" t="s">
        <v>761</v>
      </c>
    </row>
    <row r="1532" spans="1:2" x14ac:dyDescent="0.25">
      <c r="A1532" t="s">
        <v>66</v>
      </c>
      <c r="B1532" t="s">
        <v>67</v>
      </c>
    </row>
    <row r="1533" spans="1:2" x14ac:dyDescent="0.25">
      <c r="A1533" t="s">
        <v>2340</v>
      </c>
      <c r="B1533" t="s">
        <v>2341</v>
      </c>
    </row>
    <row r="1534" spans="1:2" x14ac:dyDescent="0.25">
      <c r="A1534" t="s">
        <v>3109</v>
      </c>
      <c r="B1534" t="s">
        <v>3110</v>
      </c>
    </row>
    <row r="1535" spans="1:2" x14ac:dyDescent="0.25">
      <c r="A1535" t="s">
        <v>88</v>
      </c>
      <c r="B1535" t="s">
        <v>89</v>
      </c>
    </row>
    <row r="1536" spans="1:2" x14ac:dyDescent="0.25">
      <c r="A1536" t="s">
        <v>4047</v>
      </c>
      <c r="B1536" t="s">
        <v>4048</v>
      </c>
    </row>
    <row r="1537" spans="1:2" x14ac:dyDescent="0.25">
      <c r="A1537" t="s">
        <v>2129</v>
      </c>
      <c r="B1537" t="s">
        <v>2130</v>
      </c>
    </row>
    <row r="1538" spans="1:2" x14ac:dyDescent="0.25">
      <c r="A1538" t="s">
        <v>2955</v>
      </c>
      <c r="B1538" t="s">
        <v>2956</v>
      </c>
    </row>
    <row r="1539" spans="1:2" x14ac:dyDescent="0.25">
      <c r="A1539" t="s">
        <v>718</v>
      </c>
      <c r="B1539" t="s">
        <v>719</v>
      </c>
    </row>
    <row r="1540" spans="1:2" x14ac:dyDescent="0.25">
      <c r="A1540" t="s">
        <v>3797</v>
      </c>
      <c r="B1540" t="s">
        <v>3798</v>
      </c>
    </row>
    <row r="1541" spans="1:2" x14ac:dyDescent="0.25">
      <c r="A1541" t="s">
        <v>5501</v>
      </c>
      <c r="B1541" t="s">
        <v>5502</v>
      </c>
    </row>
    <row r="1542" spans="1:2" x14ac:dyDescent="0.25">
      <c r="A1542" t="s">
        <v>5503</v>
      </c>
      <c r="B1542" t="s">
        <v>5504</v>
      </c>
    </row>
    <row r="1543" spans="1:2" x14ac:dyDescent="0.25">
      <c r="A1543" t="s">
        <v>3131</v>
      </c>
      <c r="B1543" t="s">
        <v>3132</v>
      </c>
    </row>
    <row r="1544" spans="1:2" x14ac:dyDescent="0.25">
      <c r="A1544" t="s">
        <v>5505</v>
      </c>
      <c r="B1544" t="s">
        <v>5506</v>
      </c>
    </row>
    <row r="1545" spans="1:2" x14ac:dyDescent="0.25">
      <c r="A1545" t="s">
        <v>1824</v>
      </c>
      <c r="B1545" t="s">
        <v>1825</v>
      </c>
    </row>
    <row r="1546" spans="1:2" x14ac:dyDescent="0.25">
      <c r="A1546" t="s">
        <v>5507</v>
      </c>
      <c r="B1546" t="s">
        <v>5508</v>
      </c>
    </row>
    <row r="1547" spans="1:2" x14ac:dyDescent="0.25">
      <c r="A1547" t="s">
        <v>1222</v>
      </c>
      <c r="B1547" t="s">
        <v>1223</v>
      </c>
    </row>
    <row r="1548" spans="1:2" x14ac:dyDescent="0.25">
      <c r="A1548" t="s">
        <v>3427</v>
      </c>
      <c r="B1548" t="s">
        <v>3428</v>
      </c>
    </row>
    <row r="1549" spans="1:2" x14ac:dyDescent="0.25">
      <c r="A1549" t="s">
        <v>5509</v>
      </c>
      <c r="B1549" t="s">
        <v>5510</v>
      </c>
    </row>
    <row r="1550" spans="1:2" x14ac:dyDescent="0.25">
      <c r="A1550" t="s">
        <v>5511</v>
      </c>
      <c r="B1550" t="s">
        <v>5512</v>
      </c>
    </row>
    <row r="1551" spans="1:2" x14ac:dyDescent="0.25">
      <c r="A1551" t="s">
        <v>264</v>
      </c>
      <c r="B1551" t="s">
        <v>265</v>
      </c>
    </row>
    <row r="1552" spans="1:2" x14ac:dyDescent="0.25">
      <c r="A1552" t="s">
        <v>1364</v>
      </c>
      <c r="B1552" t="s">
        <v>1365</v>
      </c>
    </row>
    <row r="1553" spans="1:2" x14ac:dyDescent="0.25">
      <c r="A1553" t="s">
        <v>5513</v>
      </c>
      <c r="B1553" t="s">
        <v>5514</v>
      </c>
    </row>
    <row r="1554" spans="1:2" x14ac:dyDescent="0.25">
      <c r="A1554" t="s">
        <v>4149</v>
      </c>
      <c r="B1554" t="s">
        <v>4150</v>
      </c>
    </row>
    <row r="1555" spans="1:2" x14ac:dyDescent="0.25">
      <c r="A1555" t="s">
        <v>3031</v>
      </c>
      <c r="B1555" t="s">
        <v>3032</v>
      </c>
    </row>
    <row r="1556" spans="1:2" x14ac:dyDescent="0.25">
      <c r="A1556" t="s">
        <v>4045</v>
      </c>
      <c r="B1556" t="s">
        <v>4046</v>
      </c>
    </row>
    <row r="1557" spans="1:2" x14ac:dyDescent="0.25">
      <c r="A1557" t="s">
        <v>1088</v>
      </c>
      <c r="B1557" t="s">
        <v>1089</v>
      </c>
    </row>
    <row r="1558" spans="1:2" x14ac:dyDescent="0.25">
      <c r="A1558" t="s">
        <v>5515</v>
      </c>
      <c r="B1558" t="s">
        <v>5516</v>
      </c>
    </row>
    <row r="1559" spans="1:2" x14ac:dyDescent="0.25">
      <c r="A1559" t="s">
        <v>2941</v>
      </c>
      <c r="B1559" t="s">
        <v>2942</v>
      </c>
    </row>
    <row r="1560" spans="1:2" x14ac:dyDescent="0.25">
      <c r="A1560" t="s">
        <v>656</v>
      </c>
      <c r="B1560" t="s">
        <v>657</v>
      </c>
    </row>
    <row r="1561" spans="1:2" x14ac:dyDescent="0.25">
      <c r="A1561" t="s">
        <v>4305</v>
      </c>
      <c r="B1561" t="s">
        <v>4306</v>
      </c>
    </row>
    <row r="1562" spans="1:2" x14ac:dyDescent="0.25">
      <c r="A1562" t="s">
        <v>5517</v>
      </c>
      <c r="B1562" t="s">
        <v>5518</v>
      </c>
    </row>
    <row r="1563" spans="1:2" x14ac:dyDescent="0.25">
      <c r="A1563" t="s">
        <v>2578</v>
      </c>
      <c r="B1563" t="s">
        <v>2579</v>
      </c>
    </row>
    <row r="1564" spans="1:2" x14ac:dyDescent="0.25">
      <c r="A1564" t="s">
        <v>4063</v>
      </c>
      <c r="B1564" t="s">
        <v>4064</v>
      </c>
    </row>
    <row r="1565" spans="1:2" x14ac:dyDescent="0.25">
      <c r="A1565" t="s">
        <v>3925</v>
      </c>
      <c r="B1565" t="s">
        <v>3926</v>
      </c>
    </row>
    <row r="1566" spans="1:2" x14ac:dyDescent="0.25">
      <c r="A1566" t="s">
        <v>5519</v>
      </c>
      <c r="B1566" t="s">
        <v>5520</v>
      </c>
    </row>
    <row r="1567" spans="1:2" x14ac:dyDescent="0.25">
      <c r="A1567" t="s">
        <v>466</v>
      </c>
      <c r="B1567" t="s">
        <v>467</v>
      </c>
    </row>
    <row r="1568" spans="1:2" x14ac:dyDescent="0.25">
      <c r="A1568" t="s">
        <v>4145</v>
      </c>
      <c r="B1568" t="s">
        <v>4146</v>
      </c>
    </row>
    <row r="1569" spans="1:2" x14ac:dyDescent="0.25">
      <c r="A1569" t="s">
        <v>978</v>
      </c>
      <c r="B1569" t="s">
        <v>979</v>
      </c>
    </row>
    <row r="1570" spans="1:2" x14ac:dyDescent="0.25">
      <c r="A1570" t="s">
        <v>2979</v>
      </c>
      <c r="B1570" t="s">
        <v>2980</v>
      </c>
    </row>
    <row r="1571" spans="1:2" x14ac:dyDescent="0.25">
      <c r="A1571" t="s">
        <v>3977</v>
      </c>
      <c r="B1571" t="s">
        <v>3978</v>
      </c>
    </row>
    <row r="1572" spans="1:2" x14ac:dyDescent="0.25">
      <c r="A1572" t="s">
        <v>286</v>
      </c>
      <c r="B1572" t="s">
        <v>287</v>
      </c>
    </row>
    <row r="1573" spans="1:2" x14ac:dyDescent="0.25">
      <c r="A1573" t="s">
        <v>3035</v>
      </c>
      <c r="B1573" t="s">
        <v>3036</v>
      </c>
    </row>
    <row r="1574" spans="1:2" x14ac:dyDescent="0.25">
      <c r="A1574" t="s">
        <v>3147</v>
      </c>
      <c r="B1574" t="s">
        <v>3148</v>
      </c>
    </row>
    <row r="1575" spans="1:2" x14ac:dyDescent="0.25">
      <c r="A1575" t="s">
        <v>1943</v>
      </c>
      <c r="B1575" t="s">
        <v>1944</v>
      </c>
    </row>
    <row r="1576" spans="1:2" x14ac:dyDescent="0.25">
      <c r="A1576" t="s">
        <v>1580</v>
      </c>
      <c r="B1576" t="s">
        <v>1581</v>
      </c>
    </row>
    <row r="1577" spans="1:2" x14ac:dyDescent="0.25">
      <c r="A1577" t="s">
        <v>5521</v>
      </c>
      <c r="B1577" t="s">
        <v>5522</v>
      </c>
    </row>
    <row r="1578" spans="1:2" x14ac:dyDescent="0.25">
      <c r="A1578" t="s">
        <v>3833</v>
      </c>
      <c r="B1578" t="s">
        <v>3834</v>
      </c>
    </row>
    <row r="1579" spans="1:2" x14ac:dyDescent="0.25">
      <c r="A1579" t="s">
        <v>5523</v>
      </c>
      <c r="B1579" t="s">
        <v>5524</v>
      </c>
    </row>
    <row r="1580" spans="1:2" x14ac:dyDescent="0.25">
      <c r="A1580" t="s">
        <v>6639</v>
      </c>
      <c r="B1580" t="s">
        <v>5525</v>
      </c>
    </row>
    <row r="1581" spans="1:2" x14ac:dyDescent="0.25">
      <c r="A1581" t="s">
        <v>5526</v>
      </c>
      <c r="B1581" t="s">
        <v>5527</v>
      </c>
    </row>
    <row r="1582" spans="1:2" x14ac:dyDescent="0.25">
      <c r="A1582" t="s">
        <v>4449</v>
      </c>
      <c r="B1582" t="s">
        <v>4450</v>
      </c>
    </row>
    <row r="1583" spans="1:2" x14ac:dyDescent="0.25">
      <c r="A1583" t="s">
        <v>5528</v>
      </c>
      <c r="B1583" t="s">
        <v>5529</v>
      </c>
    </row>
    <row r="1584" spans="1:2" x14ac:dyDescent="0.25">
      <c r="A1584" t="s">
        <v>1554</v>
      </c>
      <c r="B1584" t="s">
        <v>1555</v>
      </c>
    </row>
    <row r="1585" spans="1:2" x14ac:dyDescent="0.25">
      <c r="A1585" t="s">
        <v>1406</v>
      </c>
      <c r="B1585" t="s">
        <v>1407</v>
      </c>
    </row>
    <row r="1586" spans="1:2" x14ac:dyDescent="0.25">
      <c r="A1586" t="s">
        <v>3803</v>
      </c>
      <c r="B1586" t="s">
        <v>3804</v>
      </c>
    </row>
    <row r="1587" spans="1:2" x14ac:dyDescent="0.25">
      <c r="A1587" t="s">
        <v>32</v>
      </c>
      <c r="B1587" t="s">
        <v>33</v>
      </c>
    </row>
    <row r="1588" spans="1:2" x14ac:dyDescent="0.25">
      <c r="A1588" t="s">
        <v>4189</v>
      </c>
      <c r="B1588" t="s">
        <v>4190</v>
      </c>
    </row>
    <row r="1589" spans="1:2" x14ac:dyDescent="0.25">
      <c r="A1589" t="s">
        <v>539</v>
      </c>
      <c r="B1589" t="s">
        <v>540</v>
      </c>
    </row>
    <row r="1590" spans="1:2" x14ac:dyDescent="0.25">
      <c r="A1590" t="s">
        <v>2929</v>
      </c>
      <c r="B1590" t="s">
        <v>2930</v>
      </c>
    </row>
    <row r="1591" spans="1:2" x14ac:dyDescent="0.25">
      <c r="A1591" t="s">
        <v>4081</v>
      </c>
      <c r="B1591" t="s">
        <v>4082</v>
      </c>
    </row>
    <row r="1592" spans="1:2" x14ac:dyDescent="0.25">
      <c r="A1592" t="s">
        <v>940</v>
      </c>
      <c r="B1592" t="s">
        <v>941</v>
      </c>
    </row>
    <row r="1593" spans="1:2" x14ac:dyDescent="0.25">
      <c r="A1593" t="s">
        <v>938</v>
      </c>
      <c r="B1593" t="s">
        <v>939</v>
      </c>
    </row>
    <row r="1594" spans="1:2" x14ac:dyDescent="0.25">
      <c r="A1594" t="s">
        <v>1668</v>
      </c>
      <c r="B1594" t="s">
        <v>1669</v>
      </c>
    </row>
    <row r="1595" spans="1:2" x14ac:dyDescent="0.25">
      <c r="A1595" t="s">
        <v>44</v>
      </c>
      <c r="B1595" t="s">
        <v>45</v>
      </c>
    </row>
    <row r="1596" spans="1:2" x14ac:dyDescent="0.25">
      <c r="A1596" t="s">
        <v>2254</v>
      </c>
      <c r="B1596" t="s">
        <v>2255</v>
      </c>
    </row>
    <row r="1597" spans="1:2" x14ac:dyDescent="0.25">
      <c r="A1597" t="s">
        <v>5530</v>
      </c>
      <c r="B1597" t="s">
        <v>5531</v>
      </c>
    </row>
    <row r="1598" spans="1:2" x14ac:dyDescent="0.25">
      <c r="A1598" t="s">
        <v>2796</v>
      </c>
      <c r="B1598" t="s">
        <v>2797</v>
      </c>
    </row>
    <row r="1599" spans="1:2" x14ac:dyDescent="0.25">
      <c r="A1599" t="s">
        <v>5532</v>
      </c>
      <c r="B1599" t="s">
        <v>5533</v>
      </c>
    </row>
    <row r="1600" spans="1:2" x14ac:dyDescent="0.25">
      <c r="A1600" t="s">
        <v>5534</v>
      </c>
      <c r="B1600" t="s">
        <v>5535</v>
      </c>
    </row>
    <row r="1601" spans="1:2" x14ac:dyDescent="0.25">
      <c r="A1601" t="s">
        <v>3568</v>
      </c>
      <c r="B1601" t="s">
        <v>3569</v>
      </c>
    </row>
    <row r="1602" spans="1:2" x14ac:dyDescent="0.25">
      <c r="A1602" t="s">
        <v>5536</v>
      </c>
      <c r="B1602" t="s">
        <v>5537</v>
      </c>
    </row>
    <row r="1603" spans="1:2" x14ac:dyDescent="0.25">
      <c r="A1603" t="s">
        <v>5538</v>
      </c>
      <c r="B1603" t="s">
        <v>5539</v>
      </c>
    </row>
    <row r="1604" spans="1:2" x14ac:dyDescent="0.25">
      <c r="A1604" t="s">
        <v>5540</v>
      </c>
      <c r="B1604" t="s">
        <v>5541</v>
      </c>
    </row>
    <row r="1605" spans="1:2" x14ac:dyDescent="0.25">
      <c r="A1605" t="s">
        <v>491</v>
      </c>
      <c r="B1605" t="s">
        <v>492</v>
      </c>
    </row>
    <row r="1606" spans="1:2" x14ac:dyDescent="0.25">
      <c r="A1606" t="s">
        <v>4393</v>
      </c>
      <c r="B1606" t="s">
        <v>4394</v>
      </c>
    </row>
    <row r="1607" spans="1:2" x14ac:dyDescent="0.25">
      <c r="A1607" t="s">
        <v>5542</v>
      </c>
      <c r="B1607" t="s">
        <v>5543</v>
      </c>
    </row>
    <row r="1608" spans="1:2" x14ac:dyDescent="0.25">
      <c r="A1608" t="s">
        <v>1718</v>
      </c>
      <c r="B1608" t="s">
        <v>1719</v>
      </c>
    </row>
    <row r="1609" spans="1:2" x14ac:dyDescent="0.25">
      <c r="A1609" t="s">
        <v>5544</v>
      </c>
      <c r="B1609" t="s">
        <v>5545</v>
      </c>
    </row>
    <row r="1610" spans="1:2" x14ac:dyDescent="0.25">
      <c r="A1610" t="s">
        <v>6640</v>
      </c>
      <c r="B1610" t="s">
        <v>5546</v>
      </c>
    </row>
    <row r="1611" spans="1:2" x14ac:dyDescent="0.25">
      <c r="A1611" t="s">
        <v>1438</v>
      </c>
      <c r="B1611" t="s">
        <v>1439</v>
      </c>
    </row>
    <row r="1612" spans="1:2" x14ac:dyDescent="0.25">
      <c r="A1612" t="s">
        <v>1864</v>
      </c>
      <c r="B1612" t="s">
        <v>1865</v>
      </c>
    </row>
    <row r="1613" spans="1:2" x14ac:dyDescent="0.25">
      <c r="A1613" t="s">
        <v>2804</v>
      </c>
      <c r="B1613" t="s">
        <v>2805</v>
      </c>
    </row>
    <row r="1614" spans="1:2" x14ac:dyDescent="0.25">
      <c r="A1614" t="s">
        <v>1228</v>
      </c>
      <c r="B1614" t="s">
        <v>1229</v>
      </c>
    </row>
    <row r="1615" spans="1:2" x14ac:dyDescent="0.25">
      <c r="A1615" t="s">
        <v>6641</v>
      </c>
      <c r="B1615" t="s">
        <v>5547</v>
      </c>
    </row>
    <row r="1616" spans="1:2" x14ac:dyDescent="0.25">
      <c r="A1616" t="s">
        <v>3487</v>
      </c>
      <c r="B1616" t="s">
        <v>3488</v>
      </c>
    </row>
    <row r="1617" spans="1:2" x14ac:dyDescent="0.25">
      <c r="A1617" t="s">
        <v>848</v>
      </c>
      <c r="B1617" t="s">
        <v>849</v>
      </c>
    </row>
    <row r="1618" spans="1:2" x14ac:dyDescent="0.25">
      <c r="A1618" t="s">
        <v>5548</v>
      </c>
      <c r="B1618" t="s">
        <v>5549</v>
      </c>
    </row>
    <row r="1619" spans="1:2" x14ac:dyDescent="0.25">
      <c r="A1619" t="s">
        <v>2009</v>
      </c>
      <c r="B1619" t="s">
        <v>2010</v>
      </c>
    </row>
    <row r="1620" spans="1:2" x14ac:dyDescent="0.25">
      <c r="A1620" t="s">
        <v>5550</v>
      </c>
      <c r="B1620" t="s">
        <v>5551</v>
      </c>
    </row>
    <row r="1621" spans="1:2" x14ac:dyDescent="0.25">
      <c r="A1621" t="s">
        <v>507</v>
      </c>
      <c r="B1621" t="s">
        <v>508</v>
      </c>
    </row>
    <row r="1622" spans="1:2" x14ac:dyDescent="0.25">
      <c r="A1622" t="s">
        <v>28</v>
      </c>
      <c r="B1622" t="s">
        <v>29</v>
      </c>
    </row>
    <row r="1623" spans="1:2" x14ac:dyDescent="0.25">
      <c r="A1623" t="s">
        <v>108</v>
      </c>
      <c r="B1623" t="s">
        <v>109</v>
      </c>
    </row>
    <row r="1624" spans="1:2" x14ac:dyDescent="0.25">
      <c r="A1624" t="s">
        <v>616</v>
      </c>
      <c r="B1624" t="s">
        <v>617</v>
      </c>
    </row>
    <row r="1625" spans="1:2" x14ac:dyDescent="0.25">
      <c r="A1625" t="s">
        <v>1356</v>
      </c>
      <c r="B1625" t="s">
        <v>1357</v>
      </c>
    </row>
    <row r="1626" spans="1:2" x14ac:dyDescent="0.25">
      <c r="A1626" t="s">
        <v>5552</v>
      </c>
      <c r="B1626" t="s">
        <v>5553</v>
      </c>
    </row>
    <row r="1627" spans="1:2" x14ac:dyDescent="0.25">
      <c r="A1627" t="s">
        <v>5554</v>
      </c>
      <c r="B1627" t="s">
        <v>5555</v>
      </c>
    </row>
    <row r="1628" spans="1:2" x14ac:dyDescent="0.25">
      <c r="A1628" t="s">
        <v>2648</v>
      </c>
      <c r="B1628" t="s">
        <v>2649</v>
      </c>
    </row>
    <row r="1629" spans="1:2" x14ac:dyDescent="0.25">
      <c r="A1629" t="s">
        <v>3691</v>
      </c>
      <c r="B1629" t="s">
        <v>3692</v>
      </c>
    </row>
    <row r="1630" spans="1:2" x14ac:dyDescent="0.25">
      <c r="A1630" t="s">
        <v>5556</v>
      </c>
      <c r="B1630" t="s">
        <v>5557</v>
      </c>
    </row>
    <row r="1631" spans="1:2" x14ac:dyDescent="0.25">
      <c r="A1631" t="s">
        <v>2206</v>
      </c>
      <c r="B1631" t="s">
        <v>2207</v>
      </c>
    </row>
    <row r="1632" spans="1:2" x14ac:dyDescent="0.25">
      <c r="A1632" t="s">
        <v>3023</v>
      </c>
      <c r="B1632" t="s">
        <v>3024</v>
      </c>
    </row>
    <row r="1633" spans="1:2" x14ac:dyDescent="0.25">
      <c r="A1633" t="s">
        <v>5558</v>
      </c>
      <c r="B1633" t="s">
        <v>5559</v>
      </c>
    </row>
    <row r="1634" spans="1:2" x14ac:dyDescent="0.25">
      <c r="A1634" t="s">
        <v>34</v>
      </c>
      <c r="B1634" t="s">
        <v>35</v>
      </c>
    </row>
    <row r="1635" spans="1:2" x14ac:dyDescent="0.25">
      <c r="A1635" t="s">
        <v>2782</v>
      </c>
      <c r="B1635" t="s">
        <v>2783</v>
      </c>
    </row>
    <row r="1636" spans="1:2" x14ac:dyDescent="0.25">
      <c r="A1636" t="s">
        <v>5560</v>
      </c>
      <c r="B1636" t="s">
        <v>5561</v>
      </c>
    </row>
    <row r="1637" spans="1:2" x14ac:dyDescent="0.25">
      <c r="A1637" t="s">
        <v>1788</v>
      </c>
      <c r="B1637" t="s">
        <v>1789</v>
      </c>
    </row>
    <row r="1638" spans="1:2" x14ac:dyDescent="0.25">
      <c r="A1638" t="s">
        <v>636</v>
      </c>
      <c r="B1638" t="s">
        <v>637</v>
      </c>
    </row>
    <row r="1639" spans="1:2" x14ac:dyDescent="0.25">
      <c r="A1639" t="s">
        <v>668</v>
      </c>
      <c r="B1639" t="s">
        <v>669</v>
      </c>
    </row>
    <row r="1640" spans="1:2" x14ac:dyDescent="0.25">
      <c r="A1640" t="s">
        <v>3307</v>
      </c>
      <c r="B1640" t="s">
        <v>3308</v>
      </c>
    </row>
    <row r="1641" spans="1:2" x14ac:dyDescent="0.25">
      <c r="A1641" t="s">
        <v>5562</v>
      </c>
      <c r="B1641" t="s">
        <v>5563</v>
      </c>
    </row>
    <row r="1642" spans="1:2" x14ac:dyDescent="0.25">
      <c r="A1642" t="s">
        <v>1022</v>
      </c>
      <c r="B1642" t="s">
        <v>1023</v>
      </c>
    </row>
    <row r="1643" spans="1:2" x14ac:dyDescent="0.25">
      <c r="A1643" t="s">
        <v>3349</v>
      </c>
      <c r="B1643" t="s">
        <v>3350</v>
      </c>
    </row>
    <row r="1644" spans="1:2" x14ac:dyDescent="0.25">
      <c r="A1644" t="s">
        <v>5564</v>
      </c>
      <c r="B1644" t="s">
        <v>5565</v>
      </c>
    </row>
    <row r="1645" spans="1:2" x14ac:dyDescent="0.25">
      <c r="A1645" t="s">
        <v>5566</v>
      </c>
      <c r="B1645" t="s">
        <v>5567</v>
      </c>
    </row>
    <row r="1646" spans="1:2" x14ac:dyDescent="0.25">
      <c r="A1646" t="s">
        <v>4209</v>
      </c>
      <c r="B1646" t="s">
        <v>4210</v>
      </c>
    </row>
    <row r="1647" spans="1:2" x14ac:dyDescent="0.25">
      <c r="A1647" t="s">
        <v>278</v>
      </c>
      <c r="B1647" t="s">
        <v>279</v>
      </c>
    </row>
    <row r="1648" spans="1:2" x14ac:dyDescent="0.25">
      <c r="A1648" t="s">
        <v>4071</v>
      </c>
      <c r="B1648" t="s">
        <v>4072</v>
      </c>
    </row>
    <row r="1649" spans="1:2" x14ac:dyDescent="0.25">
      <c r="A1649" t="s">
        <v>438</v>
      </c>
      <c r="B1649" t="s">
        <v>439</v>
      </c>
    </row>
    <row r="1650" spans="1:2" x14ac:dyDescent="0.25">
      <c r="A1650" t="s">
        <v>3533</v>
      </c>
      <c r="B1650" t="s">
        <v>3534</v>
      </c>
    </row>
    <row r="1651" spans="1:2" x14ac:dyDescent="0.25">
      <c r="A1651" t="s">
        <v>5568</v>
      </c>
      <c r="B1651" t="s">
        <v>5569</v>
      </c>
    </row>
    <row r="1652" spans="1:2" x14ac:dyDescent="0.25">
      <c r="A1652" t="s">
        <v>5570</v>
      </c>
      <c r="B1652" t="s">
        <v>5571</v>
      </c>
    </row>
    <row r="1653" spans="1:2" x14ac:dyDescent="0.25">
      <c r="A1653" t="s">
        <v>90</v>
      </c>
      <c r="B1653" t="s">
        <v>91</v>
      </c>
    </row>
    <row r="1654" spans="1:2" x14ac:dyDescent="0.25">
      <c r="A1654" t="s">
        <v>2119</v>
      </c>
      <c r="B1654" t="s">
        <v>2120</v>
      </c>
    </row>
    <row r="1655" spans="1:2" x14ac:dyDescent="0.25">
      <c r="A1655" t="s">
        <v>5572</v>
      </c>
      <c r="B1655" t="s">
        <v>5573</v>
      </c>
    </row>
    <row r="1656" spans="1:2" x14ac:dyDescent="0.25">
      <c r="A1656" t="s">
        <v>5574</v>
      </c>
      <c r="B1656" t="s">
        <v>5575</v>
      </c>
    </row>
    <row r="1657" spans="1:2" x14ac:dyDescent="0.25">
      <c r="A1657" t="s">
        <v>3749</v>
      </c>
      <c r="B1657" t="s">
        <v>3750</v>
      </c>
    </row>
    <row r="1658" spans="1:2" x14ac:dyDescent="0.25">
      <c r="A1658" t="s">
        <v>4129</v>
      </c>
      <c r="B1658" t="s">
        <v>4130</v>
      </c>
    </row>
    <row r="1659" spans="1:2" x14ac:dyDescent="0.25">
      <c r="A1659" t="s">
        <v>976</v>
      </c>
      <c r="B1659" t="s">
        <v>977</v>
      </c>
    </row>
    <row r="1660" spans="1:2" x14ac:dyDescent="0.25">
      <c r="A1660" t="s">
        <v>1494</v>
      </c>
      <c r="B1660" t="s">
        <v>1495</v>
      </c>
    </row>
    <row r="1661" spans="1:2" x14ac:dyDescent="0.25">
      <c r="A1661" t="s">
        <v>3021</v>
      </c>
      <c r="B1661" t="s">
        <v>3022</v>
      </c>
    </row>
    <row r="1662" spans="1:2" x14ac:dyDescent="0.25">
      <c r="A1662" t="s">
        <v>482</v>
      </c>
      <c r="B1662" t="s">
        <v>6670</v>
      </c>
    </row>
    <row r="1663" spans="1:2" x14ac:dyDescent="0.25">
      <c r="A1663" t="s">
        <v>5576</v>
      </c>
      <c r="B1663" t="s">
        <v>5577</v>
      </c>
    </row>
    <row r="1664" spans="1:2" x14ac:dyDescent="0.25">
      <c r="A1664" t="s">
        <v>2594</v>
      </c>
      <c r="B1664" t="s">
        <v>2595</v>
      </c>
    </row>
    <row r="1665" spans="1:2" x14ac:dyDescent="0.25">
      <c r="A1665" t="s">
        <v>5578</v>
      </c>
      <c r="B1665" t="s">
        <v>5579</v>
      </c>
    </row>
    <row r="1666" spans="1:2" x14ac:dyDescent="0.25">
      <c r="A1666" t="s">
        <v>5580</v>
      </c>
      <c r="B1666" t="s">
        <v>5581</v>
      </c>
    </row>
    <row r="1667" spans="1:2" x14ac:dyDescent="0.25">
      <c r="A1667" t="s">
        <v>2836</v>
      </c>
      <c r="B1667" t="s">
        <v>2837</v>
      </c>
    </row>
    <row r="1668" spans="1:2" x14ac:dyDescent="0.25">
      <c r="A1668" t="s">
        <v>3681</v>
      </c>
      <c r="B1668" t="s">
        <v>3682</v>
      </c>
    </row>
    <row r="1669" spans="1:2" x14ac:dyDescent="0.25">
      <c r="A1669" t="s">
        <v>4087</v>
      </c>
      <c r="B1669" t="s">
        <v>4088</v>
      </c>
    </row>
    <row r="1670" spans="1:2" x14ac:dyDescent="0.25">
      <c r="A1670" t="s">
        <v>658</v>
      </c>
      <c r="B1670" t="s">
        <v>659</v>
      </c>
    </row>
    <row r="1671" spans="1:2" x14ac:dyDescent="0.25">
      <c r="A1671" t="s">
        <v>2189</v>
      </c>
      <c r="B1671" t="s">
        <v>6674</v>
      </c>
    </row>
    <row r="1672" spans="1:2" x14ac:dyDescent="0.25">
      <c r="A1672" t="s">
        <v>3025</v>
      </c>
      <c r="B1672" t="s">
        <v>3026</v>
      </c>
    </row>
    <row r="1673" spans="1:2" x14ac:dyDescent="0.25">
      <c r="A1673" t="s">
        <v>3987</v>
      </c>
      <c r="B1673" t="s">
        <v>3988</v>
      </c>
    </row>
    <row r="1674" spans="1:2" x14ac:dyDescent="0.25">
      <c r="A1674" t="s">
        <v>3999</v>
      </c>
      <c r="B1674" t="s">
        <v>4000</v>
      </c>
    </row>
    <row r="1675" spans="1:2" x14ac:dyDescent="0.25">
      <c r="A1675" t="s">
        <v>1522</v>
      </c>
      <c r="B1675" t="s">
        <v>1523</v>
      </c>
    </row>
    <row r="1676" spans="1:2" x14ac:dyDescent="0.25">
      <c r="A1676" t="s">
        <v>260</v>
      </c>
      <c r="B1676" t="s">
        <v>261</v>
      </c>
    </row>
    <row r="1677" spans="1:2" x14ac:dyDescent="0.25">
      <c r="A1677" t="s">
        <v>6642</v>
      </c>
      <c r="B1677" t="s">
        <v>5582</v>
      </c>
    </row>
    <row r="1678" spans="1:2" x14ac:dyDescent="0.25">
      <c r="A1678" t="s">
        <v>1244</v>
      </c>
      <c r="B1678" t="s">
        <v>1245</v>
      </c>
    </row>
    <row r="1679" spans="1:2" x14ac:dyDescent="0.25">
      <c r="A1679" t="s">
        <v>5583</v>
      </c>
      <c r="B1679" t="s">
        <v>5584</v>
      </c>
    </row>
    <row r="1680" spans="1:2" x14ac:dyDescent="0.25">
      <c r="A1680" t="s">
        <v>738</v>
      </c>
      <c r="B1680" t="s">
        <v>739</v>
      </c>
    </row>
    <row r="1681" spans="1:2" x14ac:dyDescent="0.25">
      <c r="A1681" t="s">
        <v>10</v>
      </c>
      <c r="B1681" t="s">
        <v>11</v>
      </c>
    </row>
    <row r="1682" spans="1:2" x14ac:dyDescent="0.25">
      <c r="A1682" t="s">
        <v>2194</v>
      </c>
      <c r="B1682" t="s">
        <v>2195</v>
      </c>
    </row>
    <row r="1683" spans="1:2" x14ac:dyDescent="0.25">
      <c r="A1683" t="s">
        <v>2957</v>
      </c>
      <c r="B1683" t="s">
        <v>2958</v>
      </c>
    </row>
    <row r="1684" spans="1:2" x14ac:dyDescent="0.25">
      <c r="A1684" t="s">
        <v>1971</v>
      </c>
      <c r="B1684" t="s">
        <v>1972</v>
      </c>
    </row>
    <row r="1685" spans="1:2" x14ac:dyDescent="0.25">
      <c r="A1685" t="s">
        <v>646</v>
      </c>
      <c r="B1685" t="s">
        <v>647</v>
      </c>
    </row>
    <row r="1686" spans="1:2" x14ac:dyDescent="0.25">
      <c r="A1686" t="s">
        <v>5585</v>
      </c>
      <c r="B1686" t="s">
        <v>5586</v>
      </c>
    </row>
    <row r="1687" spans="1:2" x14ac:dyDescent="0.25">
      <c r="A1687" t="s">
        <v>4033</v>
      </c>
      <c r="B1687" t="s">
        <v>4034</v>
      </c>
    </row>
    <row r="1688" spans="1:2" x14ac:dyDescent="0.25">
      <c r="A1688" t="s">
        <v>2139</v>
      </c>
      <c r="B1688" t="s">
        <v>2140</v>
      </c>
    </row>
    <row r="1689" spans="1:2" x14ac:dyDescent="0.25">
      <c r="A1689" t="s">
        <v>551</v>
      </c>
      <c r="B1689" t="s">
        <v>552</v>
      </c>
    </row>
    <row r="1690" spans="1:2" x14ac:dyDescent="0.25">
      <c r="A1690" t="s">
        <v>1366</v>
      </c>
      <c r="B1690" t="s">
        <v>1367</v>
      </c>
    </row>
    <row r="1691" spans="1:2" x14ac:dyDescent="0.25">
      <c r="A1691" t="s">
        <v>858</v>
      </c>
      <c r="B1691" t="s">
        <v>859</v>
      </c>
    </row>
    <row r="1692" spans="1:2" x14ac:dyDescent="0.25">
      <c r="A1692" t="s">
        <v>2927</v>
      </c>
      <c r="B1692" t="s">
        <v>2928</v>
      </c>
    </row>
    <row r="1693" spans="1:2" x14ac:dyDescent="0.25">
      <c r="A1693" t="s">
        <v>3769</v>
      </c>
      <c r="B1693" t="s">
        <v>3770</v>
      </c>
    </row>
    <row r="1694" spans="1:2" x14ac:dyDescent="0.25">
      <c r="A1694" t="s">
        <v>4165</v>
      </c>
      <c r="B1694" t="s">
        <v>4166</v>
      </c>
    </row>
    <row r="1695" spans="1:2" x14ac:dyDescent="0.25">
      <c r="A1695" t="s">
        <v>5587</v>
      </c>
      <c r="B1695" t="s">
        <v>5588</v>
      </c>
    </row>
    <row r="1696" spans="1:2" x14ac:dyDescent="0.25">
      <c r="A1696" t="s">
        <v>1232</v>
      </c>
      <c r="B1696" t="s">
        <v>1233</v>
      </c>
    </row>
    <row r="1697" spans="1:2" x14ac:dyDescent="0.25">
      <c r="A1697" t="s">
        <v>5589</v>
      </c>
      <c r="B1697" t="s">
        <v>5590</v>
      </c>
    </row>
    <row r="1698" spans="1:2" x14ac:dyDescent="0.25">
      <c r="A1698" t="s">
        <v>1562</v>
      </c>
      <c r="B1698" t="s">
        <v>1563</v>
      </c>
    </row>
    <row r="1699" spans="1:2" x14ac:dyDescent="0.25">
      <c r="A1699" t="s">
        <v>792</v>
      </c>
      <c r="B1699" t="s">
        <v>793</v>
      </c>
    </row>
    <row r="1700" spans="1:2" x14ac:dyDescent="0.25">
      <c r="A1700" t="s">
        <v>126</v>
      </c>
      <c r="B1700" t="s">
        <v>127</v>
      </c>
    </row>
    <row r="1701" spans="1:2" x14ac:dyDescent="0.25">
      <c r="A1701" t="s">
        <v>5591</v>
      </c>
      <c r="B1701" t="s">
        <v>5592</v>
      </c>
    </row>
    <row r="1702" spans="1:2" x14ac:dyDescent="0.25">
      <c r="A1702" t="s">
        <v>2292</v>
      </c>
      <c r="B1702" t="s">
        <v>2293</v>
      </c>
    </row>
    <row r="1703" spans="1:2" x14ac:dyDescent="0.25">
      <c r="A1703" t="s">
        <v>5593</v>
      </c>
      <c r="B1703" t="s">
        <v>5594</v>
      </c>
    </row>
    <row r="1704" spans="1:2" x14ac:dyDescent="0.25">
      <c r="A1704" t="s">
        <v>3899</v>
      </c>
      <c r="B1704" t="s">
        <v>3900</v>
      </c>
    </row>
    <row r="1705" spans="1:2" x14ac:dyDescent="0.25">
      <c r="A1705" t="s">
        <v>2478</v>
      </c>
      <c r="B1705" t="s">
        <v>2479</v>
      </c>
    </row>
    <row r="1706" spans="1:2" x14ac:dyDescent="0.25">
      <c r="A1706" t="s">
        <v>1514</v>
      </c>
      <c r="B1706" t="s">
        <v>1515</v>
      </c>
    </row>
    <row r="1707" spans="1:2" x14ac:dyDescent="0.25">
      <c r="A1707" t="s">
        <v>3361</v>
      </c>
      <c r="B1707" t="s">
        <v>3362</v>
      </c>
    </row>
    <row r="1708" spans="1:2" x14ac:dyDescent="0.25">
      <c r="A1708" t="s">
        <v>1324</v>
      </c>
      <c r="B1708" t="s">
        <v>1325</v>
      </c>
    </row>
    <row r="1709" spans="1:2" x14ac:dyDescent="0.25">
      <c r="A1709" t="s">
        <v>4317</v>
      </c>
      <c r="B1709" t="s">
        <v>4318</v>
      </c>
    </row>
    <row r="1710" spans="1:2" x14ac:dyDescent="0.25">
      <c r="A1710" t="s">
        <v>432</v>
      </c>
      <c r="B1710" t="s">
        <v>433</v>
      </c>
    </row>
    <row r="1711" spans="1:2" x14ac:dyDescent="0.25">
      <c r="A1711" t="s">
        <v>3105</v>
      </c>
      <c r="B1711" t="s">
        <v>3106</v>
      </c>
    </row>
    <row r="1712" spans="1:2" x14ac:dyDescent="0.25">
      <c r="A1712" t="s">
        <v>3033</v>
      </c>
      <c r="B1712" t="s">
        <v>3034</v>
      </c>
    </row>
    <row r="1713" spans="1:2" x14ac:dyDescent="0.25">
      <c r="A1713" t="s">
        <v>1440</v>
      </c>
      <c r="B1713" t="s">
        <v>1441</v>
      </c>
    </row>
    <row r="1714" spans="1:2" x14ac:dyDescent="0.25">
      <c r="A1714" t="s">
        <v>4339</v>
      </c>
      <c r="B1714" t="s">
        <v>4340</v>
      </c>
    </row>
    <row r="1715" spans="1:2" x14ac:dyDescent="0.25">
      <c r="A1715" t="s">
        <v>2282</v>
      </c>
      <c r="B1715" t="s">
        <v>2283</v>
      </c>
    </row>
    <row r="1716" spans="1:2" x14ac:dyDescent="0.25">
      <c r="A1716" t="s">
        <v>4355</v>
      </c>
      <c r="B1716" t="s">
        <v>4356</v>
      </c>
    </row>
    <row r="1717" spans="1:2" x14ac:dyDescent="0.25">
      <c r="A1717" t="s">
        <v>2993</v>
      </c>
      <c r="B1717" t="s">
        <v>2994</v>
      </c>
    </row>
    <row r="1718" spans="1:2" x14ac:dyDescent="0.25">
      <c r="A1718" t="s">
        <v>3313</v>
      </c>
      <c r="B1718" t="s">
        <v>3314</v>
      </c>
    </row>
    <row r="1719" spans="1:2" x14ac:dyDescent="0.25">
      <c r="A1719" t="s">
        <v>1486</v>
      </c>
      <c r="B1719" t="s">
        <v>1487</v>
      </c>
    </row>
    <row r="1720" spans="1:2" x14ac:dyDescent="0.25">
      <c r="A1720" t="s">
        <v>2776</v>
      </c>
      <c r="B1720" t="s">
        <v>2777</v>
      </c>
    </row>
    <row r="1721" spans="1:2" x14ac:dyDescent="0.25">
      <c r="A1721" t="s">
        <v>3075</v>
      </c>
      <c r="B1721" t="s">
        <v>3076</v>
      </c>
    </row>
    <row r="1722" spans="1:2" x14ac:dyDescent="0.25">
      <c r="A1722" t="s">
        <v>1162</v>
      </c>
      <c r="B1722" t="s">
        <v>1163</v>
      </c>
    </row>
    <row r="1723" spans="1:2" x14ac:dyDescent="0.25">
      <c r="A1723" t="s">
        <v>5595</v>
      </c>
      <c r="B1723" t="s">
        <v>5596</v>
      </c>
    </row>
    <row r="1724" spans="1:2" x14ac:dyDescent="0.25">
      <c r="A1724" t="s">
        <v>3532</v>
      </c>
      <c r="B1724" t="s">
        <v>6675</v>
      </c>
    </row>
    <row r="1725" spans="1:2" x14ac:dyDescent="0.25">
      <c r="A1725" t="s">
        <v>3773</v>
      </c>
      <c r="B1725" t="s">
        <v>3774</v>
      </c>
    </row>
    <row r="1726" spans="1:2" x14ac:dyDescent="0.25">
      <c r="A1726" t="s">
        <v>3876</v>
      </c>
      <c r="B1726" t="s">
        <v>3877</v>
      </c>
    </row>
    <row r="1727" spans="1:2" x14ac:dyDescent="0.25">
      <c r="A1727" t="s">
        <v>3667</v>
      </c>
      <c r="B1727" t="s">
        <v>3668</v>
      </c>
    </row>
    <row r="1728" spans="1:2" x14ac:dyDescent="0.25">
      <c r="A1728" t="s">
        <v>3475</v>
      </c>
      <c r="B1728" t="s">
        <v>3476</v>
      </c>
    </row>
    <row r="1729" spans="1:2" x14ac:dyDescent="0.25">
      <c r="A1729" t="s">
        <v>742</v>
      </c>
      <c r="B1729" t="s">
        <v>743</v>
      </c>
    </row>
    <row r="1730" spans="1:2" x14ac:dyDescent="0.25">
      <c r="A1730" t="s">
        <v>6643</v>
      </c>
      <c r="B1730" t="s">
        <v>5597</v>
      </c>
    </row>
    <row r="1731" spans="1:2" x14ac:dyDescent="0.25">
      <c r="A1731" t="s">
        <v>2085</v>
      </c>
      <c r="B1731" t="s">
        <v>2086</v>
      </c>
    </row>
    <row r="1732" spans="1:2" x14ac:dyDescent="0.25">
      <c r="A1732" t="s">
        <v>5598</v>
      </c>
      <c r="B1732" t="s">
        <v>5599</v>
      </c>
    </row>
    <row r="1733" spans="1:2" x14ac:dyDescent="0.25">
      <c r="A1733" t="s">
        <v>1670</v>
      </c>
      <c r="B1733" t="s">
        <v>1671</v>
      </c>
    </row>
    <row r="1734" spans="1:2" x14ac:dyDescent="0.25">
      <c r="A1734" t="s">
        <v>3305</v>
      </c>
      <c r="B1734" t="s">
        <v>3306</v>
      </c>
    </row>
    <row r="1735" spans="1:2" x14ac:dyDescent="0.25">
      <c r="A1735" t="s">
        <v>4169</v>
      </c>
      <c r="B1735" t="s">
        <v>4170</v>
      </c>
    </row>
    <row r="1736" spans="1:2" x14ac:dyDescent="0.25">
      <c r="A1736" t="s">
        <v>3963</v>
      </c>
      <c r="B1736" t="s">
        <v>3964</v>
      </c>
    </row>
    <row r="1737" spans="1:2" x14ac:dyDescent="0.25">
      <c r="A1737" t="s">
        <v>5600</v>
      </c>
      <c r="B1737" t="s">
        <v>5601</v>
      </c>
    </row>
    <row r="1738" spans="1:2" x14ac:dyDescent="0.25">
      <c r="A1738" t="s">
        <v>5602</v>
      </c>
      <c r="B1738" t="s">
        <v>5603</v>
      </c>
    </row>
    <row r="1739" spans="1:2" x14ac:dyDescent="0.25">
      <c r="A1739" t="s">
        <v>5604</v>
      </c>
      <c r="B1739" t="s">
        <v>5605</v>
      </c>
    </row>
    <row r="1740" spans="1:2" x14ac:dyDescent="0.25">
      <c r="A1740" t="s">
        <v>1046</v>
      </c>
      <c r="B1740" t="s">
        <v>1047</v>
      </c>
    </row>
    <row r="1741" spans="1:2" x14ac:dyDescent="0.25">
      <c r="A1741" t="s">
        <v>4037</v>
      </c>
      <c r="B1741" t="s">
        <v>4038</v>
      </c>
    </row>
    <row r="1742" spans="1:2" x14ac:dyDescent="0.25">
      <c r="A1742" t="s">
        <v>4181</v>
      </c>
      <c r="B1742" t="s">
        <v>4182</v>
      </c>
    </row>
    <row r="1743" spans="1:2" x14ac:dyDescent="0.25">
      <c r="A1743" t="s">
        <v>5606</v>
      </c>
      <c r="B1743" t="s">
        <v>5607</v>
      </c>
    </row>
    <row r="1744" spans="1:2" x14ac:dyDescent="0.25">
      <c r="A1744" t="s">
        <v>3077</v>
      </c>
      <c r="B1744" t="s">
        <v>3078</v>
      </c>
    </row>
    <row r="1745" spans="1:2" x14ac:dyDescent="0.25">
      <c r="A1745" t="s">
        <v>120</v>
      </c>
      <c r="B1745" t="s">
        <v>121</v>
      </c>
    </row>
    <row r="1746" spans="1:2" x14ac:dyDescent="0.25">
      <c r="A1746" t="s">
        <v>5608</v>
      </c>
      <c r="B1746" t="s">
        <v>5609</v>
      </c>
    </row>
    <row r="1747" spans="1:2" x14ac:dyDescent="0.25">
      <c r="A1747" t="s">
        <v>4311</v>
      </c>
      <c r="B1747" t="s">
        <v>4312</v>
      </c>
    </row>
    <row r="1748" spans="1:2" x14ac:dyDescent="0.25">
      <c r="A1748" t="s">
        <v>1742</v>
      </c>
      <c r="B1748" t="s">
        <v>1743</v>
      </c>
    </row>
    <row r="1749" spans="1:2" x14ac:dyDescent="0.25">
      <c r="A1749" t="s">
        <v>196</v>
      </c>
      <c r="B1749" t="s">
        <v>197</v>
      </c>
    </row>
    <row r="1750" spans="1:2" x14ac:dyDescent="0.25">
      <c r="A1750" t="s">
        <v>5610</v>
      </c>
      <c r="B1750" t="s">
        <v>5611</v>
      </c>
    </row>
    <row r="1751" spans="1:2" x14ac:dyDescent="0.25">
      <c r="A1751" t="s">
        <v>3437</v>
      </c>
      <c r="B1751" t="s">
        <v>3438</v>
      </c>
    </row>
    <row r="1752" spans="1:2" x14ac:dyDescent="0.25">
      <c r="A1752" t="s">
        <v>5612</v>
      </c>
      <c r="B1752" t="s">
        <v>5613</v>
      </c>
    </row>
    <row r="1753" spans="1:2" x14ac:dyDescent="0.25">
      <c r="A1753" t="s">
        <v>1080</v>
      </c>
      <c r="B1753" t="s">
        <v>1081</v>
      </c>
    </row>
    <row r="1754" spans="1:2" x14ac:dyDescent="0.25">
      <c r="A1754" t="s">
        <v>4205</v>
      </c>
      <c r="B1754" t="s">
        <v>4206</v>
      </c>
    </row>
    <row r="1755" spans="1:2" x14ac:dyDescent="0.25">
      <c r="A1755" t="s">
        <v>1538</v>
      </c>
      <c r="B1755" t="s">
        <v>1539</v>
      </c>
    </row>
    <row r="1756" spans="1:2" x14ac:dyDescent="0.25">
      <c r="A1756" t="s">
        <v>1468</v>
      </c>
      <c r="B1756" t="s">
        <v>1469</v>
      </c>
    </row>
    <row r="1757" spans="1:2" x14ac:dyDescent="0.25">
      <c r="A1757" t="s">
        <v>2133</v>
      </c>
      <c r="B1757" t="s">
        <v>2134</v>
      </c>
    </row>
    <row r="1758" spans="1:2" x14ac:dyDescent="0.25">
      <c r="A1758" t="s">
        <v>2264</v>
      </c>
      <c r="B1758" t="s">
        <v>2265</v>
      </c>
    </row>
    <row r="1759" spans="1:2" x14ac:dyDescent="0.25">
      <c r="A1759" t="s">
        <v>3257</v>
      </c>
      <c r="B1759" t="s">
        <v>3258</v>
      </c>
    </row>
    <row r="1760" spans="1:2" x14ac:dyDescent="0.25">
      <c r="A1760" t="s">
        <v>4323</v>
      </c>
      <c r="B1760" t="s">
        <v>4324</v>
      </c>
    </row>
    <row r="1761" spans="1:2" x14ac:dyDescent="0.25">
      <c r="A1761" t="s">
        <v>1812</v>
      </c>
      <c r="B1761" t="s">
        <v>1813</v>
      </c>
    </row>
    <row r="1762" spans="1:2" x14ac:dyDescent="0.25">
      <c r="A1762" t="s">
        <v>5614</v>
      </c>
      <c r="B1762" t="s">
        <v>5615</v>
      </c>
    </row>
    <row r="1763" spans="1:2" x14ac:dyDescent="0.25">
      <c r="A1763" t="s">
        <v>5616</v>
      </c>
      <c r="B1763" t="s">
        <v>5617</v>
      </c>
    </row>
    <row r="1764" spans="1:2" x14ac:dyDescent="0.25">
      <c r="A1764" t="s">
        <v>3273</v>
      </c>
      <c r="B1764" t="s">
        <v>3274</v>
      </c>
    </row>
    <row r="1765" spans="1:2" x14ac:dyDescent="0.25">
      <c r="A1765" t="s">
        <v>5618</v>
      </c>
      <c r="B1765" t="s">
        <v>5619</v>
      </c>
    </row>
    <row r="1766" spans="1:2" x14ac:dyDescent="0.25">
      <c r="A1766" t="s">
        <v>3499</v>
      </c>
      <c r="B1766" t="s">
        <v>3500</v>
      </c>
    </row>
    <row r="1767" spans="1:2" x14ac:dyDescent="0.25">
      <c r="A1767" t="s">
        <v>5620</v>
      </c>
      <c r="B1767" t="s">
        <v>5621</v>
      </c>
    </row>
    <row r="1768" spans="1:2" x14ac:dyDescent="0.25">
      <c r="A1768" t="s">
        <v>974</v>
      </c>
      <c r="B1768" t="s">
        <v>975</v>
      </c>
    </row>
    <row r="1769" spans="1:2" x14ac:dyDescent="0.25">
      <c r="A1769" t="s">
        <v>918</v>
      </c>
      <c r="B1769" t="s">
        <v>919</v>
      </c>
    </row>
    <row r="1770" spans="1:2" x14ac:dyDescent="0.25">
      <c r="A1770" t="s">
        <v>5622</v>
      </c>
      <c r="B1770" t="s">
        <v>5623</v>
      </c>
    </row>
    <row r="1771" spans="1:2" x14ac:dyDescent="0.25">
      <c r="A1771" t="s">
        <v>398</v>
      </c>
      <c r="B1771" t="s">
        <v>399</v>
      </c>
    </row>
    <row r="1772" spans="1:2" x14ac:dyDescent="0.25">
      <c r="A1772" t="s">
        <v>2037</v>
      </c>
      <c r="B1772" t="s">
        <v>2038</v>
      </c>
    </row>
    <row r="1773" spans="1:2" x14ac:dyDescent="0.25">
      <c r="A1773" t="s">
        <v>2348</v>
      </c>
      <c r="B1773" t="s">
        <v>2349</v>
      </c>
    </row>
    <row r="1774" spans="1:2" x14ac:dyDescent="0.25">
      <c r="A1774" t="s">
        <v>2368</v>
      </c>
      <c r="B1774" t="s">
        <v>2369</v>
      </c>
    </row>
    <row r="1775" spans="1:2" x14ac:dyDescent="0.25">
      <c r="A1775" t="s">
        <v>1020</v>
      </c>
      <c r="B1775" t="s">
        <v>1021</v>
      </c>
    </row>
    <row r="1776" spans="1:2" x14ac:dyDescent="0.25">
      <c r="A1776" t="s">
        <v>478</v>
      </c>
      <c r="B1776" t="s">
        <v>479</v>
      </c>
    </row>
    <row r="1777" spans="1:2" x14ac:dyDescent="0.25">
      <c r="A1777" t="s">
        <v>5624</v>
      </c>
      <c r="B1777" t="s">
        <v>5625</v>
      </c>
    </row>
    <row r="1778" spans="1:2" x14ac:dyDescent="0.25">
      <c r="A1778" t="s">
        <v>2738</v>
      </c>
      <c r="B1778" t="s">
        <v>2739</v>
      </c>
    </row>
    <row r="1779" spans="1:2" x14ac:dyDescent="0.25">
      <c r="A1779" t="s">
        <v>248</v>
      </c>
      <c r="B1779" t="s">
        <v>249</v>
      </c>
    </row>
    <row r="1780" spans="1:2" x14ac:dyDescent="0.25">
      <c r="A1780" t="s">
        <v>324</v>
      </c>
      <c r="B1780" t="s">
        <v>325</v>
      </c>
    </row>
    <row r="1781" spans="1:2" x14ac:dyDescent="0.25">
      <c r="A1781" t="s">
        <v>2222</v>
      </c>
      <c r="B1781" t="s">
        <v>2223</v>
      </c>
    </row>
    <row r="1782" spans="1:2" x14ac:dyDescent="0.25">
      <c r="A1782" t="s">
        <v>2406</v>
      </c>
      <c r="B1782" t="s">
        <v>2407</v>
      </c>
    </row>
    <row r="1783" spans="1:2" x14ac:dyDescent="0.25">
      <c r="A1783" t="s">
        <v>2418</v>
      </c>
      <c r="B1783" t="s">
        <v>2419</v>
      </c>
    </row>
    <row r="1784" spans="1:2" x14ac:dyDescent="0.25">
      <c r="A1784" t="s">
        <v>2939</v>
      </c>
      <c r="B1784" t="s">
        <v>2940</v>
      </c>
    </row>
    <row r="1785" spans="1:2" x14ac:dyDescent="0.25">
      <c r="A1785" t="s">
        <v>2838</v>
      </c>
      <c r="B1785" t="s">
        <v>2839</v>
      </c>
    </row>
    <row r="1786" spans="1:2" x14ac:dyDescent="0.25">
      <c r="A1786" t="s">
        <v>2858</v>
      </c>
      <c r="B1786" t="s">
        <v>2859</v>
      </c>
    </row>
    <row r="1787" spans="1:2" x14ac:dyDescent="0.25">
      <c r="A1787" t="s">
        <v>2464</v>
      </c>
      <c r="B1787" t="s">
        <v>2465</v>
      </c>
    </row>
    <row r="1788" spans="1:2" x14ac:dyDescent="0.25">
      <c r="A1788" t="s">
        <v>1138</v>
      </c>
      <c r="B1788" t="s">
        <v>1139</v>
      </c>
    </row>
    <row r="1789" spans="1:2" x14ac:dyDescent="0.25">
      <c r="A1789" t="s">
        <v>2592</v>
      </c>
      <c r="B1789" t="s">
        <v>2593</v>
      </c>
    </row>
    <row r="1790" spans="1:2" x14ac:dyDescent="0.25">
      <c r="A1790" t="s">
        <v>2682</v>
      </c>
      <c r="B1790" t="s">
        <v>2683</v>
      </c>
    </row>
    <row r="1791" spans="1:2" x14ac:dyDescent="0.25">
      <c r="A1791" t="s">
        <v>6644</v>
      </c>
      <c r="B1791" t="s">
        <v>5626</v>
      </c>
    </row>
    <row r="1792" spans="1:2" x14ac:dyDescent="0.25">
      <c r="A1792" t="s">
        <v>1212</v>
      </c>
      <c r="B1792" t="s">
        <v>1213</v>
      </c>
    </row>
    <row r="1793" spans="1:2" x14ac:dyDescent="0.25">
      <c r="A1793" t="s">
        <v>5627</v>
      </c>
      <c r="B1793" t="s">
        <v>5628</v>
      </c>
    </row>
    <row r="1794" spans="1:2" x14ac:dyDescent="0.25">
      <c r="A1794" t="s">
        <v>1234</v>
      </c>
      <c r="B1794" t="s">
        <v>1235</v>
      </c>
    </row>
    <row r="1795" spans="1:2" x14ac:dyDescent="0.25">
      <c r="A1795" t="s">
        <v>3551</v>
      </c>
      <c r="B1795" t="s">
        <v>3552</v>
      </c>
    </row>
    <row r="1796" spans="1:2" x14ac:dyDescent="0.25">
      <c r="A1796" t="s">
        <v>5629</v>
      </c>
      <c r="B1796" t="s">
        <v>5630</v>
      </c>
    </row>
    <row r="1797" spans="1:2" x14ac:dyDescent="0.25">
      <c r="A1797" t="s">
        <v>5631</v>
      </c>
      <c r="B1797" t="s">
        <v>5632</v>
      </c>
    </row>
    <row r="1798" spans="1:2" x14ac:dyDescent="0.25">
      <c r="A1798" t="s">
        <v>3825</v>
      </c>
      <c r="B1798" t="s">
        <v>3826</v>
      </c>
    </row>
    <row r="1799" spans="1:2" x14ac:dyDescent="0.25">
      <c r="A1799" t="s">
        <v>5633</v>
      </c>
      <c r="B1799" t="s">
        <v>5634</v>
      </c>
    </row>
    <row r="1800" spans="1:2" x14ac:dyDescent="0.25">
      <c r="A1800" t="s">
        <v>5635</v>
      </c>
      <c r="B1800" t="s">
        <v>5636</v>
      </c>
    </row>
    <row r="1801" spans="1:2" x14ac:dyDescent="0.25">
      <c r="A1801" t="s">
        <v>3891</v>
      </c>
      <c r="B1801" t="s">
        <v>3892</v>
      </c>
    </row>
    <row r="1802" spans="1:2" x14ac:dyDescent="0.25">
      <c r="A1802" t="s">
        <v>5637</v>
      </c>
      <c r="B1802" t="s">
        <v>5638</v>
      </c>
    </row>
    <row r="1803" spans="1:2" x14ac:dyDescent="0.25">
      <c r="A1803" t="s">
        <v>5639</v>
      </c>
      <c r="B1803" t="s">
        <v>5640</v>
      </c>
    </row>
    <row r="1804" spans="1:2" x14ac:dyDescent="0.25">
      <c r="A1804" t="s">
        <v>2049</v>
      </c>
      <c r="B1804" t="s">
        <v>2050</v>
      </c>
    </row>
    <row r="1805" spans="1:2" x14ac:dyDescent="0.25">
      <c r="A1805" t="s">
        <v>2900</v>
      </c>
      <c r="B1805" t="s">
        <v>2901</v>
      </c>
    </row>
    <row r="1806" spans="1:2" x14ac:dyDescent="0.25">
      <c r="A1806" t="s">
        <v>4</v>
      </c>
      <c r="B1806" t="s">
        <v>5</v>
      </c>
    </row>
    <row r="1807" spans="1:2" x14ac:dyDescent="0.25">
      <c r="A1807" t="s">
        <v>4173</v>
      </c>
      <c r="B1807" t="s">
        <v>4174</v>
      </c>
    </row>
    <row r="1808" spans="1:2" x14ac:dyDescent="0.25">
      <c r="A1808" t="s">
        <v>3997</v>
      </c>
      <c r="B1808" t="s">
        <v>3998</v>
      </c>
    </row>
    <row r="1809" spans="1:2" x14ac:dyDescent="0.25">
      <c r="A1809" t="s">
        <v>4463</v>
      </c>
      <c r="B1809" t="s">
        <v>4464</v>
      </c>
    </row>
    <row r="1810" spans="1:2" x14ac:dyDescent="0.25">
      <c r="A1810" t="s">
        <v>5641</v>
      </c>
      <c r="B1810" t="s">
        <v>5642</v>
      </c>
    </row>
    <row r="1811" spans="1:2" x14ac:dyDescent="0.25">
      <c r="A1811" t="s">
        <v>3373</v>
      </c>
      <c r="B1811" t="s">
        <v>3374</v>
      </c>
    </row>
    <row r="1812" spans="1:2" x14ac:dyDescent="0.25">
      <c r="A1812" t="s">
        <v>3355</v>
      </c>
      <c r="B1812" t="s">
        <v>3356</v>
      </c>
    </row>
    <row r="1813" spans="1:2" x14ac:dyDescent="0.25">
      <c r="A1813" t="s">
        <v>4187</v>
      </c>
      <c r="B1813" t="s">
        <v>4188</v>
      </c>
    </row>
    <row r="1814" spans="1:2" x14ac:dyDescent="0.25">
      <c r="A1814" t="s">
        <v>5643</v>
      </c>
      <c r="B1814" t="s">
        <v>5644</v>
      </c>
    </row>
    <row r="1815" spans="1:2" x14ac:dyDescent="0.25">
      <c r="A1815" t="s">
        <v>124</v>
      </c>
      <c r="B1815" t="s">
        <v>125</v>
      </c>
    </row>
    <row r="1816" spans="1:2" x14ac:dyDescent="0.25">
      <c r="A1816" t="s">
        <v>96</v>
      </c>
      <c r="B1816" t="s">
        <v>97</v>
      </c>
    </row>
    <row r="1817" spans="1:2" x14ac:dyDescent="0.25">
      <c r="A1817" t="s">
        <v>5645</v>
      </c>
      <c r="B1817" t="s">
        <v>5646</v>
      </c>
    </row>
    <row r="1818" spans="1:2" x14ac:dyDescent="0.25">
      <c r="A1818" t="s">
        <v>4319</v>
      </c>
      <c r="B1818" t="s">
        <v>4320</v>
      </c>
    </row>
    <row r="1819" spans="1:2" x14ac:dyDescent="0.25">
      <c r="A1819" t="s">
        <v>5647</v>
      </c>
      <c r="B1819" t="s">
        <v>5648</v>
      </c>
    </row>
    <row r="1820" spans="1:2" x14ac:dyDescent="0.25">
      <c r="A1820" t="s">
        <v>1336</v>
      </c>
      <c r="B1820" t="s">
        <v>1337</v>
      </c>
    </row>
    <row r="1821" spans="1:2" x14ac:dyDescent="0.25">
      <c r="A1821" t="s">
        <v>3441</v>
      </c>
      <c r="B1821" t="s">
        <v>3442</v>
      </c>
    </row>
    <row r="1822" spans="1:2" x14ac:dyDescent="0.25">
      <c r="A1822" t="s">
        <v>3177</v>
      </c>
      <c r="B1822" t="s">
        <v>3178</v>
      </c>
    </row>
    <row r="1823" spans="1:2" x14ac:dyDescent="0.25">
      <c r="A1823" t="s">
        <v>1278</v>
      </c>
      <c r="B1823" t="s">
        <v>1279</v>
      </c>
    </row>
    <row r="1824" spans="1:2" x14ac:dyDescent="0.25">
      <c r="A1824" t="s">
        <v>5649</v>
      </c>
      <c r="B1824" t="s">
        <v>5650</v>
      </c>
    </row>
    <row r="1825" spans="1:2" x14ac:dyDescent="0.25">
      <c r="A1825" t="s">
        <v>1784</v>
      </c>
      <c r="B1825" t="s">
        <v>1785</v>
      </c>
    </row>
    <row r="1826" spans="1:2" x14ac:dyDescent="0.25">
      <c r="A1826" t="s">
        <v>3265</v>
      </c>
      <c r="B1826" t="s">
        <v>3266</v>
      </c>
    </row>
    <row r="1827" spans="1:2" x14ac:dyDescent="0.25">
      <c r="A1827" t="s">
        <v>1474</v>
      </c>
      <c r="B1827" t="s">
        <v>1475</v>
      </c>
    </row>
    <row r="1828" spans="1:2" x14ac:dyDescent="0.25">
      <c r="A1828" t="s">
        <v>1548</v>
      </c>
      <c r="B1828" t="s">
        <v>1549</v>
      </c>
    </row>
    <row r="1829" spans="1:2" x14ac:dyDescent="0.25">
      <c r="A1829" t="s">
        <v>1816</v>
      </c>
      <c r="B1829" t="s">
        <v>1817</v>
      </c>
    </row>
    <row r="1830" spans="1:2" x14ac:dyDescent="0.25">
      <c r="A1830" t="s">
        <v>5651</v>
      </c>
      <c r="B1830" t="s">
        <v>5652</v>
      </c>
    </row>
    <row r="1831" spans="1:2" x14ac:dyDescent="0.25">
      <c r="A1831" t="s">
        <v>1598</v>
      </c>
      <c r="B1831" t="s">
        <v>1599</v>
      </c>
    </row>
    <row r="1832" spans="1:2" x14ac:dyDescent="0.25">
      <c r="A1832" t="s">
        <v>1612</v>
      </c>
      <c r="B1832" t="s">
        <v>1613</v>
      </c>
    </row>
    <row r="1833" spans="1:2" x14ac:dyDescent="0.25">
      <c r="A1833" t="s">
        <v>5653</v>
      </c>
      <c r="B1833" t="s">
        <v>5654</v>
      </c>
    </row>
    <row r="1834" spans="1:2" x14ac:dyDescent="0.25">
      <c r="A1834" t="s">
        <v>788</v>
      </c>
      <c r="B1834" t="s">
        <v>789</v>
      </c>
    </row>
    <row r="1835" spans="1:2" x14ac:dyDescent="0.25">
      <c r="A1835" t="s">
        <v>5655</v>
      </c>
      <c r="B1835" t="s">
        <v>5656</v>
      </c>
    </row>
    <row r="1836" spans="1:2" x14ac:dyDescent="0.25">
      <c r="A1836" t="s">
        <v>430</v>
      </c>
      <c r="B1836" t="s">
        <v>431</v>
      </c>
    </row>
    <row r="1837" spans="1:2" x14ac:dyDescent="0.25">
      <c r="A1837" t="s">
        <v>2350</v>
      </c>
      <c r="B1837" t="s">
        <v>2351</v>
      </c>
    </row>
    <row r="1838" spans="1:2" x14ac:dyDescent="0.25">
      <c r="A1838" t="s">
        <v>2402</v>
      </c>
      <c r="B1838" t="s">
        <v>2403</v>
      </c>
    </row>
    <row r="1839" spans="1:2" x14ac:dyDescent="0.25">
      <c r="A1839" t="s">
        <v>2338</v>
      </c>
      <c r="B1839" t="s">
        <v>2339</v>
      </c>
    </row>
    <row r="1840" spans="1:2" x14ac:dyDescent="0.25">
      <c r="A1840" t="s">
        <v>2414</v>
      </c>
      <c r="B1840" t="s">
        <v>2415</v>
      </c>
    </row>
    <row r="1841" spans="1:2" x14ac:dyDescent="0.25">
      <c r="A1841" t="s">
        <v>1696</v>
      </c>
      <c r="B1841" t="s">
        <v>1697</v>
      </c>
    </row>
    <row r="1842" spans="1:2" x14ac:dyDescent="0.25">
      <c r="A1842" t="s">
        <v>5657</v>
      </c>
      <c r="B1842" t="s">
        <v>5658</v>
      </c>
    </row>
    <row r="1843" spans="1:2" x14ac:dyDescent="0.25">
      <c r="A1843" t="s">
        <v>1002</v>
      </c>
      <c r="B1843" t="s">
        <v>1003</v>
      </c>
    </row>
    <row r="1844" spans="1:2" x14ac:dyDescent="0.25">
      <c r="A1844" t="s">
        <v>1040</v>
      </c>
      <c r="B1844" t="s">
        <v>1041</v>
      </c>
    </row>
    <row r="1845" spans="1:2" x14ac:dyDescent="0.25">
      <c r="A1845" t="s">
        <v>519</v>
      </c>
      <c r="B1845" t="s">
        <v>520</v>
      </c>
    </row>
    <row r="1846" spans="1:2" x14ac:dyDescent="0.25">
      <c r="A1846" t="s">
        <v>3093</v>
      </c>
      <c r="B1846" t="s">
        <v>3094</v>
      </c>
    </row>
    <row r="1847" spans="1:2" x14ac:dyDescent="0.25">
      <c r="A1847" t="s">
        <v>1052</v>
      </c>
      <c r="B1847" t="s">
        <v>1053</v>
      </c>
    </row>
    <row r="1848" spans="1:2" x14ac:dyDescent="0.25">
      <c r="A1848" t="s">
        <v>160</v>
      </c>
      <c r="B1848" t="s">
        <v>161</v>
      </c>
    </row>
    <row r="1849" spans="1:2" x14ac:dyDescent="0.25">
      <c r="A1849" t="s">
        <v>5659</v>
      </c>
      <c r="B1849" t="s">
        <v>5660</v>
      </c>
    </row>
    <row r="1850" spans="1:2" x14ac:dyDescent="0.25">
      <c r="A1850" t="s">
        <v>330</v>
      </c>
      <c r="B1850" t="s">
        <v>331</v>
      </c>
    </row>
    <row r="1851" spans="1:2" x14ac:dyDescent="0.25">
      <c r="A1851" t="s">
        <v>758</v>
      </c>
      <c r="B1851" t="s">
        <v>759</v>
      </c>
    </row>
    <row r="1852" spans="1:2" x14ac:dyDescent="0.25">
      <c r="A1852" t="s">
        <v>794</v>
      </c>
      <c r="B1852" t="s">
        <v>795</v>
      </c>
    </row>
    <row r="1853" spans="1:2" x14ac:dyDescent="0.25">
      <c r="A1853" t="s">
        <v>2438</v>
      </c>
      <c r="B1853" t="s">
        <v>2439</v>
      </c>
    </row>
    <row r="1854" spans="1:2" x14ac:dyDescent="0.25">
      <c r="A1854" t="s">
        <v>2840</v>
      </c>
      <c r="B1854" t="s">
        <v>2841</v>
      </c>
    </row>
    <row r="1855" spans="1:2" x14ac:dyDescent="0.25">
      <c r="A1855" t="s">
        <v>2888</v>
      </c>
      <c r="B1855" t="s">
        <v>2889</v>
      </c>
    </row>
    <row r="1856" spans="1:2" x14ac:dyDescent="0.25">
      <c r="A1856" t="s">
        <v>3055</v>
      </c>
      <c r="B1856" t="s">
        <v>3056</v>
      </c>
    </row>
    <row r="1857" spans="1:2" x14ac:dyDescent="0.25">
      <c r="A1857" t="s">
        <v>1146</v>
      </c>
      <c r="B1857" t="s">
        <v>1147</v>
      </c>
    </row>
    <row r="1858" spans="1:2" x14ac:dyDescent="0.25">
      <c r="A1858" t="s">
        <v>2692</v>
      </c>
      <c r="B1858" t="s">
        <v>2693</v>
      </c>
    </row>
    <row r="1859" spans="1:2" x14ac:dyDescent="0.25">
      <c r="A1859" t="s">
        <v>2716</v>
      </c>
      <c r="B1859" t="s">
        <v>2717</v>
      </c>
    </row>
    <row r="1860" spans="1:2" x14ac:dyDescent="0.25">
      <c r="A1860" t="s">
        <v>212</v>
      </c>
      <c r="B1860" t="s">
        <v>213</v>
      </c>
    </row>
    <row r="1861" spans="1:2" x14ac:dyDescent="0.25">
      <c r="A1861" t="s">
        <v>3553</v>
      </c>
      <c r="B1861" t="s">
        <v>3554</v>
      </c>
    </row>
    <row r="1862" spans="1:2" x14ac:dyDescent="0.25">
      <c r="A1862" t="s">
        <v>5661</v>
      </c>
      <c r="B1862" t="s">
        <v>5662</v>
      </c>
    </row>
    <row r="1863" spans="1:2" x14ac:dyDescent="0.25">
      <c r="A1863" t="s">
        <v>3862</v>
      </c>
      <c r="B1863" t="s">
        <v>3863</v>
      </c>
    </row>
    <row r="1864" spans="1:2" x14ac:dyDescent="0.25">
      <c r="A1864" t="s">
        <v>3659</v>
      </c>
      <c r="B1864" t="s">
        <v>3660</v>
      </c>
    </row>
    <row r="1865" spans="1:2" x14ac:dyDescent="0.25">
      <c r="A1865" t="s">
        <v>3642</v>
      </c>
      <c r="B1865" t="s">
        <v>3643</v>
      </c>
    </row>
    <row r="1866" spans="1:2" x14ac:dyDescent="0.25">
      <c r="A1866" t="s">
        <v>5663</v>
      </c>
      <c r="B1866" t="s">
        <v>5664</v>
      </c>
    </row>
    <row r="1867" spans="1:2" x14ac:dyDescent="0.25">
      <c r="A1867" t="s">
        <v>4109</v>
      </c>
      <c r="B1867" t="s">
        <v>4110</v>
      </c>
    </row>
    <row r="1868" spans="1:2" x14ac:dyDescent="0.25">
      <c r="A1868" t="s">
        <v>1414</v>
      </c>
      <c r="B1868" t="s">
        <v>1415</v>
      </c>
    </row>
    <row r="1869" spans="1:2" x14ac:dyDescent="0.25">
      <c r="A1869" t="s">
        <v>2067</v>
      </c>
      <c r="B1869" t="s">
        <v>2068</v>
      </c>
    </row>
    <row r="1870" spans="1:2" x14ac:dyDescent="0.25">
      <c r="A1870" t="s">
        <v>2095</v>
      </c>
      <c r="B1870" t="s">
        <v>2096</v>
      </c>
    </row>
    <row r="1871" spans="1:2" x14ac:dyDescent="0.25">
      <c r="A1871" t="s">
        <v>2077</v>
      </c>
      <c r="B1871" t="s">
        <v>2078</v>
      </c>
    </row>
    <row r="1872" spans="1:2" x14ac:dyDescent="0.25">
      <c r="A1872" t="s">
        <v>2019</v>
      </c>
      <c r="B1872" t="s">
        <v>2020</v>
      </c>
    </row>
    <row r="1873" spans="1:2" x14ac:dyDescent="0.25">
      <c r="A1873" t="s">
        <v>1658</v>
      </c>
      <c r="B1873" t="s">
        <v>1659</v>
      </c>
    </row>
    <row r="1874" spans="1:2" x14ac:dyDescent="0.25">
      <c r="A1874" t="s">
        <v>26</v>
      </c>
      <c r="B1874" t="s">
        <v>27</v>
      </c>
    </row>
    <row r="1875" spans="1:2" x14ac:dyDescent="0.25">
      <c r="A1875" t="s">
        <v>3303</v>
      </c>
      <c r="B1875" t="s">
        <v>3304</v>
      </c>
    </row>
    <row r="1876" spans="1:2" x14ac:dyDescent="0.25">
      <c r="A1876" t="s">
        <v>3327</v>
      </c>
      <c r="B1876" t="s">
        <v>3328</v>
      </c>
    </row>
    <row r="1877" spans="1:2" x14ac:dyDescent="0.25">
      <c r="A1877" t="s">
        <v>4401</v>
      </c>
      <c r="B1877" t="s">
        <v>4402</v>
      </c>
    </row>
    <row r="1878" spans="1:2" x14ac:dyDescent="0.25">
      <c r="A1878" t="s">
        <v>4175</v>
      </c>
      <c r="B1878" t="s">
        <v>4176</v>
      </c>
    </row>
    <row r="1879" spans="1:2" x14ac:dyDescent="0.25">
      <c r="A1879" t="s">
        <v>4001</v>
      </c>
      <c r="B1879" t="s">
        <v>4002</v>
      </c>
    </row>
    <row r="1880" spans="1:2" x14ac:dyDescent="0.25">
      <c r="A1880" t="s">
        <v>4155</v>
      </c>
      <c r="B1880" t="s">
        <v>4156</v>
      </c>
    </row>
    <row r="1881" spans="1:2" x14ac:dyDescent="0.25">
      <c r="A1881" t="s">
        <v>3411</v>
      </c>
      <c r="B1881" t="s">
        <v>3412</v>
      </c>
    </row>
    <row r="1882" spans="1:2" x14ac:dyDescent="0.25">
      <c r="A1882" t="s">
        <v>1042</v>
      </c>
      <c r="B1882" t="s">
        <v>1043</v>
      </c>
    </row>
    <row r="1883" spans="1:2" x14ac:dyDescent="0.25">
      <c r="A1883" t="s">
        <v>5665</v>
      </c>
      <c r="B1883" t="s">
        <v>5666</v>
      </c>
    </row>
    <row r="1884" spans="1:2" x14ac:dyDescent="0.25">
      <c r="A1884" t="s">
        <v>118</v>
      </c>
      <c r="B1884" t="s">
        <v>119</v>
      </c>
    </row>
    <row r="1885" spans="1:2" x14ac:dyDescent="0.25">
      <c r="A1885" t="s">
        <v>140</v>
      </c>
      <c r="B1885" t="s">
        <v>141</v>
      </c>
    </row>
    <row r="1886" spans="1:2" x14ac:dyDescent="0.25">
      <c r="A1886" t="s">
        <v>174</v>
      </c>
      <c r="B1886" t="s">
        <v>175</v>
      </c>
    </row>
    <row r="1887" spans="1:2" x14ac:dyDescent="0.25">
      <c r="A1887" t="s">
        <v>5667</v>
      </c>
      <c r="B1887" t="s">
        <v>5668</v>
      </c>
    </row>
    <row r="1888" spans="1:2" x14ac:dyDescent="0.25">
      <c r="A1888" t="s">
        <v>3445</v>
      </c>
      <c r="B1888" t="s">
        <v>3446</v>
      </c>
    </row>
    <row r="1889" spans="1:2" x14ac:dyDescent="0.25">
      <c r="A1889" t="s">
        <v>4203</v>
      </c>
      <c r="B1889" t="s">
        <v>4204</v>
      </c>
    </row>
    <row r="1890" spans="1:2" x14ac:dyDescent="0.25">
      <c r="A1890" t="s">
        <v>1078</v>
      </c>
      <c r="B1890" t="s">
        <v>1079</v>
      </c>
    </row>
    <row r="1891" spans="1:2" x14ac:dyDescent="0.25">
      <c r="A1891" t="s">
        <v>5669</v>
      </c>
      <c r="B1891" t="s">
        <v>5670</v>
      </c>
    </row>
    <row r="1892" spans="1:2" x14ac:dyDescent="0.25">
      <c r="A1892" t="s">
        <v>1452</v>
      </c>
      <c r="B1892" t="s">
        <v>1453</v>
      </c>
    </row>
    <row r="1893" spans="1:2" x14ac:dyDescent="0.25">
      <c r="A1893" t="s">
        <v>2596</v>
      </c>
      <c r="B1893" t="s">
        <v>2597</v>
      </c>
    </row>
    <row r="1894" spans="1:2" x14ac:dyDescent="0.25">
      <c r="A1894" t="s">
        <v>2266</v>
      </c>
      <c r="B1894" t="s">
        <v>2267</v>
      </c>
    </row>
    <row r="1895" spans="1:2" x14ac:dyDescent="0.25">
      <c r="A1895" t="s">
        <v>1911</v>
      </c>
      <c r="B1895" t="s">
        <v>1912</v>
      </c>
    </row>
    <row r="1896" spans="1:2" x14ac:dyDescent="0.25">
      <c r="A1896" t="s">
        <v>3277</v>
      </c>
      <c r="B1896" t="s">
        <v>3278</v>
      </c>
    </row>
    <row r="1897" spans="1:2" x14ac:dyDescent="0.25">
      <c r="A1897" t="s">
        <v>5671</v>
      </c>
      <c r="B1897" t="s">
        <v>5672</v>
      </c>
    </row>
    <row r="1898" spans="1:2" x14ac:dyDescent="0.25">
      <c r="A1898" t="s">
        <v>5673</v>
      </c>
      <c r="B1898" t="s">
        <v>5674</v>
      </c>
    </row>
    <row r="1899" spans="1:2" x14ac:dyDescent="0.25">
      <c r="A1899" t="s">
        <v>1604</v>
      </c>
      <c r="B1899" t="s">
        <v>1605</v>
      </c>
    </row>
    <row r="1900" spans="1:2" x14ac:dyDescent="0.25">
      <c r="A1900" t="s">
        <v>1566</v>
      </c>
      <c r="B1900" t="s">
        <v>1567</v>
      </c>
    </row>
    <row r="1901" spans="1:2" x14ac:dyDescent="0.25">
      <c r="A1901" t="s">
        <v>2003</v>
      </c>
      <c r="B1901" t="s">
        <v>2004</v>
      </c>
    </row>
    <row r="1902" spans="1:2" x14ac:dyDescent="0.25">
      <c r="A1902" t="s">
        <v>3765</v>
      </c>
      <c r="B1902" t="s">
        <v>3766</v>
      </c>
    </row>
    <row r="1903" spans="1:2" x14ac:dyDescent="0.25">
      <c r="A1903" t="s">
        <v>740</v>
      </c>
      <c r="B1903" t="s">
        <v>741</v>
      </c>
    </row>
    <row r="1904" spans="1:2" x14ac:dyDescent="0.25">
      <c r="A1904" t="s">
        <v>5675</v>
      </c>
      <c r="B1904" t="s">
        <v>5676</v>
      </c>
    </row>
    <row r="1905" spans="1:2" x14ac:dyDescent="0.25">
      <c r="A1905" t="s">
        <v>964</v>
      </c>
      <c r="B1905" t="s">
        <v>965</v>
      </c>
    </row>
    <row r="1906" spans="1:2" x14ac:dyDescent="0.25">
      <c r="A1906" t="s">
        <v>878</v>
      </c>
      <c r="B1906" t="s">
        <v>879</v>
      </c>
    </row>
    <row r="1907" spans="1:2" x14ac:dyDescent="0.25">
      <c r="A1907" t="s">
        <v>2214</v>
      </c>
      <c r="B1907" t="s">
        <v>2215</v>
      </c>
    </row>
    <row r="1908" spans="1:2" x14ac:dyDescent="0.25">
      <c r="A1908" t="s">
        <v>2352</v>
      </c>
      <c r="B1908" t="s">
        <v>2353</v>
      </c>
    </row>
    <row r="1909" spans="1:2" x14ac:dyDescent="0.25">
      <c r="A1909" t="s">
        <v>2342</v>
      </c>
      <c r="B1909" t="s">
        <v>2343</v>
      </c>
    </row>
    <row r="1910" spans="1:2" x14ac:dyDescent="0.25">
      <c r="A1910" t="s">
        <v>4301</v>
      </c>
      <c r="B1910" t="s">
        <v>4302</v>
      </c>
    </row>
    <row r="1911" spans="1:2" x14ac:dyDescent="0.25">
      <c r="A1911" t="s">
        <v>1014</v>
      </c>
      <c r="B1911" t="s">
        <v>1015</v>
      </c>
    </row>
    <row r="1912" spans="1:2" x14ac:dyDescent="0.25">
      <c r="A1912" t="s">
        <v>3017</v>
      </c>
      <c r="B1912" t="s">
        <v>3018</v>
      </c>
    </row>
    <row r="1913" spans="1:2" x14ac:dyDescent="0.25">
      <c r="A1913" t="s">
        <v>3367</v>
      </c>
      <c r="B1913" t="s">
        <v>3368</v>
      </c>
    </row>
    <row r="1914" spans="1:2" x14ac:dyDescent="0.25">
      <c r="A1914" t="s">
        <v>581</v>
      </c>
      <c r="B1914" t="s">
        <v>582</v>
      </c>
    </row>
    <row r="1915" spans="1:2" x14ac:dyDescent="0.25">
      <c r="A1915" t="s">
        <v>268</v>
      </c>
      <c r="B1915" t="s">
        <v>269</v>
      </c>
    </row>
    <row r="1916" spans="1:2" x14ac:dyDescent="0.25">
      <c r="A1916" t="s">
        <v>334</v>
      </c>
      <c r="B1916" t="s">
        <v>335</v>
      </c>
    </row>
    <row r="1917" spans="1:2" x14ac:dyDescent="0.25">
      <c r="A1917" t="s">
        <v>5677</v>
      </c>
      <c r="B1917" t="s">
        <v>5678</v>
      </c>
    </row>
    <row r="1918" spans="1:2" x14ac:dyDescent="0.25">
      <c r="A1918" t="s">
        <v>2001</v>
      </c>
      <c r="B1918" t="s">
        <v>2002</v>
      </c>
    </row>
    <row r="1919" spans="1:2" x14ac:dyDescent="0.25">
      <c r="A1919" t="s">
        <v>388</v>
      </c>
      <c r="B1919" t="s">
        <v>389</v>
      </c>
    </row>
    <row r="1920" spans="1:2" x14ac:dyDescent="0.25">
      <c r="A1920" t="s">
        <v>2424</v>
      </c>
      <c r="B1920" t="s">
        <v>2425</v>
      </c>
    </row>
    <row r="1921" spans="1:2" x14ac:dyDescent="0.25">
      <c r="A1921" t="s">
        <v>2444</v>
      </c>
      <c r="B1921" t="s">
        <v>2445</v>
      </c>
    </row>
    <row r="1922" spans="1:2" x14ac:dyDescent="0.25">
      <c r="A1922" t="s">
        <v>2360</v>
      </c>
      <c r="B1922" t="s">
        <v>2361</v>
      </c>
    </row>
    <row r="1923" spans="1:2" x14ac:dyDescent="0.25">
      <c r="A1923" t="s">
        <v>5679</v>
      </c>
      <c r="B1923" t="s">
        <v>5680</v>
      </c>
    </row>
    <row r="1924" spans="1:2" x14ac:dyDescent="0.25">
      <c r="A1924" t="s">
        <v>2852</v>
      </c>
      <c r="B1924" t="s">
        <v>2853</v>
      </c>
    </row>
    <row r="1925" spans="1:2" x14ac:dyDescent="0.25">
      <c r="A1925" t="s">
        <v>2908</v>
      </c>
      <c r="B1925" t="s">
        <v>2909</v>
      </c>
    </row>
    <row r="1926" spans="1:2" x14ac:dyDescent="0.25">
      <c r="A1926" t="s">
        <v>2898</v>
      </c>
      <c r="B1926" t="s">
        <v>2899</v>
      </c>
    </row>
    <row r="1927" spans="1:2" x14ac:dyDescent="0.25">
      <c r="A1927" t="s">
        <v>3111</v>
      </c>
      <c r="B1927" t="s">
        <v>3112</v>
      </c>
    </row>
    <row r="1928" spans="1:2" x14ac:dyDescent="0.25">
      <c r="A1928" t="s">
        <v>3157</v>
      </c>
      <c r="B1928" t="s">
        <v>3158</v>
      </c>
    </row>
    <row r="1929" spans="1:2" x14ac:dyDescent="0.25">
      <c r="A1929" t="s">
        <v>5681</v>
      </c>
      <c r="B1929" t="s">
        <v>5682</v>
      </c>
    </row>
    <row r="1930" spans="1:2" x14ac:dyDescent="0.25">
      <c r="A1930" t="s">
        <v>1160</v>
      </c>
      <c r="B1930" t="s">
        <v>1161</v>
      </c>
    </row>
    <row r="1931" spans="1:2" x14ac:dyDescent="0.25">
      <c r="A1931" t="s">
        <v>2702</v>
      </c>
      <c r="B1931" t="s">
        <v>2703</v>
      </c>
    </row>
    <row r="1932" spans="1:2" x14ac:dyDescent="0.25">
      <c r="A1932" t="s">
        <v>1208</v>
      </c>
      <c r="B1932" t="s">
        <v>1209</v>
      </c>
    </row>
    <row r="1933" spans="1:2" x14ac:dyDescent="0.25">
      <c r="A1933" t="s">
        <v>246</v>
      </c>
      <c r="B1933" t="s">
        <v>247</v>
      </c>
    </row>
    <row r="1934" spans="1:2" x14ac:dyDescent="0.25">
      <c r="A1934" t="s">
        <v>5683</v>
      </c>
      <c r="B1934" t="s">
        <v>5684</v>
      </c>
    </row>
    <row r="1935" spans="1:2" x14ac:dyDescent="0.25">
      <c r="A1935" t="s">
        <v>5685</v>
      </c>
      <c r="B1935" t="s">
        <v>5686</v>
      </c>
    </row>
    <row r="1936" spans="1:2" x14ac:dyDescent="0.25">
      <c r="A1936" t="s">
        <v>4397</v>
      </c>
      <c r="B1936" t="s">
        <v>4398</v>
      </c>
    </row>
    <row r="1937" spans="1:2" x14ac:dyDescent="0.25">
      <c r="A1937" t="s">
        <v>4273</v>
      </c>
      <c r="B1937" t="s">
        <v>4274</v>
      </c>
    </row>
    <row r="1938" spans="1:2" x14ac:dyDescent="0.25">
      <c r="A1938" t="s">
        <v>3939</v>
      </c>
      <c r="B1938" t="s">
        <v>3940</v>
      </c>
    </row>
    <row r="1939" spans="1:2" x14ac:dyDescent="0.25">
      <c r="A1939" t="s">
        <v>704</v>
      </c>
      <c r="B1939" t="s">
        <v>705</v>
      </c>
    </row>
    <row r="1940" spans="1:2" x14ac:dyDescent="0.25">
      <c r="A1940" t="s">
        <v>5687</v>
      </c>
      <c r="B1940" t="s">
        <v>5688</v>
      </c>
    </row>
    <row r="1941" spans="1:2" x14ac:dyDescent="0.25">
      <c r="A1941" t="s">
        <v>2165</v>
      </c>
      <c r="B1941" t="s">
        <v>2166</v>
      </c>
    </row>
    <row r="1942" spans="1:2" x14ac:dyDescent="0.25">
      <c r="A1942" t="s">
        <v>2526</v>
      </c>
      <c r="B1942" t="s">
        <v>2527</v>
      </c>
    </row>
    <row r="1943" spans="1:2" x14ac:dyDescent="0.25">
      <c r="A1943" t="s">
        <v>5689</v>
      </c>
      <c r="B1943" t="s">
        <v>5690</v>
      </c>
    </row>
    <row r="1944" spans="1:2" x14ac:dyDescent="0.25">
      <c r="A1944" t="s">
        <v>5691</v>
      </c>
      <c r="B1944" t="s">
        <v>5692</v>
      </c>
    </row>
    <row r="1945" spans="1:2" x14ac:dyDescent="0.25">
      <c r="A1945" t="s">
        <v>3604</v>
      </c>
      <c r="B1945" t="s">
        <v>3605</v>
      </c>
    </row>
    <row r="1946" spans="1:2" x14ac:dyDescent="0.25">
      <c r="A1946" t="s">
        <v>6645</v>
      </c>
      <c r="B1946" t="s">
        <v>5693</v>
      </c>
    </row>
    <row r="1947" spans="1:2" x14ac:dyDescent="0.25">
      <c r="A1947" t="s">
        <v>5694</v>
      </c>
      <c r="B1947" t="s">
        <v>5695</v>
      </c>
    </row>
    <row r="1948" spans="1:2" x14ac:dyDescent="0.25">
      <c r="A1948" t="s">
        <v>4279</v>
      </c>
      <c r="B1948" t="s">
        <v>4280</v>
      </c>
    </row>
    <row r="1949" spans="1:2" x14ac:dyDescent="0.25">
      <c r="A1949" t="s">
        <v>5696</v>
      </c>
      <c r="B1949" t="s">
        <v>5697</v>
      </c>
    </row>
    <row r="1950" spans="1:2" x14ac:dyDescent="0.25">
      <c r="A1950" t="s">
        <v>5698</v>
      </c>
      <c r="B1950" t="s">
        <v>5699</v>
      </c>
    </row>
    <row r="1951" spans="1:2" x14ac:dyDescent="0.25">
      <c r="A1951" t="s">
        <v>5700</v>
      </c>
      <c r="B1951" t="s">
        <v>5701</v>
      </c>
    </row>
    <row r="1952" spans="1:2" x14ac:dyDescent="0.25">
      <c r="A1952" t="s">
        <v>1422</v>
      </c>
      <c r="B1952" t="s">
        <v>1423</v>
      </c>
    </row>
    <row r="1953" spans="1:2" x14ac:dyDescent="0.25">
      <c r="A1953" t="s">
        <v>2420</v>
      </c>
      <c r="B1953" t="s">
        <v>2421</v>
      </c>
    </row>
    <row r="1954" spans="1:2" x14ac:dyDescent="0.25">
      <c r="A1954" t="s">
        <v>2712</v>
      </c>
      <c r="B1954" t="s">
        <v>2713</v>
      </c>
    </row>
    <row r="1955" spans="1:2" x14ac:dyDescent="0.25">
      <c r="A1955" t="s">
        <v>840</v>
      </c>
      <c r="B1955" t="s">
        <v>841</v>
      </c>
    </row>
    <row r="1956" spans="1:2" x14ac:dyDescent="0.25">
      <c r="A1956" t="s">
        <v>5702</v>
      </c>
      <c r="B1956" t="s">
        <v>5703</v>
      </c>
    </row>
    <row r="1957" spans="1:2" x14ac:dyDescent="0.25">
      <c r="A1957" t="s">
        <v>5704</v>
      </c>
      <c r="B1957" t="s">
        <v>5705</v>
      </c>
    </row>
    <row r="1958" spans="1:2" x14ac:dyDescent="0.25">
      <c r="A1958" t="s">
        <v>3163</v>
      </c>
      <c r="B1958" t="s">
        <v>3164</v>
      </c>
    </row>
    <row r="1959" spans="1:2" x14ac:dyDescent="0.25">
      <c r="A1959" t="s">
        <v>1346</v>
      </c>
      <c r="B1959" t="s">
        <v>1347</v>
      </c>
    </row>
    <row r="1960" spans="1:2" x14ac:dyDescent="0.25">
      <c r="A1960" t="s">
        <v>892</v>
      </c>
      <c r="B1960" t="s">
        <v>893</v>
      </c>
    </row>
    <row r="1961" spans="1:2" x14ac:dyDescent="0.25">
      <c r="A1961" t="s">
        <v>3051</v>
      </c>
      <c r="B1961" t="s">
        <v>3052</v>
      </c>
    </row>
    <row r="1962" spans="1:2" x14ac:dyDescent="0.25">
      <c r="A1962" t="s">
        <v>5706</v>
      </c>
      <c r="B1962" t="s">
        <v>5707</v>
      </c>
    </row>
    <row r="1963" spans="1:2" x14ac:dyDescent="0.25">
      <c r="A1963" t="s">
        <v>5708</v>
      </c>
      <c r="B1963" t="s">
        <v>5709</v>
      </c>
    </row>
    <row r="1964" spans="1:2" x14ac:dyDescent="0.25">
      <c r="A1964" t="s">
        <v>3275</v>
      </c>
      <c r="B1964" t="s">
        <v>3276</v>
      </c>
    </row>
    <row r="1965" spans="1:2" x14ac:dyDescent="0.25">
      <c r="A1965" t="s">
        <v>5710</v>
      </c>
      <c r="B1965" t="s">
        <v>5711</v>
      </c>
    </row>
    <row r="1966" spans="1:2" x14ac:dyDescent="0.25">
      <c r="A1966" t="s">
        <v>5712</v>
      </c>
      <c r="B1966" t="s">
        <v>5713</v>
      </c>
    </row>
    <row r="1967" spans="1:2" x14ac:dyDescent="0.25">
      <c r="A1967" t="s">
        <v>5714</v>
      </c>
      <c r="B1967" t="s">
        <v>5715</v>
      </c>
    </row>
    <row r="1968" spans="1:2" x14ac:dyDescent="0.25">
      <c r="A1968" t="s">
        <v>3755</v>
      </c>
      <c r="B1968" t="s">
        <v>3756</v>
      </c>
    </row>
    <row r="1969" spans="1:2" x14ac:dyDescent="0.25">
      <c r="A1969" t="s">
        <v>660</v>
      </c>
      <c r="B1969" t="s">
        <v>661</v>
      </c>
    </row>
    <row r="1970" spans="1:2" x14ac:dyDescent="0.25">
      <c r="A1970" t="s">
        <v>4385</v>
      </c>
      <c r="B1970" t="s">
        <v>4386</v>
      </c>
    </row>
    <row r="1971" spans="1:2" x14ac:dyDescent="0.25">
      <c r="A1971" t="s">
        <v>3379</v>
      </c>
      <c r="B1971" t="s">
        <v>3380</v>
      </c>
    </row>
    <row r="1972" spans="1:2" x14ac:dyDescent="0.25">
      <c r="A1972" t="s">
        <v>4021</v>
      </c>
      <c r="B1972" t="s">
        <v>4022</v>
      </c>
    </row>
    <row r="1973" spans="1:2" x14ac:dyDescent="0.25">
      <c r="A1973" t="s">
        <v>3389</v>
      </c>
      <c r="B1973" t="s">
        <v>3390</v>
      </c>
    </row>
    <row r="1974" spans="1:2" x14ac:dyDescent="0.25">
      <c r="A1974" t="s">
        <v>2502</v>
      </c>
      <c r="B1974" t="s">
        <v>2503</v>
      </c>
    </row>
    <row r="1975" spans="1:2" x14ac:dyDescent="0.25">
      <c r="A1975" t="s">
        <v>3323</v>
      </c>
      <c r="B1975" t="s">
        <v>3324</v>
      </c>
    </row>
    <row r="1976" spans="1:2" x14ac:dyDescent="0.25">
      <c r="A1976" t="s">
        <v>5716</v>
      </c>
      <c r="B1976" t="s">
        <v>5717</v>
      </c>
    </row>
    <row r="1977" spans="1:2" x14ac:dyDescent="0.25">
      <c r="A1977" t="s">
        <v>2640</v>
      </c>
      <c r="B1977" t="s">
        <v>2641</v>
      </c>
    </row>
    <row r="1978" spans="1:2" x14ac:dyDescent="0.25">
      <c r="A1978" t="s">
        <v>2660</v>
      </c>
      <c r="B1978" t="s">
        <v>2661</v>
      </c>
    </row>
    <row r="1979" spans="1:2" x14ac:dyDescent="0.25">
      <c r="A1979" t="s">
        <v>2704</v>
      </c>
      <c r="B1979" t="s">
        <v>2705</v>
      </c>
    </row>
    <row r="1980" spans="1:2" x14ac:dyDescent="0.25">
      <c r="A1980" t="s">
        <v>5718</v>
      </c>
      <c r="B1980" t="s">
        <v>5719</v>
      </c>
    </row>
    <row r="1981" spans="1:2" x14ac:dyDescent="0.25">
      <c r="A1981" t="s">
        <v>1900</v>
      </c>
      <c r="B1981" t="s">
        <v>1901</v>
      </c>
    </row>
    <row r="1982" spans="1:2" x14ac:dyDescent="0.25">
      <c r="A1982" t="s">
        <v>3737</v>
      </c>
      <c r="B1982" t="s">
        <v>3738</v>
      </c>
    </row>
    <row r="1983" spans="1:2" x14ac:dyDescent="0.25">
      <c r="A1983" t="s">
        <v>808</v>
      </c>
      <c r="B1983" t="s">
        <v>809</v>
      </c>
    </row>
    <row r="1984" spans="1:2" x14ac:dyDescent="0.25">
      <c r="A1984" t="s">
        <v>422</v>
      </c>
      <c r="B1984" t="s">
        <v>423</v>
      </c>
    </row>
    <row r="1985" spans="1:2" x14ac:dyDescent="0.25">
      <c r="A1985" t="s">
        <v>5720</v>
      </c>
      <c r="B1985" t="s">
        <v>5721</v>
      </c>
    </row>
    <row r="1986" spans="1:2" x14ac:dyDescent="0.25">
      <c r="A1986" t="s">
        <v>2872</v>
      </c>
      <c r="B1986" t="s">
        <v>2873</v>
      </c>
    </row>
    <row r="1987" spans="1:2" x14ac:dyDescent="0.25">
      <c r="A1987" t="s">
        <v>5722</v>
      </c>
      <c r="B1987" t="s">
        <v>5723</v>
      </c>
    </row>
    <row r="1988" spans="1:2" x14ac:dyDescent="0.25">
      <c r="A1988" t="s">
        <v>3647</v>
      </c>
      <c r="B1988" t="s">
        <v>3648</v>
      </c>
    </row>
    <row r="1989" spans="1:2" x14ac:dyDescent="0.25">
      <c r="A1989" t="s">
        <v>3889</v>
      </c>
      <c r="B1989" t="s">
        <v>3890</v>
      </c>
    </row>
    <row r="1990" spans="1:2" x14ac:dyDescent="0.25">
      <c r="A1990" t="s">
        <v>2294</v>
      </c>
      <c r="B1990" t="s">
        <v>2295</v>
      </c>
    </row>
    <row r="1991" spans="1:2" x14ac:dyDescent="0.25">
      <c r="A1991" t="s">
        <v>4167</v>
      </c>
      <c r="B1991" t="s">
        <v>4168</v>
      </c>
    </row>
    <row r="1992" spans="1:2" x14ac:dyDescent="0.25">
      <c r="A1992" t="s">
        <v>2666</v>
      </c>
      <c r="B1992" t="s">
        <v>2667</v>
      </c>
    </row>
    <row r="1993" spans="1:2" x14ac:dyDescent="0.25">
      <c r="A1993" t="s">
        <v>190</v>
      </c>
      <c r="B1993" t="s">
        <v>191</v>
      </c>
    </row>
    <row r="1994" spans="1:2" x14ac:dyDescent="0.25">
      <c r="A1994" t="s">
        <v>1096</v>
      </c>
      <c r="B1994" t="s">
        <v>1097</v>
      </c>
    </row>
    <row r="1995" spans="1:2" x14ac:dyDescent="0.25">
      <c r="A1995" t="s">
        <v>924</v>
      </c>
      <c r="B1995" t="s">
        <v>925</v>
      </c>
    </row>
    <row r="1996" spans="1:2" x14ac:dyDescent="0.25">
      <c r="A1996" t="s">
        <v>688</v>
      </c>
      <c r="B1996" t="s">
        <v>689</v>
      </c>
    </row>
    <row r="1997" spans="1:2" x14ac:dyDescent="0.25">
      <c r="A1997" t="s">
        <v>3937</v>
      </c>
      <c r="B1997" t="s">
        <v>3938</v>
      </c>
    </row>
    <row r="1998" spans="1:2" x14ac:dyDescent="0.25">
      <c r="A1998" t="s">
        <v>2326</v>
      </c>
      <c r="B1998" t="s">
        <v>2327</v>
      </c>
    </row>
    <row r="1999" spans="1:2" x14ac:dyDescent="0.25">
      <c r="A1999" t="s">
        <v>3381</v>
      </c>
      <c r="B1999" t="s">
        <v>3382</v>
      </c>
    </row>
    <row r="2000" spans="1:2" x14ac:dyDescent="0.25">
      <c r="A2000" t="s">
        <v>1856</v>
      </c>
      <c r="B2000" t="s">
        <v>1857</v>
      </c>
    </row>
    <row r="2001" spans="1:2" x14ac:dyDescent="0.25">
      <c r="A2001" t="s">
        <v>1308</v>
      </c>
      <c r="B2001" t="s">
        <v>1309</v>
      </c>
    </row>
    <row r="2002" spans="1:2" x14ac:dyDescent="0.25">
      <c r="A2002" t="s">
        <v>1310</v>
      </c>
      <c r="B2002" t="s">
        <v>1311</v>
      </c>
    </row>
    <row r="2003" spans="1:2" x14ac:dyDescent="0.25">
      <c r="A2003" t="s">
        <v>2358</v>
      </c>
      <c r="B2003" t="s">
        <v>2359</v>
      </c>
    </row>
    <row r="2004" spans="1:2" x14ac:dyDescent="0.25">
      <c r="A2004" t="s">
        <v>2914</v>
      </c>
      <c r="B2004" t="s">
        <v>6669</v>
      </c>
    </row>
    <row r="2005" spans="1:2" x14ac:dyDescent="0.25">
      <c r="A2005" t="s">
        <v>3369</v>
      </c>
      <c r="B2005" t="s">
        <v>3370</v>
      </c>
    </row>
    <row r="2006" spans="1:2" x14ac:dyDescent="0.25">
      <c r="A2006" t="s">
        <v>559</v>
      </c>
      <c r="B2006" t="s">
        <v>560</v>
      </c>
    </row>
    <row r="2007" spans="1:2" x14ac:dyDescent="0.25">
      <c r="A2007" t="s">
        <v>3761</v>
      </c>
      <c r="B2007" t="s">
        <v>3762</v>
      </c>
    </row>
    <row r="2008" spans="1:2" x14ac:dyDescent="0.25">
      <c r="A2008" t="s">
        <v>426</v>
      </c>
      <c r="B2008" t="s">
        <v>427</v>
      </c>
    </row>
    <row r="2009" spans="1:2" x14ac:dyDescent="0.25">
      <c r="A2009" t="s">
        <v>2410</v>
      </c>
      <c r="B2009" t="s">
        <v>2411</v>
      </c>
    </row>
    <row r="2010" spans="1:2" x14ac:dyDescent="0.25">
      <c r="A2010" t="s">
        <v>2882</v>
      </c>
      <c r="B2010" t="s">
        <v>2883</v>
      </c>
    </row>
    <row r="2011" spans="1:2" x14ac:dyDescent="0.25">
      <c r="A2011" t="s">
        <v>3027</v>
      </c>
      <c r="B2011" t="s">
        <v>3028</v>
      </c>
    </row>
    <row r="2012" spans="1:2" x14ac:dyDescent="0.25">
      <c r="A2012" t="s">
        <v>3175</v>
      </c>
      <c r="B2012" t="s">
        <v>3176</v>
      </c>
    </row>
    <row r="2013" spans="1:2" x14ac:dyDescent="0.25">
      <c r="A2013" t="s">
        <v>4455</v>
      </c>
      <c r="B2013" t="s">
        <v>4456</v>
      </c>
    </row>
    <row r="2014" spans="1:2" x14ac:dyDescent="0.25">
      <c r="A2014" t="s">
        <v>4241</v>
      </c>
      <c r="B2014" t="s">
        <v>4242</v>
      </c>
    </row>
    <row r="2015" spans="1:2" x14ac:dyDescent="0.25">
      <c r="A2015" t="s">
        <v>3713</v>
      </c>
      <c r="B2015" t="s">
        <v>3714</v>
      </c>
    </row>
    <row r="2016" spans="1:2" x14ac:dyDescent="0.25">
      <c r="A2016" t="s">
        <v>2472</v>
      </c>
      <c r="B2016" t="s">
        <v>2473</v>
      </c>
    </row>
    <row r="2017" spans="1:2" x14ac:dyDescent="0.25">
      <c r="A2017" t="s">
        <v>1338</v>
      </c>
      <c r="B2017" t="s">
        <v>1339</v>
      </c>
    </row>
    <row r="2018" spans="1:2" x14ac:dyDescent="0.25">
      <c r="A2018" t="s">
        <v>1140</v>
      </c>
      <c r="B2018" t="s">
        <v>1141</v>
      </c>
    </row>
    <row r="2019" spans="1:2" x14ac:dyDescent="0.25">
      <c r="A2019" t="s">
        <v>2710</v>
      </c>
      <c r="B2019" t="s">
        <v>2711</v>
      </c>
    </row>
    <row r="2020" spans="1:2" x14ac:dyDescent="0.25">
      <c r="A2020" t="s">
        <v>262</v>
      </c>
      <c r="B2020" t="s">
        <v>263</v>
      </c>
    </row>
    <row r="2021" spans="1:2" x14ac:dyDescent="0.25">
      <c r="A2021" t="s">
        <v>1917</v>
      </c>
      <c r="B2021" t="s">
        <v>1918</v>
      </c>
    </row>
    <row r="2022" spans="1:2" x14ac:dyDescent="0.25">
      <c r="A2022" t="s">
        <v>4069</v>
      </c>
      <c r="B2022" t="s">
        <v>4070</v>
      </c>
    </row>
    <row r="2023" spans="1:2" x14ac:dyDescent="0.25">
      <c r="A2023" t="s">
        <v>3582</v>
      </c>
      <c r="B2023" t="s">
        <v>3583</v>
      </c>
    </row>
    <row r="2024" spans="1:2" x14ac:dyDescent="0.25">
      <c r="A2024" t="s">
        <v>952</v>
      </c>
      <c r="B2024" t="s">
        <v>953</v>
      </c>
    </row>
    <row r="2025" spans="1:2" x14ac:dyDescent="0.25">
      <c r="A2025" t="s">
        <v>746</v>
      </c>
      <c r="B2025" t="s">
        <v>747</v>
      </c>
    </row>
    <row r="2026" spans="1:2" x14ac:dyDescent="0.25">
      <c r="A2026" t="s">
        <v>2482</v>
      </c>
      <c r="B2026" t="s">
        <v>2483</v>
      </c>
    </row>
    <row r="2027" spans="1:2" x14ac:dyDescent="0.25">
      <c r="A2027" t="s">
        <v>1842</v>
      </c>
      <c r="B2027" t="s">
        <v>1843</v>
      </c>
    </row>
    <row r="2028" spans="1:2" x14ac:dyDescent="0.25">
      <c r="A2028" t="s">
        <v>304</v>
      </c>
      <c r="B2028" t="s">
        <v>305</v>
      </c>
    </row>
    <row r="2029" spans="1:2" x14ac:dyDescent="0.25">
      <c r="A2029" t="s">
        <v>1878</v>
      </c>
      <c r="B2029" t="s">
        <v>1879</v>
      </c>
    </row>
    <row r="2030" spans="1:2" x14ac:dyDescent="0.25">
      <c r="A2030" t="s">
        <v>2949</v>
      </c>
      <c r="B2030" t="s">
        <v>2950</v>
      </c>
    </row>
    <row r="2031" spans="1:2" x14ac:dyDescent="0.25">
      <c r="A2031" t="s">
        <v>3819</v>
      </c>
      <c r="B2031" t="s">
        <v>3820</v>
      </c>
    </row>
    <row r="2032" spans="1:2" x14ac:dyDescent="0.25">
      <c r="A2032" t="s">
        <v>1963</v>
      </c>
      <c r="B2032" t="s">
        <v>1964</v>
      </c>
    </row>
    <row r="2033" spans="1:2" x14ac:dyDescent="0.25">
      <c r="A2033" t="s">
        <v>3289</v>
      </c>
      <c r="B2033" t="s">
        <v>3290</v>
      </c>
    </row>
    <row r="2034" spans="1:2" x14ac:dyDescent="0.25">
      <c r="A2034" t="s">
        <v>5724</v>
      </c>
      <c r="B2034" t="s">
        <v>5725</v>
      </c>
    </row>
    <row r="2035" spans="1:2" x14ac:dyDescent="0.25">
      <c r="A2035" t="s">
        <v>483</v>
      </c>
      <c r="B2035" t="s">
        <v>484</v>
      </c>
    </row>
    <row r="2036" spans="1:2" x14ac:dyDescent="0.25">
      <c r="A2036" t="s">
        <v>4375</v>
      </c>
      <c r="B2036" t="s">
        <v>4376</v>
      </c>
    </row>
    <row r="2037" spans="1:2" x14ac:dyDescent="0.25">
      <c r="A2037" t="s">
        <v>3271</v>
      </c>
      <c r="B2037" t="s">
        <v>3272</v>
      </c>
    </row>
    <row r="2038" spans="1:2" x14ac:dyDescent="0.25">
      <c r="A2038" t="s">
        <v>5726</v>
      </c>
      <c r="B2038" t="s">
        <v>5727</v>
      </c>
    </row>
    <row r="2039" spans="1:2" x14ac:dyDescent="0.25">
      <c r="A2039" t="s">
        <v>3281</v>
      </c>
      <c r="B2039" t="s">
        <v>3282</v>
      </c>
    </row>
    <row r="2040" spans="1:2" x14ac:dyDescent="0.25">
      <c r="A2040" t="s">
        <v>3383</v>
      </c>
      <c r="B2040" t="s">
        <v>3384</v>
      </c>
    </row>
    <row r="2041" spans="1:2" x14ac:dyDescent="0.25">
      <c r="A2041" t="s">
        <v>5728</v>
      </c>
      <c r="B2041" t="s">
        <v>5729</v>
      </c>
    </row>
    <row r="2042" spans="1:2" x14ac:dyDescent="0.25">
      <c r="A2042" t="s">
        <v>282</v>
      </c>
      <c r="B2042" t="s">
        <v>283</v>
      </c>
    </row>
    <row r="2043" spans="1:2" x14ac:dyDescent="0.25">
      <c r="A2043" t="s">
        <v>3719</v>
      </c>
      <c r="B2043" t="s">
        <v>3720</v>
      </c>
    </row>
    <row r="2044" spans="1:2" x14ac:dyDescent="0.25">
      <c r="A2044" t="s">
        <v>5730</v>
      </c>
      <c r="B2044" t="s">
        <v>5731</v>
      </c>
    </row>
    <row r="2045" spans="1:2" x14ac:dyDescent="0.25">
      <c r="A2045" t="s">
        <v>3057</v>
      </c>
      <c r="B2045" t="s">
        <v>3058</v>
      </c>
    </row>
    <row r="2046" spans="1:2" x14ac:dyDescent="0.25">
      <c r="A2046" t="s">
        <v>3801</v>
      </c>
      <c r="B2046" t="s">
        <v>3802</v>
      </c>
    </row>
    <row r="2047" spans="1:2" x14ac:dyDescent="0.25">
      <c r="A2047" t="s">
        <v>5732</v>
      </c>
      <c r="B2047" t="s">
        <v>5733</v>
      </c>
    </row>
    <row r="2048" spans="1:2" x14ac:dyDescent="0.25">
      <c r="A2048" t="s">
        <v>302</v>
      </c>
      <c r="B2048" t="s">
        <v>303</v>
      </c>
    </row>
    <row r="2049" spans="1:2" x14ac:dyDescent="0.25">
      <c r="A2049" t="s">
        <v>898</v>
      </c>
      <c r="B2049" t="s">
        <v>899</v>
      </c>
    </row>
    <row r="2050" spans="1:2" x14ac:dyDescent="0.25">
      <c r="A2050" t="s">
        <v>1084</v>
      </c>
      <c r="B2050" t="s">
        <v>1085</v>
      </c>
    </row>
    <row r="2051" spans="1:2" x14ac:dyDescent="0.25">
      <c r="A2051" t="s">
        <v>5734</v>
      </c>
      <c r="B2051" t="s">
        <v>5735</v>
      </c>
    </row>
    <row r="2052" spans="1:2" x14ac:dyDescent="0.25">
      <c r="A2052" t="s">
        <v>2318</v>
      </c>
      <c r="B2052" t="s">
        <v>2319</v>
      </c>
    </row>
    <row r="2053" spans="1:2" x14ac:dyDescent="0.25">
      <c r="A2053" t="s">
        <v>3971</v>
      </c>
      <c r="B2053" t="s">
        <v>3972</v>
      </c>
    </row>
    <row r="2054" spans="1:2" x14ac:dyDescent="0.25">
      <c r="A2054" t="s">
        <v>4105</v>
      </c>
      <c r="B2054" t="s">
        <v>4106</v>
      </c>
    </row>
    <row r="2055" spans="1:2" x14ac:dyDescent="0.25">
      <c r="A2055" t="s">
        <v>2476</v>
      </c>
      <c r="B2055" t="s">
        <v>2477</v>
      </c>
    </row>
    <row r="2056" spans="1:2" x14ac:dyDescent="0.25">
      <c r="A2056" t="s">
        <v>3524</v>
      </c>
      <c r="B2056" t="s">
        <v>3525</v>
      </c>
    </row>
    <row r="2057" spans="1:2" x14ac:dyDescent="0.25">
      <c r="A2057" t="s">
        <v>2947</v>
      </c>
      <c r="B2057" t="s">
        <v>2948</v>
      </c>
    </row>
    <row r="2058" spans="1:2" x14ac:dyDescent="0.25">
      <c r="A2058" t="s">
        <v>4307</v>
      </c>
      <c r="B2058" t="s">
        <v>4308</v>
      </c>
    </row>
    <row r="2059" spans="1:2" x14ac:dyDescent="0.25">
      <c r="A2059" t="s">
        <v>1532</v>
      </c>
      <c r="B2059" t="s">
        <v>1533</v>
      </c>
    </row>
    <row r="2060" spans="1:2" x14ac:dyDescent="0.25">
      <c r="A2060" t="s">
        <v>3864</v>
      </c>
      <c r="B2060" t="s">
        <v>3865</v>
      </c>
    </row>
    <row r="2061" spans="1:2" x14ac:dyDescent="0.25">
      <c r="A2061" t="s">
        <v>2304</v>
      </c>
      <c r="B2061" t="s">
        <v>2305</v>
      </c>
    </row>
    <row r="2062" spans="1:2" x14ac:dyDescent="0.25">
      <c r="A2062" t="s">
        <v>2638</v>
      </c>
      <c r="B2062" t="s">
        <v>2639</v>
      </c>
    </row>
    <row r="2063" spans="1:2" x14ac:dyDescent="0.25">
      <c r="A2063" t="s">
        <v>996</v>
      </c>
      <c r="B2063" t="s">
        <v>997</v>
      </c>
    </row>
    <row r="2064" spans="1:2" x14ac:dyDescent="0.25">
      <c r="A2064" t="s">
        <v>188</v>
      </c>
      <c r="B2064" t="s">
        <v>189</v>
      </c>
    </row>
    <row r="2065" spans="1:2" x14ac:dyDescent="0.25">
      <c r="A2065" t="s">
        <v>5736</v>
      </c>
      <c r="B2065" t="s">
        <v>5737</v>
      </c>
    </row>
    <row r="2066" spans="1:2" x14ac:dyDescent="0.25">
      <c r="A2066" t="s">
        <v>210</v>
      </c>
      <c r="B2066" t="s">
        <v>211</v>
      </c>
    </row>
    <row r="2067" spans="1:2" x14ac:dyDescent="0.25">
      <c r="A2067" t="s">
        <v>906</v>
      </c>
      <c r="B2067" t="s">
        <v>907</v>
      </c>
    </row>
    <row r="2068" spans="1:2" x14ac:dyDescent="0.25">
      <c r="A2068" t="s">
        <v>78</v>
      </c>
      <c r="B2068" t="s">
        <v>79</v>
      </c>
    </row>
    <row r="2069" spans="1:2" x14ac:dyDescent="0.25">
      <c r="A2069" t="s">
        <v>2208</v>
      </c>
      <c r="B2069" t="s">
        <v>2209</v>
      </c>
    </row>
    <row r="2070" spans="1:2" x14ac:dyDescent="0.25">
      <c r="A2070" t="s">
        <v>2951</v>
      </c>
      <c r="B2070" t="s">
        <v>2952</v>
      </c>
    </row>
    <row r="2071" spans="1:2" x14ac:dyDescent="0.25">
      <c r="A2071" t="s">
        <v>5738</v>
      </c>
      <c r="B2071" t="s">
        <v>5739</v>
      </c>
    </row>
    <row r="2072" spans="1:2" x14ac:dyDescent="0.25">
      <c r="A2072" t="s">
        <v>2696</v>
      </c>
      <c r="B2072" t="s">
        <v>2697</v>
      </c>
    </row>
    <row r="2073" spans="1:2" x14ac:dyDescent="0.25">
      <c r="A2073" t="s">
        <v>2153</v>
      </c>
      <c r="B2073" t="s">
        <v>2154</v>
      </c>
    </row>
    <row r="2074" spans="1:2" x14ac:dyDescent="0.25">
      <c r="A2074" t="s">
        <v>3638</v>
      </c>
      <c r="B2074" t="s">
        <v>3639</v>
      </c>
    </row>
    <row r="2075" spans="1:2" x14ac:dyDescent="0.25">
      <c r="A2075" t="s">
        <v>3795</v>
      </c>
      <c r="B2075" t="s">
        <v>3796</v>
      </c>
    </row>
    <row r="2076" spans="1:2" x14ac:dyDescent="0.25">
      <c r="A2076" t="s">
        <v>2608</v>
      </c>
      <c r="B2076" t="s">
        <v>2609</v>
      </c>
    </row>
    <row r="2077" spans="1:2" x14ac:dyDescent="0.25">
      <c r="A2077" t="s">
        <v>5740</v>
      </c>
      <c r="B2077" t="s">
        <v>5741</v>
      </c>
    </row>
    <row r="2078" spans="1:2" x14ac:dyDescent="0.25">
      <c r="A2078" t="s">
        <v>2296</v>
      </c>
      <c r="B2078" t="s">
        <v>2297</v>
      </c>
    </row>
    <row r="2079" spans="1:2" x14ac:dyDescent="0.25">
      <c r="A2079" t="s">
        <v>5742</v>
      </c>
      <c r="B2079" t="s">
        <v>5743</v>
      </c>
    </row>
    <row r="2080" spans="1:2" x14ac:dyDescent="0.25">
      <c r="A2080" t="s">
        <v>288</v>
      </c>
      <c r="B2080" t="s">
        <v>289</v>
      </c>
    </row>
    <row r="2081" spans="1:2" x14ac:dyDescent="0.25">
      <c r="A2081" t="s">
        <v>5744</v>
      </c>
      <c r="B2081" t="s">
        <v>5745</v>
      </c>
    </row>
    <row r="2082" spans="1:2" x14ac:dyDescent="0.25">
      <c r="A2082" t="s">
        <v>5746</v>
      </c>
      <c r="B2082" t="s">
        <v>5747</v>
      </c>
    </row>
    <row r="2083" spans="1:2" x14ac:dyDescent="0.25">
      <c r="A2083" t="s">
        <v>3885</v>
      </c>
      <c r="B2083" t="s">
        <v>3886</v>
      </c>
    </row>
    <row r="2084" spans="1:2" x14ac:dyDescent="0.25">
      <c r="A2084" t="s">
        <v>710</v>
      </c>
      <c r="B2084" t="s">
        <v>711</v>
      </c>
    </row>
    <row r="2085" spans="1:2" x14ac:dyDescent="0.25">
      <c r="A2085" t="s">
        <v>2919</v>
      </c>
      <c r="B2085" t="s">
        <v>2920</v>
      </c>
    </row>
    <row r="2086" spans="1:2" x14ac:dyDescent="0.25">
      <c r="A2086" t="s">
        <v>22</v>
      </c>
      <c r="B2086" t="s">
        <v>23</v>
      </c>
    </row>
    <row r="2087" spans="1:2" x14ac:dyDescent="0.25">
      <c r="A2087" t="s">
        <v>1238</v>
      </c>
      <c r="B2087" t="s">
        <v>1239</v>
      </c>
    </row>
    <row r="2088" spans="1:2" x14ac:dyDescent="0.25">
      <c r="A2088" t="s">
        <v>844</v>
      </c>
      <c r="B2088" t="s">
        <v>845</v>
      </c>
    </row>
    <row r="2089" spans="1:2" x14ac:dyDescent="0.25">
      <c r="A2089" t="s">
        <v>2121</v>
      </c>
      <c r="B2089" t="s">
        <v>2122</v>
      </c>
    </row>
    <row r="2090" spans="1:2" x14ac:dyDescent="0.25">
      <c r="A2090" t="s">
        <v>4217</v>
      </c>
      <c r="B2090" t="s">
        <v>4218</v>
      </c>
    </row>
    <row r="2091" spans="1:2" x14ac:dyDescent="0.25">
      <c r="A2091" t="s">
        <v>392</v>
      </c>
      <c r="B2091" t="s">
        <v>393</v>
      </c>
    </row>
    <row r="2092" spans="1:2" x14ac:dyDescent="0.25">
      <c r="A2092" t="s">
        <v>298</v>
      </c>
      <c r="B2092" t="s">
        <v>299</v>
      </c>
    </row>
    <row r="2093" spans="1:2" x14ac:dyDescent="0.25">
      <c r="A2093" t="s">
        <v>692</v>
      </c>
      <c r="B2093" t="s">
        <v>693</v>
      </c>
    </row>
    <row r="2094" spans="1:2" x14ac:dyDescent="0.25">
      <c r="A2094" t="s">
        <v>1568</v>
      </c>
      <c r="B2094" t="s">
        <v>1569</v>
      </c>
    </row>
    <row r="2095" spans="1:2" x14ac:dyDescent="0.25">
      <c r="A2095" t="s">
        <v>3209</v>
      </c>
      <c r="B2095" t="s">
        <v>3210</v>
      </c>
    </row>
    <row r="2096" spans="1:2" x14ac:dyDescent="0.25">
      <c r="A2096" t="s">
        <v>3043</v>
      </c>
      <c r="B2096" t="s">
        <v>3044</v>
      </c>
    </row>
    <row r="2097" spans="1:2" x14ac:dyDescent="0.25">
      <c r="A2097" t="s">
        <v>4433</v>
      </c>
      <c r="B2097" t="s">
        <v>4434</v>
      </c>
    </row>
    <row r="2098" spans="1:2" x14ac:dyDescent="0.25">
      <c r="A2098" t="s">
        <v>2109</v>
      </c>
      <c r="B2098" t="s">
        <v>2110</v>
      </c>
    </row>
    <row r="2099" spans="1:2" x14ac:dyDescent="0.25">
      <c r="A2099" t="s">
        <v>1180</v>
      </c>
      <c r="B2099" t="s">
        <v>1181</v>
      </c>
    </row>
    <row r="2100" spans="1:2" x14ac:dyDescent="0.25">
      <c r="A2100" t="s">
        <v>1082</v>
      </c>
      <c r="B2100" t="s">
        <v>1083</v>
      </c>
    </row>
    <row r="2101" spans="1:2" x14ac:dyDescent="0.25">
      <c r="A2101" t="s">
        <v>1370</v>
      </c>
      <c r="B2101" t="s">
        <v>1371</v>
      </c>
    </row>
    <row r="2102" spans="1:2" x14ac:dyDescent="0.25">
      <c r="A2102" t="s">
        <v>2091</v>
      </c>
      <c r="B2102" t="s">
        <v>2092</v>
      </c>
    </row>
    <row r="2103" spans="1:2" x14ac:dyDescent="0.25">
      <c r="A2103" t="s">
        <v>2814</v>
      </c>
      <c r="B2103" t="s">
        <v>2815</v>
      </c>
    </row>
    <row r="2104" spans="1:2" x14ac:dyDescent="0.25">
      <c r="A2104" t="s">
        <v>3247</v>
      </c>
      <c r="B2104" t="s">
        <v>3248</v>
      </c>
    </row>
    <row r="2105" spans="1:2" x14ac:dyDescent="0.25">
      <c r="A2105" t="s">
        <v>1006</v>
      </c>
      <c r="B2105" t="s">
        <v>1007</v>
      </c>
    </row>
    <row r="2106" spans="1:2" x14ac:dyDescent="0.25">
      <c r="A2106" t="s">
        <v>3439</v>
      </c>
      <c r="B2106" t="s">
        <v>3440</v>
      </c>
    </row>
    <row r="2107" spans="1:2" x14ac:dyDescent="0.25">
      <c r="A2107" t="s">
        <v>136</v>
      </c>
      <c r="B2107" t="s">
        <v>137</v>
      </c>
    </row>
    <row r="2108" spans="1:2" x14ac:dyDescent="0.25">
      <c r="A2108" t="s">
        <v>102</v>
      </c>
      <c r="B2108" t="s">
        <v>103</v>
      </c>
    </row>
    <row r="2109" spans="1:2" x14ac:dyDescent="0.25">
      <c r="A2109" t="s">
        <v>5748</v>
      </c>
      <c r="B2109" t="s">
        <v>5749</v>
      </c>
    </row>
    <row r="2110" spans="1:2" x14ac:dyDescent="0.25">
      <c r="A2110" t="s">
        <v>2686</v>
      </c>
      <c r="B2110" t="s">
        <v>2687</v>
      </c>
    </row>
    <row r="2111" spans="1:2" x14ac:dyDescent="0.25">
      <c r="A2111" t="s">
        <v>3874</v>
      </c>
      <c r="B2111" t="s">
        <v>3875</v>
      </c>
    </row>
    <row r="2112" spans="1:2" x14ac:dyDescent="0.25">
      <c r="A2112" t="s">
        <v>2718</v>
      </c>
      <c r="B2112" t="s">
        <v>2719</v>
      </c>
    </row>
    <row r="2113" spans="1:2" x14ac:dyDescent="0.25">
      <c r="A2113" t="s">
        <v>2314</v>
      </c>
      <c r="B2113" t="s">
        <v>2315</v>
      </c>
    </row>
    <row r="2114" spans="1:2" x14ac:dyDescent="0.25">
      <c r="A2114" t="s">
        <v>2570</v>
      </c>
      <c r="B2114" t="s">
        <v>2571</v>
      </c>
    </row>
    <row r="2115" spans="1:2" x14ac:dyDescent="0.25">
      <c r="A2115" t="s">
        <v>4343</v>
      </c>
      <c r="B2115" t="s">
        <v>4344</v>
      </c>
    </row>
    <row r="2116" spans="1:2" x14ac:dyDescent="0.25">
      <c r="A2116" t="s">
        <v>2518</v>
      </c>
      <c r="B2116" t="s">
        <v>2519</v>
      </c>
    </row>
    <row r="2117" spans="1:2" x14ac:dyDescent="0.25">
      <c r="A2117" t="s">
        <v>2498</v>
      </c>
      <c r="B2117" t="s">
        <v>2499</v>
      </c>
    </row>
    <row r="2118" spans="1:2" x14ac:dyDescent="0.25">
      <c r="A2118" t="s">
        <v>116</v>
      </c>
      <c r="B2118" t="s">
        <v>117</v>
      </c>
    </row>
    <row r="2119" spans="1:2" x14ac:dyDescent="0.25">
      <c r="A2119" t="s">
        <v>828</v>
      </c>
      <c r="B2119" t="s">
        <v>829</v>
      </c>
    </row>
    <row r="2120" spans="1:2" x14ac:dyDescent="0.25">
      <c r="A2120" t="s">
        <v>5750</v>
      </c>
      <c r="B2120" t="s">
        <v>5751</v>
      </c>
    </row>
    <row r="2121" spans="1:2" x14ac:dyDescent="0.25">
      <c r="A2121" t="s">
        <v>5752</v>
      </c>
      <c r="B2121" t="s">
        <v>5753</v>
      </c>
    </row>
    <row r="2122" spans="1:2" x14ac:dyDescent="0.25">
      <c r="A2122" t="s">
        <v>5754</v>
      </c>
      <c r="B2122" t="s">
        <v>5755</v>
      </c>
    </row>
    <row r="2123" spans="1:2" x14ac:dyDescent="0.25">
      <c r="A2123" t="s">
        <v>5756</v>
      </c>
      <c r="B2123" t="s">
        <v>5757</v>
      </c>
    </row>
    <row r="2124" spans="1:2" x14ac:dyDescent="0.25">
      <c r="A2124" t="s">
        <v>5758</v>
      </c>
      <c r="B2124" t="s">
        <v>5759</v>
      </c>
    </row>
    <row r="2125" spans="1:2" x14ac:dyDescent="0.25">
      <c r="A2125" t="s">
        <v>3723</v>
      </c>
      <c r="B2125" t="s">
        <v>3724</v>
      </c>
    </row>
    <row r="2126" spans="1:2" x14ac:dyDescent="0.25">
      <c r="A2126" t="s">
        <v>888</v>
      </c>
      <c r="B2126" t="s">
        <v>889</v>
      </c>
    </row>
    <row r="2127" spans="1:2" x14ac:dyDescent="0.25">
      <c r="A2127" t="s">
        <v>527</v>
      </c>
      <c r="B2127" t="s">
        <v>528</v>
      </c>
    </row>
    <row r="2128" spans="1:2" x14ac:dyDescent="0.25">
      <c r="A2128" t="s">
        <v>3753</v>
      </c>
      <c r="B2128" t="s">
        <v>3754</v>
      </c>
    </row>
    <row r="2129" spans="1:2" x14ac:dyDescent="0.25">
      <c r="A2129" t="s">
        <v>2614</v>
      </c>
      <c r="B2129" t="s">
        <v>2615</v>
      </c>
    </row>
    <row r="2130" spans="1:2" x14ac:dyDescent="0.25">
      <c r="A2130" t="s">
        <v>3453</v>
      </c>
      <c r="B2130" t="s">
        <v>3454</v>
      </c>
    </row>
    <row r="2131" spans="1:2" x14ac:dyDescent="0.25">
      <c r="A2131" t="s">
        <v>5760</v>
      </c>
      <c r="B2131" t="s">
        <v>5761</v>
      </c>
    </row>
    <row r="2132" spans="1:2" x14ac:dyDescent="0.25">
      <c r="A2132" t="s">
        <v>3566</v>
      </c>
      <c r="B2132" t="s">
        <v>3567</v>
      </c>
    </row>
    <row r="2133" spans="1:2" x14ac:dyDescent="0.25">
      <c r="A2133" t="s">
        <v>3511</v>
      </c>
      <c r="B2133" t="s">
        <v>6671</v>
      </c>
    </row>
    <row r="2134" spans="1:2" x14ac:dyDescent="0.25">
      <c r="A2134" t="s">
        <v>3507</v>
      </c>
      <c r="B2134" t="s">
        <v>3508</v>
      </c>
    </row>
    <row r="2135" spans="1:2" x14ac:dyDescent="0.25">
      <c r="A2135" t="s">
        <v>3687</v>
      </c>
      <c r="B2135" t="s">
        <v>3688</v>
      </c>
    </row>
    <row r="2136" spans="1:2" x14ac:dyDescent="0.25">
      <c r="A2136" t="s">
        <v>4111</v>
      </c>
      <c r="B2136" t="s">
        <v>4112</v>
      </c>
    </row>
    <row r="2137" spans="1:2" x14ac:dyDescent="0.25">
      <c r="A2137" t="s">
        <v>3931</v>
      </c>
      <c r="B2137" t="s">
        <v>3932</v>
      </c>
    </row>
    <row r="2138" spans="1:2" x14ac:dyDescent="0.25">
      <c r="A2138" t="s">
        <v>852</v>
      </c>
      <c r="B2138" t="s">
        <v>853</v>
      </c>
    </row>
    <row r="2139" spans="1:2" x14ac:dyDescent="0.25">
      <c r="A2139" t="s">
        <v>842</v>
      </c>
      <c r="B2139" t="s">
        <v>843</v>
      </c>
    </row>
    <row r="2140" spans="1:2" x14ac:dyDescent="0.25">
      <c r="A2140" t="s">
        <v>4399</v>
      </c>
      <c r="B2140" t="s">
        <v>4400</v>
      </c>
    </row>
    <row r="2141" spans="1:2" x14ac:dyDescent="0.25">
      <c r="A2141" t="s">
        <v>3185</v>
      </c>
      <c r="B2141" t="s">
        <v>3186</v>
      </c>
    </row>
    <row r="2142" spans="1:2" x14ac:dyDescent="0.25">
      <c r="A2142" t="s">
        <v>4257</v>
      </c>
      <c r="B2142" t="s">
        <v>4258</v>
      </c>
    </row>
    <row r="2143" spans="1:2" x14ac:dyDescent="0.25">
      <c r="A2143" t="s">
        <v>5762</v>
      </c>
      <c r="B2143" t="s">
        <v>5763</v>
      </c>
    </row>
    <row r="2144" spans="1:2" x14ac:dyDescent="0.25">
      <c r="A2144" t="s">
        <v>2234</v>
      </c>
      <c r="B2144" t="s">
        <v>2235</v>
      </c>
    </row>
    <row r="2145" spans="1:2" x14ac:dyDescent="0.25">
      <c r="A2145" t="s">
        <v>2394</v>
      </c>
      <c r="B2145" t="s">
        <v>2395</v>
      </c>
    </row>
    <row r="2146" spans="1:2" x14ac:dyDescent="0.25">
      <c r="A2146" t="s">
        <v>2854</v>
      </c>
      <c r="B2146" t="s">
        <v>2855</v>
      </c>
    </row>
    <row r="2147" spans="1:2" x14ac:dyDescent="0.25">
      <c r="A2147" t="s">
        <v>2935</v>
      </c>
      <c r="B2147" t="s">
        <v>2936</v>
      </c>
    </row>
    <row r="2148" spans="1:2" x14ac:dyDescent="0.25">
      <c r="A2148" t="s">
        <v>3829</v>
      </c>
      <c r="B2148" t="s">
        <v>3830</v>
      </c>
    </row>
    <row r="2149" spans="1:2" x14ac:dyDescent="0.25">
      <c r="A2149" t="s">
        <v>3850</v>
      </c>
      <c r="B2149" t="s">
        <v>3851</v>
      </c>
    </row>
    <row r="2150" spans="1:2" x14ac:dyDescent="0.25">
      <c r="A2150" t="s">
        <v>3661</v>
      </c>
      <c r="B2150" t="s">
        <v>3662</v>
      </c>
    </row>
    <row r="2151" spans="1:2" x14ac:dyDescent="0.25">
      <c r="A2151" t="s">
        <v>3915</v>
      </c>
      <c r="B2151" t="s">
        <v>3916</v>
      </c>
    </row>
    <row r="2152" spans="1:2" x14ac:dyDescent="0.25">
      <c r="A2152" t="s">
        <v>4121</v>
      </c>
      <c r="B2152" t="s">
        <v>4122</v>
      </c>
    </row>
    <row r="2153" spans="1:2" x14ac:dyDescent="0.25">
      <c r="A2153" t="s">
        <v>5764</v>
      </c>
      <c r="B2153" t="s">
        <v>5765</v>
      </c>
    </row>
    <row r="2154" spans="1:2" x14ac:dyDescent="0.25">
      <c r="A2154" t="s">
        <v>676</v>
      </c>
      <c r="B2154" t="s">
        <v>677</v>
      </c>
    </row>
    <row r="2155" spans="1:2" x14ac:dyDescent="0.25">
      <c r="A2155" t="s">
        <v>1498</v>
      </c>
      <c r="B2155" t="s">
        <v>1499</v>
      </c>
    </row>
    <row r="2156" spans="1:2" x14ac:dyDescent="0.25">
      <c r="A2156" t="s">
        <v>1416</v>
      </c>
      <c r="B2156" t="s">
        <v>1417</v>
      </c>
    </row>
    <row r="2157" spans="1:2" x14ac:dyDescent="0.25">
      <c r="A2157" t="s">
        <v>2999</v>
      </c>
      <c r="B2157" t="s">
        <v>3000</v>
      </c>
    </row>
    <row r="2158" spans="1:2" x14ac:dyDescent="0.25">
      <c r="A2158" t="s">
        <v>5766</v>
      </c>
      <c r="B2158" t="s">
        <v>5767</v>
      </c>
    </row>
    <row r="2159" spans="1:2" x14ac:dyDescent="0.25">
      <c r="A2159" t="s">
        <v>1024</v>
      </c>
      <c r="B2159" t="s">
        <v>1025</v>
      </c>
    </row>
    <row r="2160" spans="1:2" x14ac:dyDescent="0.25">
      <c r="A2160" t="s">
        <v>3061</v>
      </c>
      <c r="B2160" t="s">
        <v>3062</v>
      </c>
    </row>
    <row r="2161" spans="1:2" x14ac:dyDescent="0.25">
      <c r="A2161" t="s">
        <v>4405</v>
      </c>
      <c r="B2161" t="s">
        <v>4406</v>
      </c>
    </row>
    <row r="2162" spans="1:2" x14ac:dyDescent="0.25">
      <c r="A2162" t="s">
        <v>5768</v>
      </c>
      <c r="B2162" t="s">
        <v>5769</v>
      </c>
    </row>
    <row r="2163" spans="1:2" x14ac:dyDescent="0.25">
      <c r="A2163" t="s">
        <v>2730</v>
      </c>
      <c r="B2163" t="s">
        <v>2731</v>
      </c>
    </row>
    <row r="2164" spans="1:2" x14ac:dyDescent="0.25">
      <c r="A2164" t="s">
        <v>1446</v>
      </c>
      <c r="B2164" t="s">
        <v>1447</v>
      </c>
    </row>
    <row r="2165" spans="1:2" x14ac:dyDescent="0.25">
      <c r="A2165" t="s">
        <v>2800</v>
      </c>
      <c r="B2165" t="s">
        <v>2801</v>
      </c>
    </row>
    <row r="2166" spans="1:2" x14ac:dyDescent="0.25">
      <c r="A2166" t="s">
        <v>1384</v>
      </c>
      <c r="B2166" t="s">
        <v>1385</v>
      </c>
    </row>
    <row r="2167" spans="1:2" x14ac:dyDescent="0.25">
      <c r="A2167" t="s">
        <v>1358</v>
      </c>
      <c r="B2167" t="s">
        <v>1359</v>
      </c>
    </row>
    <row r="2168" spans="1:2" x14ac:dyDescent="0.25">
      <c r="A2168" t="s">
        <v>1949</v>
      </c>
      <c r="B2168" t="s">
        <v>1950</v>
      </c>
    </row>
    <row r="2169" spans="1:2" x14ac:dyDescent="0.25">
      <c r="A2169" t="s">
        <v>2159</v>
      </c>
      <c r="B2169" t="s">
        <v>2160</v>
      </c>
    </row>
    <row r="2170" spans="1:2" x14ac:dyDescent="0.25">
      <c r="A2170" t="s">
        <v>5770</v>
      </c>
      <c r="B2170" t="s">
        <v>5771</v>
      </c>
    </row>
    <row r="2171" spans="1:2" x14ac:dyDescent="0.25">
      <c r="A2171" t="s">
        <v>4271</v>
      </c>
      <c r="B2171" t="s">
        <v>4272</v>
      </c>
    </row>
    <row r="2172" spans="1:2" x14ac:dyDescent="0.25">
      <c r="A2172" t="s">
        <v>5772</v>
      </c>
      <c r="B2172" t="s">
        <v>5773</v>
      </c>
    </row>
    <row r="2173" spans="1:2" x14ac:dyDescent="0.25">
      <c r="A2173" t="s">
        <v>830</v>
      </c>
      <c r="B2173" t="s">
        <v>831</v>
      </c>
    </row>
    <row r="2174" spans="1:2" x14ac:dyDescent="0.25">
      <c r="A2174" t="s">
        <v>768</v>
      </c>
      <c r="B2174" t="s">
        <v>769</v>
      </c>
    </row>
    <row r="2175" spans="1:2" x14ac:dyDescent="0.25">
      <c r="A2175" t="s">
        <v>736</v>
      </c>
      <c r="B2175" t="s">
        <v>737</v>
      </c>
    </row>
    <row r="2176" spans="1:2" x14ac:dyDescent="0.25">
      <c r="A2176" t="s">
        <v>64</v>
      </c>
      <c r="B2176" t="s">
        <v>65</v>
      </c>
    </row>
    <row r="2177" spans="1:2" x14ac:dyDescent="0.25">
      <c r="A2177" t="s">
        <v>5774</v>
      </c>
      <c r="B2177" t="s">
        <v>5775</v>
      </c>
    </row>
    <row r="2178" spans="1:2" x14ac:dyDescent="0.25">
      <c r="A2178" t="s">
        <v>200</v>
      </c>
      <c r="B2178" t="s">
        <v>201</v>
      </c>
    </row>
    <row r="2179" spans="1:2" x14ac:dyDescent="0.25">
      <c r="A2179" t="s">
        <v>1332</v>
      </c>
      <c r="B2179" t="s">
        <v>1333</v>
      </c>
    </row>
    <row r="2180" spans="1:2" x14ac:dyDescent="0.25">
      <c r="A2180" t="s">
        <v>2582</v>
      </c>
      <c r="B2180" t="s">
        <v>2583</v>
      </c>
    </row>
    <row r="2181" spans="1:2" x14ac:dyDescent="0.25">
      <c r="A2181" t="s">
        <v>1282</v>
      </c>
      <c r="B2181" t="s">
        <v>1283</v>
      </c>
    </row>
    <row r="2182" spans="1:2" x14ac:dyDescent="0.25">
      <c r="A2182" t="s">
        <v>1154</v>
      </c>
      <c r="B2182" t="s">
        <v>1155</v>
      </c>
    </row>
    <row r="2183" spans="1:2" x14ac:dyDescent="0.25">
      <c r="A2183" t="s">
        <v>1546</v>
      </c>
      <c r="B2183" t="s">
        <v>1547</v>
      </c>
    </row>
    <row r="2184" spans="1:2" x14ac:dyDescent="0.25">
      <c r="A2184" t="s">
        <v>5776</v>
      </c>
      <c r="B2184" t="s">
        <v>5777</v>
      </c>
    </row>
    <row r="2185" spans="1:2" x14ac:dyDescent="0.25">
      <c r="A2185" t="s">
        <v>320</v>
      </c>
      <c r="B2185" t="s">
        <v>321</v>
      </c>
    </row>
    <row r="2186" spans="1:2" x14ac:dyDescent="0.25">
      <c r="A2186" t="s">
        <v>1576</v>
      </c>
      <c r="B2186" t="s">
        <v>1577</v>
      </c>
    </row>
    <row r="2187" spans="1:2" x14ac:dyDescent="0.25">
      <c r="A2187" t="s">
        <v>3809</v>
      </c>
      <c r="B2187" t="s">
        <v>3810</v>
      </c>
    </row>
    <row r="2188" spans="1:2" x14ac:dyDescent="0.25">
      <c r="A2188" t="s">
        <v>3640</v>
      </c>
      <c r="B2188" t="s">
        <v>3641</v>
      </c>
    </row>
    <row r="2189" spans="1:2" x14ac:dyDescent="0.25">
      <c r="A2189" t="s">
        <v>2636</v>
      </c>
      <c r="B2189" t="s">
        <v>2637</v>
      </c>
    </row>
    <row r="2190" spans="1:2" x14ac:dyDescent="0.25">
      <c r="A2190" t="s">
        <v>4351</v>
      </c>
      <c r="B2190" t="s">
        <v>4352</v>
      </c>
    </row>
    <row r="2191" spans="1:2" x14ac:dyDescent="0.25">
      <c r="A2191" t="s">
        <v>446</v>
      </c>
      <c r="B2191" t="s">
        <v>447</v>
      </c>
    </row>
    <row r="2192" spans="1:2" x14ac:dyDescent="0.25">
      <c r="A2192" t="s">
        <v>1684</v>
      </c>
      <c r="B2192" t="s">
        <v>1685</v>
      </c>
    </row>
    <row r="2193" spans="1:2" x14ac:dyDescent="0.25">
      <c r="A2193" t="s">
        <v>3969</v>
      </c>
      <c r="B2193" t="s">
        <v>3970</v>
      </c>
    </row>
    <row r="2194" spans="1:2" x14ac:dyDescent="0.25">
      <c r="A2194" t="s">
        <v>4157</v>
      </c>
      <c r="B2194" t="s">
        <v>4158</v>
      </c>
    </row>
    <row r="2195" spans="1:2" x14ac:dyDescent="0.25">
      <c r="A2195" t="s">
        <v>4417</v>
      </c>
      <c r="B2195" t="s">
        <v>4418</v>
      </c>
    </row>
    <row r="2196" spans="1:2" x14ac:dyDescent="0.25">
      <c r="A2196" t="s">
        <v>2684</v>
      </c>
      <c r="B2196" t="s">
        <v>2685</v>
      </c>
    </row>
    <row r="2197" spans="1:2" x14ac:dyDescent="0.25">
      <c r="A2197" t="s">
        <v>5778</v>
      </c>
      <c r="B2197" t="s">
        <v>5779</v>
      </c>
    </row>
    <row r="2198" spans="1:2" x14ac:dyDescent="0.25">
      <c r="A2198" t="s">
        <v>3443</v>
      </c>
      <c r="B2198" t="s">
        <v>3444</v>
      </c>
    </row>
    <row r="2199" spans="1:2" x14ac:dyDescent="0.25">
      <c r="A2199" t="s">
        <v>3459</v>
      </c>
      <c r="B2199" t="s">
        <v>3460</v>
      </c>
    </row>
    <row r="2200" spans="1:2" x14ac:dyDescent="0.25">
      <c r="A2200" t="s">
        <v>3518</v>
      </c>
      <c r="B2200" t="s">
        <v>3519</v>
      </c>
    </row>
    <row r="2201" spans="1:2" x14ac:dyDescent="0.25">
      <c r="A2201" t="s">
        <v>5780</v>
      </c>
      <c r="B2201" t="s">
        <v>5781</v>
      </c>
    </row>
    <row r="2202" spans="1:2" x14ac:dyDescent="0.25">
      <c r="A2202" t="s">
        <v>3895</v>
      </c>
      <c r="B2202" t="s">
        <v>3896</v>
      </c>
    </row>
    <row r="2203" spans="1:2" x14ac:dyDescent="0.25">
      <c r="A2203" t="s">
        <v>948</v>
      </c>
      <c r="B2203" t="s">
        <v>949</v>
      </c>
    </row>
    <row r="2204" spans="1:2" x14ac:dyDescent="0.25">
      <c r="A2204" t="s">
        <v>994</v>
      </c>
      <c r="B2204" t="s">
        <v>995</v>
      </c>
    </row>
    <row r="2205" spans="1:2" x14ac:dyDescent="0.25">
      <c r="A2205" t="s">
        <v>3951</v>
      </c>
      <c r="B2205" t="s">
        <v>3952</v>
      </c>
    </row>
    <row r="2206" spans="1:2" x14ac:dyDescent="0.25">
      <c r="A2206" t="s">
        <v>4221</v>
      </c>
      <c r="B2206" t="s">
        <v>4222</v>
      </c>
    </row>
    <row r="2207" spans="1:2" x14ac:dyDescent="0.25">
      <c r="A2207" t="s">
        <v>2198</v>
      </c>
      <c r="B2207" t="s">
        <v>2199</v>
      </c>
    </row>
    <row r="2208" spans="1:2" x14ac:dyDescent="0.25">
      <c r="A2208" t="s">
        <v>2398</v>
      </c>
      <c r="B2208" t="s">
        <v>2399</v>
      </c>
    </row>
    <row r="2209" spans="1:2" x14ac:dyDescent="0.25">
      <c r="A2209" t="s">
        <v>5782</v>
      </c>
      <c r="B2209" t="s">
        <v>5783</v>
      </c>
    </row>
    <row r="2210" spans="1:2" x14ac:dyDescent="0.25">
      <c r="A2210" t="s">
        <v>5784</v>
      </c>
      <c r="B2210" t="s">
        <v>5785</v>
      </c>
    </row>
    <row r="2211" spans="1:2" x14ac:dyDescent="0.25">
      <c r="A2211" t="s">
        <v>3596</v>
      </c>
      <c r="B2211" t="s">
        <v>3597</v>
      </c>
    </row>
    <row r="2212" spans="1:2" x14ac:dyDescent="0.25">
      <c r="A2212" t="s">
        <v>3717</v>
      </c>
      <c r="B2212" t="s">
        <v>3718</v>
      </c>
    </row>
    <row r="2213" spans="1:2" x14ac:dyDescent="0.25">
      <c r="A2213" t="s">
        <v>3626</v>
      </c>
      <c r="B2213" t="s">
        <v>3627</v>
      </c>
    </row>
    <row r="2214" spans="1:2" x14ac:dyDescent="0.25">
      <c r="A2214" t="s">
        <v>3854</v>
      </c>
      <c r="B2214" t="s">
        <v>3855</v>
      </c>
    </row>
    <row r="2215" spans="1:2" x14ac:dyDescent="0.25">
      <c r="A2215" t="s">
        <v>4115</v>
      </c>
      <c r="B2215" t="s">
        <v>4116</v>
      </c>
    </row>
    <row r="2216" spans="1:2" x14ac:dyDescent="0.25">
      <c r="A2216" t="s">
        <v>708</v>
      </c>
      <c r="B2216" t="s">
        <v>709</v>
      </c>
    </row>
    <row r="2217" spans="1:2" x14ac:dyDescent="0.25">
      <c r="A2217" t="s">
        <v>5786</v>
      </c>
      <c r="B2217" t="s">
        <v>5787</v>
      </c>
    </row>
    <row r="2218" spans="1:2" x14ac:dyDescent="0.25">
      <c r="A2218" t="s">
        <v>834</v>
      </c>
      <c r="B2218" t="s">
        <v>835</v>
      </c>
    </row>
    <row r="2219" spans="1:2" x14ac:dyDescent="0.25">
      <c r="A2219" t="s">
        <v>780</v>
      </c>
      <c r="B2219" t="s">
        <v>781</v>
      </c>
    </row>
    <row r="2220" spans="1:2" x14ac:dyDescent="0.25">
      <c r="A2220" t="s">
        <v>846</v>
      </c>
      <c r="B2220" t="s">
        <v>847</v>
      </c>
    </row>
    <row r="2221" spans="1:2" x14ac:dyDescent="0.25">
      <c r="A2221" t="s">
        <v>908</v>
      </c>
      <c r="B2221" t="s">
        <v>909</v>
      </c>
    </row>
    <row r="2222" spans="1:2" x14ac:dyDescent="0.25">
      <c r="A2222" t="s">
        <v>5788</v>
      </c>
      <c r="B2222" t="s">
        <v>5789</v>
      </c>
    </row>
    <row r="2223" spans="1:2" x14ac:dyDescent="0.25">
      <c r="A2223" t="s">
        <v>1246</v>
      </c>
      <c r="B2223" t="s">
        <v>1247</v>
      </c>
    </row>
    <row r="2224" spans="1:2" x14ac:dyDescent="0.25">
      <c r="A2224" t="s">
        <v>1666</v>
      </c>
      <c r="B2224" t="s">
        <v>1667</v>
      </c>
    </row>
    <row r="2225" spans="1:2" x14ac:dyDescent="0.25">
      <c r="A2225" t="s">
        <v>5790</v>
      </c>
      <c r="B2225" t="s">
        <v>5791</v>
      </c>
    </row>
    <row r="2226" spans="1:2" x14ac:dyDescent="0.25">
      <c r="A2226" t="s">
        <v>497</v>
      </c>
      <c r="B2226" t="s">
        <v>498</v>
      </c>
    </row>
    <row r="2227" spans="1:2" x14ac:dyDescent="0.25">
      <c r="A2227" t="s">
        <v>1512</v>
      </c>
      <c r="B2227" t="s">
        <v>1513</v>
      </c>
    </row>
    <row r="2228" spans="1:2" x14ac:dyDescent="0.25">
      <c r="A2228" t="s">
        <v>1720</v>
      </c>
      <c r="B2228" t="s">
        <v>1721</v>
      </c>
    </row>
    <row r="2229" spans="1:2" x14ac:dyDescent="0.25">
      <c r="A2229" t="s">
        <v>5792</v>
      </c>
      <c r="B2229" t="s">
        <v>5793</v>
      </c>
    </row>
    <row r="2230" spans="1:2" x14ac:dyDescent="0.25">
      <c r="A2230" t="s">
        <v>5794</v>
      </c>
      <c r="B2230" t="s">
        <v>5795</v>
      </c>
    </row>
    <row r="2231" spans="1:2" x14ac:dyDescent="0.25">
      <c r="A2231" t="s">
        <v>3097</v>
      </c>
      <c r="B2231" t="s">
        <v>3098</v>
      </c>
    </row>
    <row r="2232" spans="1:2" x14ac:dyDescent="0.25">
      <c r="A2232" t="s">
        <v>3401</v>
      </c>
      <c r="B2232" t="s">
        <v>3402</v>
      </c>
    </row>
    <row r="2233" spans="1:2" x14ac:dyDescent="0.25">
      <c r="A2233" t="s">
        <v>5796</v>
      </c>
      <c r="B2233" t="s">
        <v>5797</v>
      </c>
    </row>
    <row r="2234" spans="1:2" x14ac:dyDescent="0.25">
      <c r="A2234" t="s">
        <v>134</v>
      </c>
      <c r="B2234" t="s">
        <v>135</v>
      </c>
    </row>
    <row r="2235" spans="1:2" x14ac:dyDescent="0.25">
      <c r="A2235" t="s">
        <v>5798</v>
      </c>
      <c r="B2235" t="s">
        <v>5799</v>
      </c>
    </row>
    <row r="2236" spans="1:2" x14ac:dyDescent="0.25">
      <c r="A2236" t="s">
        <v>1334</v>
      </c>
      <c r="B2236" t="s">
        <v>1335</v>
      </c>
    </row>
    <row r="2237" spans="1:2" x14ac:dyDescent="0.25">
      <c r="A2237" t="s">
        <v>5800</v>
      </c>
      <c r="B2237" t="s">
        <v>5801</v>
      </c>
    </row>
    <row r="2238" spans="1:2" x14ac:dyDescent="0.25">
      <c r="A2238" t="s">
        <v>2732</v>
      </c>
      <c r="B2238" t="s">
        <v>2733</v>
      </c>
    </row>
    <row r="2239" spans="1:2" x14ac:dyDescent="0.25">
      <c r="A2239" t="s">
        <v>2668</v>
      </c>
      <c r="B2239" t="s">
        <v>2669</v>
      </c>
    </row>
    <row r="2240" spans="1:2" x14ac:dyDescent="0.25">
      <c r="A2240" t="s">
        <v>3179</v>
      </c>
      <c r="B2240" t="s">
        <v>3180</v>
      </c>
    </row>
    <row r="2241" spans="1:2" x14ac:dyDescent="0.25">
      <c r="A2241" t="s">
        <v>2610</v>
      </c>
      <c r="B2241" t="s">
        <v>2611</v>
      </c>
    </row>
    <row r="2242" spans="1:2" x14ac:dyDescent="0.25">
      <c r="A2242" t="s">
        <v>5802</v>
      </c>
      <c r="B2242" t="s">
        <v>5803</v>
      </c>
    </row>
    <row r="2243" spans="1:2" x14ac:dyDescent="0.25">
      <c r="A2243" t="s">
        <v>5804</v>
      </c>
      <c r="B2243" t="s">
        <v>5805</v>
      </c>
    </row>
    <row r="2244" spans="1:2" x14ac:dyDescent="0.25">
      <c r="A2244" t="s">
        <v>1120</v>
      </c>
      <c r="B2244" t="s">
        <v>1121</v>
      </c>
    </row>
    <row r="2245" spans="1:2" x14ac:dyDescent="0.25">
      <c r="A2245" t="s">
        <v>5806</v>
      </c>
      <c r="B2245" t="s">
        <v>5807</v>
      </c>
    </row>
    <row r="2246" spans="1:2" x14ac:dyDescent="0.25">
      <c r="A2246" t="s">
        <v>1284</v>
      </c>
      <c r="B2246" t="s">
        <v>1285</v>
      </c>
    </row>
    <row r="2247" spans="1:2" x14ac:dyDescent="0.25">
      <c r="A2247" t="s">
        <v>1556</v>
      </c>
      <c r="B2247" t="s">
        <v>1557</v>
      </c>
    </row>
    <row r="2248" spans="1:2" x14ac:dyDescent="0.25">
      <c r="A2248" t="s">
        <v>4231</v>
      </c>
      <c r="B2248" t="s">
        <v>4232</v>
      </c>
    </row>
    <row r="2249" spans="1:2" x14ac:dyDescent="0.25">
      <c r="A2249" t="s">
        <v>266</v>
      </c>
      <c r="B2249" t="s">
        <v>267</v>
      </c>
    </row>
    <row r="2250" spans="1:2" x14ac:dyDescent="0.25">
      <c r="A2250" t="s">
        <v>310</v>
      </c>
      <c r="B2250" t="s">
        <v>311</v>
      </c>
    </row>
    <row r="2251" spans="1:2" x14ac:dyDescent="0.25">
      <c r="A2251" t="s">
        <v>5808</v>
      </c>
      <c r="B2251" t="s">
        <v>5809</v>
      </c>
    </row>
    <row r="2252" spans="1:2" x14ac:dyDescent="0.25">
      <c r="A2252" t="s">
        <v>5810</v>
      </c>
      <c r="B2252" t="s">
        <v>5811</v>
      </c>
    </row>
    <row r="2253" spans="1:2" x14ac:dyDescent="0.25">
      <c r="A2253" t="s">
        <v>1390</v>
      </c>
      <c r="B2253" t="s">
        <v>1391</v>
      </c>
    </row>
    <row r="2254" spans="1:2" x14ac:dyDescent="0.25">
      <c r="A2254" t="s">
        <v>1378</v>
      </c>
      <c r="B2254" t="s">
        <v>1379</v>
      </c>
    </row>
    <row r="2255" spans="1:2" x14ac:dyDescent="0.25">
      <c r="A2255" t="s">
        <v>5812</v>
      </c>
      <c r="B2255" t="s">
        <v>5813</v>
      </c>
    </row>
    <row r="2256" spans="1:2" x14ac:dyDescent="0.25">
      <c r="A2256" t="s">
        <v>1596</v>
      </c>
      <c r="B2256" t="s">
        <v>1597</v>
      </c>
    </row>
    <row r="2257" spans="1:2" x14ac:dyDescent="0.25">
      <c r="A2257" t="s">
        <v>5814</v>
      </c>
      <c r="B2257" t="s">
        <v>5815</v>
      </c>
    </row>
    <row r="2258" spans="1:2" x14ac:dyDescent="0.25">
      <c r="A2258" t="s">
        <v>346</v>
      </c>
      <c r="B2258" t="s">
        <v>347</v>
      </c>
    </row>
    <row r="2259" spans="1:2" x14ac:dyDescent="0.25">
      <c r="A2259" t="s">
        <v>2041</v>
      </c>
      <c r="B2259" t="s">
        <v>2042</v>
      </c>
    </row>
    <row r="2260" spans="1:2" x14ac:dyDescent="0.25">
      <c r="A2260" t="s">
        <v>2860</v>
      </c>
      <c r="B2260" t="s">
        <v>2861</v>
      </c>
    </row>
    <row r="2261" spans="1:2" x14ac:dyDescent="0.25">
      <c r="A2261" t="s">
        <v>3505</v>
      </c>
      <c r="B2261" t="s">
        <v>3506</v>
      </c>
    </row>
    <row r="2262" spans="1:2" x14ac:dyDescent="0.25">
      <c r="A2262" t="s">
        <v>5816</v>
      </c>
      <c r="B2262" t="s">
        <v>5817</v>
      </c>
    </row>
    <row r="2263" spans="1:2" x14ac:dyDescent="0.25">
      <c r="A2263" t="s">
        <v>3839</v>
      </c>
      <c r="B2263" t="s">
        <v>3840</v>
      </c>
    </row>
    <row r="2264" spans="1:2" x14ac:dyDescent="0.25">
      <c r="A2264" t="s">
        <v>4125</v>
      </c>
      <c r="B2264" t="s">
        <v>4126</v>
      </c>
    </row>
    <row r="2265" spans="1:2" x14ac:dyDescent="0.25">
      <c r="A2265" t="s">
        <v>3935</v>
      </c>
      <c r="B2265" t="s">
        <v>3936</v>
      </c>
    </row>
    <row r="2266" spans="1:2" x14ac:dyDescent="0.25">
      <c r="A2266" t="s">
        <v>5818</v>
      </c>
      <c r="B2266" t="s">
        <v>5819</v>
      </c>
    </row>
    <row r="2267" spans="1:2" x14ac:dyDescent="0.25">
      <c r="A2267" t="s">
        <v>684</v>
      </c>
      <c r="B2267" t="s">
        <v>685</v>
      </c>
    </row>
    <row r="2268" spans="1:2" x14ac:dyDescent="0.25">
      <c r="A2268" t="s">
        <v>5820</v>
      </c>
      <c r="B2268" t="s">
        <v>5821</v>
      </c>
    </row>
    <row r="2269" spans="1:2" x14ac:dyDescent="0.25">
      <c r="A2269" t="s">
        <v>5822</v>
      </c>
      <c r="B2269" t="s">
        <v>5823</v>
      </c>
    </row>
    <row r="2270" spans="1:2" x14ac:dyDescent="0.25">
      <c r="A2270" t="s">
        <v>5824</v>
      </c>
      <c r="B2270" t="s">
        <v>5825</v>
      </c>
    </row>
    <row r="2271" spans="1:2" x14ac:dyDescent="0.25">
      <c r="A2271" t="s">
        <v>5826</v>
      </c>
      <c r="B2271" t="s">
        <v>5827</v>
      </c>
    </row>
    <row r="2272" spans="1:2" x14ac:dyDescent="0.25">
      <c r="A2272" t="s">
        <v>3537</v>
      </c>
      <c r="B2272" t="s">
        <v>3538</v>
      </c>
    </row>
    <row r="2273" spans="1:2" x14ac:dyDescent="0.25">
      <c r="A2273" t="s">
        <v>3811</v>
      </c>
      <c r="B2273" t="s">
        <v>3812</v>
      </c>
    </row>
    <row r="2274" spans="1:2" x14ac:dyDescent="0.25">
      <c r="A2274" t="s">
        <v>3663</v>
      </c>
      <c r="B2274" t="s">
        <v>3664</v>
      </c>
    </row>
    <row r="2275" spans="1:2" x14ac:dyDescent="0.25">
      <c r="A2275" t="s">
        <v>5828</v>
      </c>
      <c r="B2275" t="s">
        <v>5829</v>
      </c>
    </row>
    <row r="2276" spans="1:2" x14ac:dyDescent="0.25">
      <c r="A2276" t="s">
        <v>3909</v>
      </c>
      <c r="B2276" t="s">
        <v>3910</v>
      </c>
    </row>
    <row r="2277" spans="1:2" x14ac:dyDescent="0.25">
      <c r="A2277" t="s">
        <v>5830</v>
      </c>
      <c r="B2277" t="s">
        <v>5831</v>
      </c>
    </row>
    <row r="2278" spans="1:2" x14ac:dyDescent="0.25">
      <c r="A2278" t="s">
        <v>3001</v>
      </c>
      <c r="B2278" t="s">
        <v>3002</v>
      </c>
    </row>
    <row r="2279" spans="1:2" x14ac:dyDescent="0.25">
      <c r="A2279" t="s">
        <v>4213</v>
      </c>
      <c r="B2279" t="s">
        <v>4214</v>
      </c>
    </row>
    <row r="2280" spans="1:2" x14ac:dyDescent="0.25">
      <c r="A2280" t="s">
        <v>4269</v>
      </c>
      <c r="B2280" t="s">
        <v>4270</v>
      </c>
    </row>
    <row r="2281" spans="1:2" x14ac:dyDescent="0.25">
      <c r="A2281" t="s">
        <v>2312</v>
      </c>
      <c r="B2281" t="s">
        <v>2313</v>
      </c>
    </row>
    <row r="2282" spans="1:2" x14ac:dyDescent="0.25">
      <c r="A2282" t="s">
        <v>2204</v>
      </c>
      <c r="B2282" t="s">
        <v>2205</v>
      </c>
    </row>
    <row r="2283" spans="1:2" x14ac:dyDescent="0.25">
      <c r="A2283" t="s">
        <v>2047</v>
      </c>
      <c r="B2283" t="s">
        <v>2048</v>
      </c>
    </row>
    <row r="2284" spans="1:2" x14ac:dyDescent="0.25">
      <c r="A2284" t="s">
        <v>2844</v>
      </c>
      <c r="B2284" t="s">
        <v>2845</v>
      </c>
    </row>
    <row r="2285" spans="1:2" x14ac:dyDescent="0.25">
      <c r="A2285" t="s">
        <v>5832</v>
      </c>
      <c r="B2285" t="s">
        <v>5833</v>
      </c>
    </row>
    <row r="2286" spans="1:2" x14ac:dyDescent="0.25">
      <c r="A2286" t="s">
        <v>3636</v>
      </c>
      <c r="B2286" t="s">
        <v>3637</v>
      </c>
    </row>
    <row r="2287" spans="1:2" x14ac:dyDescent="0.25">
      <c r="A2287" t="s">
        <v>3883</v>
      </c>
      <c r="B2287" t="s">
        <v>3884</v>
      </c>
    </row>
    <row r="2288" spans="1:2" x14ac:dyDescent="0.25">
      <c r="A2288" t="s">
        <v>3923</v>
      </c>
      <c r="B2288" t="s">
        <v>3924</v>
      </c>
    </row>
    <row r="2289" spans="1:2" x14ac:dyDescent="0.25">
      <c r="A2289" t="s">
        <v>362</v>
      </c>
      <c r="B2289" t="s">
        <v>363</v>
      </c>
    </row>
    <row r="2290" spans="1:2" x14ac:dyDescent="0.25">
      <c r="A2290" t="s">
        <v>424</v>
      </c>
      <c r="B2290" t="s">
        <v>425</v>
      </c>
    </row>
    <row r="2291" spans="1:2" x14ac:dyDescent="0.25">
      <c r="A2291" t="s">
        <v>674</v>
      </c>
      <c r="B2291" t="s">
        <v>675</v>
      </c>
    </row>
    <row r="2292" spans="1:2" x14ac:dyDescent="0.25">
      <c r="A2292" t="s">
        <v>6646</v>
      </c>
      <c r="B2292" t="s">
        <v>5834</v>
      </c>
    </row>
    <row r="2293" spans="1:2" x14ac:dyDescent="0.25">
      <c r="A2293" t="s">
        <v>5835</v>
      </c>
      <c r="B2293" t="s">
        <v>5836</v>
      </c>
    </row>
    <row r="2294" spans="1:2" x14ac:dyDescent="0.25">
      <c r="A2294" t="s">
        <v>982</v>
      </c>
      <c r="B2294" t="s">
        <v>983</v>
      </c>
    </row>
    <row r="2295" spans="1:2" x14ac:dyDescent="0.25">
      <c r="A2295" t="s">
        <v>920</v>
      </c>
      <c r="B2295" t="s">
        <v>921</v>
      </c>
    </row>
    <row r="2296" spans="1:2" x14ac:dyDescent="0.25">
      <c r="A2296" t="s">
        <v>1408</v>
      </c>
      <c r="B2296" t="s">
        <v>1409</v>
      </c>
    </row>
    <row r="2297" spans="1:2" x14ac:dyDescent="0.25">
      <c r="A2297" t="s">
        <v>1674</v>
      </c>
      <c r="B2297" t="s">
        <v>1675</v>
      </c>
    </row>
    <row r="2298" spans="1:2" x14ac:dyDescent="0.25">
      <c r="A2298" t="s">
        <v>5837</v>
      </c>
      <c r="B2298" t="s">
        <v>5838</v>
      </c>
    </row>
    <row r="2299" spans="1:2" x14ac:dyDescent="0.25">
      <c r="A2299" t="s">
        <v>4003</v>
      </c>
      <c r="B2299" t="s">
        <v>4004</v>
      </c>
    </row>
    <row r="2300" spans="1:2" x14ac:dyDescent="0.25">
      <c r="A2300" t="s">
        <v>1016</v>
      </c>
      <c r="B2300" t="s">
        <v>1017</v>
      </c>
    </row>
    <row r="2301" spans="1:2" x14ac:dyDescent="0.25">
      <c r="A2301" t="s">
        <v>5839</v>
      </c>
      <c r="B2301" t="s">
        <v>5840</v>
      </c>
    </row>
    <row r="2302" spans="1:2" x14ac:dyDescent="0.25">
      <c r="A2302" t="s">
        <v>5841</v>
      </c>
      <c r="B2302" t="s">
        <v>5842</v>
      </c>
    </row>
    <row r="2303" spans="1:2" x14ac:dyDescent="0.25">
      <c r="A2303" t="s">
        <v>5843</v>
      </c>
      <c r="B2303" t="s">
        <v>5844</v>
      </c>
    </row>
    <row r="2304" spans="1:2" x14ac:dyDescent="0.25">
      <c r="A2304" t="s">
        <v>5845</v>
      </c>
      <c r="B2304" t="s">
        <v>5846</v>
      </c>
    </row>
    <row r="2305" spans="1:2" x14ac:dyDescent="0.25">
      <c r="A2305" t="s">
        <v>1728</v>
      </c>
      <c r="B2305" t="s">
        <v>1729</v>
      </c>
    </row>
    <row r="2306" spans="1:2" x14ac:dyDescent="0.25">
      <c r="A2306" t="s">
        <v>72</v>
      </c>
      <c r="B2306" t="s">
        <v>73</v>
      </c>
    </row>
    <row r="2307" spans="1:2" x14ac:dyDescent="0.25">
      <c r="A2307" t="s">
        <v>1436</v>
      </c>
      <c r="B2307" t="s">
        <v>1437</v>
      </c>
    </row>
    <row r="2308" spans="1:2" x14ac:dyDescent="0.25">
      <c r="A2308" t="s">
        <v>5847</v>
      </c>
      <c r="B2308" t="s">
        <v>5848</v>
      </c>
    </row>
    <row r="2309" spans="1:2" x14ac:dyDescent="0.25">
      <c r="A2309" t="s">
        <v>1644</v>
      </c>
      <c r="B2309" t="s">
        <v>1645</v>
      </c>
    </row>
    <row r="2310" spans="1:2" x14ac:dyDescent="0.25">
      <c r="A2310" t="s">
        <v>5849</v>
      </c>
      <c r="B2310" t="s">
        <v>5850</v>
      </c>
    </row>
    <row r="2311" spans="1:2" x14ac:dyDescent="0.25">
      <c r="A2311" t="s">
        <v>2760</v>
      </c>
      <c r="B2311" t="s">
        <v>2761</v>
      </c>
    </row>
    <row r="2312" spans="1:2" x14ac:dyDescent="0.25">
      <c r="A2312" t="s">
        <v>2728</v>
      </c>
      <c r="B2312" t="s">
        <v>2729</v>
      </c>
    </row>
    <row r="2313" spans="1:2" x14ac:dyDescent="0.25">
      <c r="A2313" t="s">
        <v>3211</v>
      </c>
      <c r="B2313" t="s">
        <v>3212</v>
      </c>
    </row>
    <row r="2314" spans="1:2" x14ac:dyDescent="0.25">
      <c r="A2314" t="s">
        <v>583</v>
      </c>
      <c r="B2314" t="s">
        <v>584</v>
      </c>
    </row>
    <row r="2315" spans="1:2" x14ac:dyDescent="0.25">
      <c r="A2315" t="s">
        <v>529</v>
      </c>
      <c r="B2315" t="s">
        <v>530</v>
      </c>
    </row>
    <row r="2316" spans="1:2" x14ac:dyDescent="0.25">
      <c r="A2316" t="s">
        <v>5851</v>
      </c>
      <c r="B2316" t="s">
        <v>5852</v>
      </c>
    </row>
    <row r="2317" spans="1:2" x14ac:dyDescent="0.25">
      <c r="A2317" t="s">
        <v>1274</v>
      </c>
      <c r="B2317" t="s">
        <v>1275</v>
      </c>
    </row>
    <row r="2318" spans="1:2" x14ac:dyDescent="0.25">
      <c r="A2318" t="s">
        <v>1130</v>
      </c>
      <c r="B2318" t="s">
        <v>1131</v>
      </c>
    </row>
    <row r="2319" spans="1:2" x14ac:dyDescent="0.25">
      <c r="A2319" t="s">
        <v>5853</v>
      </c>
      <c r="B2319" t="s">
        <v>5854</v>
      </c>
    </row>
    <row r="2320" spans="1:2" x14ac:dyDescent="0.25">
      <c r="A2320" t="s">
        <v>4229</v>
      </c>
      <c r="B2320" t="s">
        <v>4230</v>
      </c>
    </row>
    <row r="2321" spans="1:2" x14ac:dyDescent="0.25">
      <c r="A2321" t="s">
        <v>4341</v>
      </c>
      <c r="B2321" t="s">
        <v>4342</v>
      </c>
    </row>
    <row r="2322" spans="1:2" x14ac:dyDescent="0.25">
      <c r="A2322" t="s">
        <v>312</v>
      </c>
      <c r="B2322" t="s">
        <v>313</v>
      </c>
    </row>
    <row r="2323" spans="1:2" x14ac:dyDescent="0.25">
      <c r="A2323" t="s">
        <v>1482</v>
      </c>
      <c r="B2323" t="s">
        <v>1483</v>
      </c>
    </row>
    <row r="2324" spans="1:2" x14ac:dyDescent="0.25">
      <c r="A2324" t="s">
        <v>1350</v>
      </c>
      <c r="B2324" t="s">
        <v>1351</v>
      </c>
    </row>
    <row r="2325" spans="1:2" x14ac:dyDescent="0.25">
      <c r="A2325" t="s">
        <v>1352</v>
      </c>
      <c r="B2325" t="s">
        <v>1353</v>
      </c>
    </row>
    <row r="2326" spans="1:2" x14ac:dyDescent="0.25">
      <c r="A2326" t="s">
        <v>1382</v>
      </c>
      <c r="B2326" t="s">
        <v>1383</v>
      </c>
    </row>
    <row r="2327" spans="1:2" x14ac:dyDescent="0.25">
      <c r="A2327" t="s">
        <v>1564</v>
      </c>
      <c r="B2327" t="s">
        <v>1565</v>
      </c>
    </row>
    <row r="2328" spans="1:2" x14ac:dyDescent="0.25">
      <c r="A2328" t="s">
        <v>5855</v>
      </c>
      <c r="B2328" t="s">
        <v>5856</v>
      </c>
    </row>
    <row r="2329" spans="1:2" x14ac:dyDescent="0.25">
      <c r="A2329" t="s">
        <v>3267</v>
      </c>
      <c r="B2329" t="s">
        <v>3268</v>
      </c>
    </row>
    <row r="2330" spans="1:2" x14ac:dyDescent="0.25">
      <c r="A2330" t="s">
        <v>2007</v>
      </c>
      <c r="B2330" t="s">
        <v>2008</v>
      </c>
    </row>
    <row r="2331" spans="1:2" x14ac:dyDescent="0.25">
      <c r="A2331" t="s">
        <v>5857</v>
      </c>
      <c r="B2331" t="s">
        <v>5858</v>
      </c>
    </row>
    <row r="2332" spans="1:2" x14ac:dyDescent="0.25">
      <c r="A2332" t="s">
        <v>3608</v>
      </c>
      <c r="B2332" t="s">
        <v>3609</v>
      </c>
    </row>
    <row r="2333" spans="1:2" x14ac:dyDescent="0.25">
      <c r="A2333" t="s">
        <v>3721</v>
      </c>
      <c r="B2333" t="s">
        <v>3722</v>
      </c>
    </row>
    <row r="2334" spans="1:2" x14ac:dyDescent="0.25">
      <c r="A2334" t="s">
        <v>3747</v>
      </c>
      <c r="B2334" t="s">
        <v>3748</v>
      </c>
    </row>
    <row r="2335" spans="1:2" x14ac:dyDescent="0.25">
      <c r="A2335" t="s">
        <v>3856</v>
      </c>
      <c r="B2335" t="s">
        <v>3857</v>
      </c>
    </row>
    <row r="2336" spans="1:2" x14ac:dyDescent="0.25">
      <c r="A2336" t="s">
        <v>796</v>
      </c>
      <c r="B2336" t="s">
        <v>797</v>
      </c>
    </row>
    <row r="2337" spans="1:2" x14ac:dyDescent="0.25">
      <c r="A2337" t="s">
        <v>3331</v>
      </c>
      <c r="B2337" t="s">
        <v>3332</v>
      </c>
    </row>
    <row r="2338" spans="1:2" x14ac:dyDescent="0.25">
      <c r="A2338" t="s">
        <v>4389</v>
      </c>
      <c r="B2338" t="s">
        <v>4390</v>
      </c>
    </row>
    <row r="2339" spans="1:2" x14ac:dyDescent="0.25">
      <c r="A2339" t="s">
        <v>1518</v>
      </c>
      <c r="B2339" t="s">
        <v>1519</v>
      </c>
    </row>
    <row r="2340" spans="1:2" x14ac:dyDescent="0.25">
      <c r="A2340" t="s">
        <v>3415</v>
      </c>
      <c r="B2340" t="s">
        <v>3416</v>
      </c>
    </row>
    <row r="2341" spans="1:2" x14ac:dyDescent="0.25">
      <c r="A2341" t="s">
        <v>3451</v>
      </c>
      <c r="B2341" t="s">
        <v>3452</v>
      </c>
    </row>
    <row r="2342" spans="1:2" x14ac:dyDescent="0.25">
      <c r="A2342" t="s">
        <v>5859</v>
      </c>
      <c r="B2342" t="s">
        <v>5860</v>
      </c>
    </row>
    <row r="2343" spans="1:2" x14ac:dyDescent="0.25">
      <c r="A2343" t="s">
        <v>4237</v>
      </c>
      <c r="B2343" t="s">
        <v>4238</v>
      </c>
    </row>
    <row r="2344" spans="1:2" x14ac:dyDescent="0.25">
      <c r="A2344" t="s">
        <v>308</v>
      </c>
      <c r="B2344" t="s">
        <v>309</v>
      </c>
    </row>
    <row r="2345" spans="1:2" x14ac:dyDescent="0.25">
      <c r="A2345" t="s">
        <v>1204</v>
      </c>
      <c r="B2345" t="s">
        <v>1205</v>
      </c>
    </row>
    <row r="2346" spans="1:2" x14ac:dyDescent="0.25">
      <c r="A2346" t="s">
        <v>4177</v>
      </c>
      <c r="B2346" t="s">
        <v>4178</v>
      </c>
    </row>
    <row r="2347" spans="1:2" x14ac:dyDescent="0.25">
      <c r="A2347" t="s">
        <v>864</v>
      </c>
      <c r="B2347" t="s">
        <v>865</v>
      </c>
    </row>
    <row r="2348" spans="1:2" x14ac:dyDescent="0.25">
      <c r="A2348" t="s">
        <v>563</v>
      </c>
      <c r="B2348" t="s">
        <v>564</v>
      </c>
    </row>
    <row r="2349" spans="1:2" x14ac:dyDescent="0.25">
      <c r="A2349" t="s">
        <v>866</v>
      </c>
      <c r="B2349" t="s">
        <v>867</v>
      </c>
    </row>
    <row r="2350" spans="1:2" x14ac:dyDescent="0.25">
      <c r="A2350" t="s">
        <v>5861</v>
      </c>
      <c r="B2350" t="s">
        <v>5862</v>
      </c>
    </row>
    <row r="2351" spans="1:2" x14ac:dyDescent="0.25">
      <c r="A2351" t="s">
        <v>1466</v>
      </c>
      <c r="B2351" t="s">
        <v>1467</v>
      </c>
    </row>
    <row r="2352" spans="1:2" x14ac:dyDescent="0.25">
      <c r="A2352" t="s">
        <v>5863</v>
      </c>
      <c r="B2352" t="s">
        <v>5864</v>
      </c>
    </row>
    <row r="2353" spans="1:2" x14ac:dyDescent="0.25">
      <c r="A2353" t="s">
        <v>5865</v>
      </c>
      <c r="B2353" t="s">
        <v>5866</v>
      </c>
    </row>
    <row r="2354" spans="1:2" x14ac:dyDescent="0.25">
      <c r="A2354" t="s">
        <v>2931</v>
      </c>
      <c r="B2354" t="s">
        <v>2932</v>
      </c>
    </row>
    <row r="2355" spans="1:2" x14ac:dyDescent="0.25">
      <c r="A2355" t="s">
        <v>3497</v>
      </c>
      <c r="B2355" t="s">
        <v>3498</v>
      </c>
    </row>
    <row r="2356" spans="1:2" x14ac:dyDescent="0.25">
      <c r="A2356" t="s">
        <v>1038</v>
      </c>
      <c r="B2356" t="s">
        <v>1039</v>
      </c>
    </row>
    <row r="2357" spans="1:2" x14ac:dyDescent="0.25">
      <c r="A2357" t="s">
        <v>5867</v>
      </c>
      <c r="B2357" t="s">
        <v>5868</v>
      </c>
    </row>
    <row r="2358" spans="1:2" x14ac:dyDescent="0.25">
      <c r="A2358" t="s">
        <v>2708</v>
      </c>
      <c r="B2358" t="s">
        <v>2709</v>
      </c>
    </row>
    <row r="2359" spans="1:2" x14ac:dyDescent="0.25">
      <c r="A2359" t="s">
        <v>5869</v>
      </c>
      <c r="B2359" t="s">
        <v>5870</v>
      </c>
    </row>
    <row r="2360" spans="1:2" x14ac:dyDescent="0.25">
      <c r="A2360" t="s">
        <v>5871</v>
      </c>
      <c r="B2360" t="s">
        <v>5872</v>
      </c>
    </row>
    <row r="2361" spans="1:2" x14ac:dyDescent="0.25">
      <c r="A2361" t="s">
        <v>5873</v>
      </c>
      <c r="B2361" t="s">
        <v>5874</v>
      </c>
    </row>
    <row r="2362" spans="1:2" x14ac:dyDescent="0.25">
      <c r="A2362" t="s">
        <v>2866</v>
      </c>
      <c r="B2362" t="s">
        <v>2867</v>
      </c>
    </row>
    <row r="2363" spans="1:2" x14ac:dyDescent="0.25">
      <c r="A2363" t="s">
        <v>5875</v>
      </c>
      <c r="B2363" t="s">
        <v>5876</v>
      </c>
    </row>
    <row r="2364" spans="1:2" x14ac:dyDescent="0.25">
      <c r="A2364" t="s">
        <v>5877</v>
      </c>
      <c r="B2364" t="s">
        <v>5878</v>
      </c>
    </row>
    <row r="2365" spans="1:2" x14ac:dyDescent="0.25">
      <c r="A2365" t="s">
        <v>4225</v>
      </c>
      <c r="B2365" t="s">
        <v>4226</v>
      </c>
    </row>
    <row r="2366" spans="1:2" x14ac:dyDescent="0.25">
      <c r="A2366" t="s">
        <v>5879</v>
      </c>
      <c r="B2366" t="s">
        <v>5880</v>
      </c>
    </row>
    <row r="2367" spans="1:2" x14ac:dyDescent="0.25">
      <c r="A2367" t="s">
        <v>5881</v>
      </c>
      <c r="B2367" t="s">
        <v>5882</v>
      </c>
    </row>
    <row r="2368" spans="1:2" x14ac:dyDescent="0.25">
      <c r="A2368" t="s">
        <v>5883</v>
      </c>
      <c r="B2368" t="s">
        <v>5884</v>
      </c>
    </row>
    <row r="2369" spans="1:2" x14ac:dyDescent="0.25">
      <c r="A2369" t="s">
        <v>5885</v>
      </c>
      <c r="B2369" t="s">
        <v>5886</v>
      </c>
    </row>
    <row r="2370" spans="1:2" x14ac:dyDescent="0.25">
      <c r="A2370" t="s">
        <v>1322</v>
      </c>
      <c r="B2370" t="s">
        <v>1323</v>
      </c>
    </row>
    <row r="2371" spans="1:2" x14ac:dyDescent="0.25">
      <c r="A2371" t="s">
        <v>1300</v>
      </c>
      <c r="B2371" t="s">
        <v>1301</v>
      </c>
    </row>
    <row r="2372" spans="1:2" x14ac:dyDescent="0.25">
      <c r="A2372" t="s">
        <v>5887</v>
      </c>
      <c r="B2372" t="s">
        <v>5888</v>
      </c>
    </row>
    <row r="2373" spans="1:2" x14ac:dyDescent="0.25">
      <c r="A2373" t="s">
        <v>5889</v>
      </c>
      <c r="B2373" t="s">
        <v>5890</v>
      </c>
    </row>
    <row r="2374" spans="1:2" x14ac:dyDescent="0.25">
      <c r="A2374" t="s">
        <v>5891</v>
      </c>
      <c r="B2374" t="s">
        <v>5892</v>
      </c>
    </row>
    <row r="2375" spans="1:2" x14ac:dyDescent="0.25">
      <c r="A2375" t="s">
        <v>5893</v>
      </c>
      <c r="B2375" t="s">
        <v>5894</v>
      </c>
    </row>
    <row r="2376" spans="1:2" x14ac:dyDescent="0.25">
      <c r="A2376" t="s">
        <v>5895</v>
      </c>
      <c r="B2376" t="s">
        <v>5896</v>
      </c>
    </row>
    <row r="2377" spans="1:2" x14ac:dyDescent="0.25">
      <c r="A2377" t="s">
        <v>5897</v>
      </c>
      <c r="B2377" t="s">
        <v>5898</v>
      </c>
    </row>
    <row r="2378" spans="1:2" x14ac:dyDescent="0.25">
      <c r="A2378" t="s">
        <v>5899</v>
      </c>
      <c r="B2378" t="s">
        <v>5900</v>
      </c>
    </row>
    <row r="2379" spans="1:2" x14ac:dyDescent="0.25">
      <c r="A2379" t="s">
        <v>2890</v>
      </c>
      <c r="B2379" t="s">
        <v>2891</v>
      </c>
    </row>
    <row r="2380" spans="1:2" x14ac:dyDescent="0.25">
      <c r="A2380" t="s">
        <v>5901</v>
      </c>
      <c r="B2380" t="s">
        <v>5902</v>
      </c>
    </row>
    <row r="2381" spans="1:2" x14ac:dyDescent="0.25">
      <c r="A2381" t="s">
        <v>3221</v>
      </c>
      <c r="B2381" t="s">
        <v>3222</v>
      </c>
    </row>
    <row r="2382" spans="1:2" x14ac:dyDescent="0.25">
      <c r="A2382" t="s">
        <v>3483</v>
      </c>
      <c r="B2382" t="s">
        <v>3484</v>
      </c>
    </row>
    <row r="2383" spans="1:2" x14ac:dyDescent="0.25">
      <c r="A2383" t="s">
        <v>5903</v>
      </c>
      <c r="B2383" t="s">
        <v>5904</v>
      </c>
    </row>
    <row r="2384" spans="1:2" x14ac:dyDescent="0.25">
      <c r="A2384" t="s">
        <v>5905</v>
      </c>
      <c r="B2384" t="s">
        <v>5906</v>
      </c>
    </row>
    <row r="2385" spans="1:2" x14ac:dyDescent="0.25">
      <c r="A2385" t="s">
        <v>5907</v>
      </c>
      <c r="B2385" t="s">
        <v>5908</v>
      </c>
    </row>
    <row r="2386" spans="1:2" x14ac:dyDescent="0.25">
      <c r="A2386" t="s">
        <v>5909</v>
      </c>
      <c r="B2386" t="s">
        <v>5910</v>
      </c>
    </row>
    <row r="2387" spans="1:2" x14ac:dyDescent="0.25">
      <c r="A2387" t="s">
        <v>5911</v>
      </c>
      <c r="B2387" t="s">
        <v>5912</v>
      </c>
    </row>
    <row r="2388" spans="1:2" x14ac:dyDescent="0.25">
      <c r="A2388" t="s">
        <v>3868</v>
      </c>
      <c r="B2388" t="s">
        <v>3869</v>
      </c>
    </row>
    <row r="2389" spans="1:2" x14ac:dyDescent="0.25">
      <c r="A2389" t="s">
        <v>5913</v>
      </c>
      <c r="B2389" t="s">
        <v>5914</v>
      </c>
    </row>
    <row r="2390" spans="1:2" x14ac:dyDescent="0.25">
      <c r="A2390" t="s">
        <v>5915</v>
      </c>
      <c r="B2390" t="s">
        <v>5916</v>
      </c>
    </row>
    <row r="2391" spans="1:2" x14ac:dyDescent="0.25">
      <c r="A2391" t="s">
        <v>5917</v>
      </c>
      <c r="B2391" t="s">
        <v>5918</v>
      </c>
    </row>
    <row r="2392" spans="1:2" x14ac:dyDescent="0.25">
      <c r="A2392" t="s">
        <v>5919</v>
      </c>
      <c r="B2392" t="s">
        <v>5920</v>
      </c>
    </row>
    <row r="2393" spans="1:2" x14ac:dyDescent="0.25">
      <c r="A2393" t="s">
        <v>5921</v>
      </c>
      <c r="B2393" t="s">
        <v>5922</v>
      </c>
    </row>
    <row r="2394" spans="1:2" x14ac:dyDescent="0.25">
      <c r="A2394" t="s">
        <v>1276</v>
      </c>
      <c r="B2394" t="s">
        <v>1277</v>
      </c>
    </row>
    <row r="2395" spans="1:2" x14ac:dyDescent="0.25">
      <c r="A2395" t="s">
        <v>5923</v>
      </c>
      <c r="B2395" t="s">
        <v>5924</v>
      </c>
    </row>
    <row r="2396" spans="1:2" x14ac:dyDescent="0.25">
      <c r="A2396" t="s">
        <v>1340</v>
      </c>
      <c r="B2396" t="s">
        <v>1341</v>
      </c>
    </row>
    <row r="2397" spans="1:2" x14ac:dyDescent="0.25">
      <c r="A2397" t="s">
        <v>5925</v>
      </c>
      <c r="B2397" t="s">
        <v>5926</v>
      </c>
    </row>
    <row r="2398" spans="1:2" x14ac:dyDescent="0.25">
      <c r="A2398" t="s">
        <v>5927</v>
      </c>
      <c r="B2398" t="s">
        <v>5928</v>
      </c>
    </row>
    <row r="2399" spans="1:2" x14ac:dyDescent="0.25">
      <c r="A2399" t="s">
        <v>5929</v>
      </c>
      <c r="B2399" t="s">
        <v>5930</v>
      </c>
    </row>
    <row r="2400" spans="1:2" x14ac:dyDescent="0.25">
      <c r="A2400" t="s">
        <v>5931</v>
      </c>
      <c r="B2400" t="s">
        <v>5932</v>
      </c>
    </row>
    <row r="2401" spans="1:2" x14ac:dyDescent="0.25">
      <c r="A2401" t="s">
        <v>5933</v>
      </c>
      <c r="B2401" t="s">
        <v>5934</v>
      </c>
    </row>
    <row r="2402" spans="1:2" x14ac:dyDescent="0.25">
      <c r="A2402" t="s">
        <v>5935</v>
      </c>
      <c r="B2402" t="s">
        <v>5936</v>
      </c>
    </row>
    <row r="2403" spans="1:2" x14ac:dyDescent="0.25">
      <c r="A2403" t="s">
        <v>5937</v>
      </c>
      <c r="B2403" t="s">
        <v>5938</v>
      </c>
    </row>
    <row r="2404" spans="1:2" x14ac:dyDescent="0.25">
      <c r="A2404" t="s">
        <v>5939</v>
      </c>
      <c r="B2404" t="s">
        <v>5940</v>
      </c>
    </row>
    <row r="2405" spans="1:2" x14ac:dyDescent="0.25">
      <c r="A2405" t="s">
        <v>5941</v>
      </c>
      <c r="B2405" t="s">
        <v>5942</v>
      </c>
    </row>
    <row r="2406" spans="1:2" x14ac:dyDescent="0.25">
      <c r="A2406" t="s">
        <v>5943</v>
      </c>
      <c r="B2406" t="s">
        <v>5944</v>
      </c>
    </row>
    <row r="2407" spans="1:2" x14ac:dyDescent="0.25">
      <c r="A2407" t="s">
        <v>46</v>
      </c>
      <c r="B2407" t="s">
        <v>47</v>
      </c>
    </row>
    <row r="2408" spans="1:2" x14ac:dyDescent="0.25">
      <c r="A2408" t="s">
        <v>5945</v>
      </c>
      <c r="B2408" t="s">
        <v>5946</v>
      </c>
    </row>
    <row r="2409" spans="1:2" x14ac:dyDescent="0.25">
      <c r="A2409" t="s">
        <v>5947</v>
      </c>
      <c r="B2409" t="s">
        <v>5948</v>
      </c>
    </row>
    <row r="2410" spans="1:2" x14ac:dyDescent="0.25">
      <c r="A2410" t="s">
        <v>5949</v>
      </c>
      <c r="B2410" t="s">
        <v>5950</v>
      </c>
    </row>
    <row r="2411" spans="1:2" x14ac:dyDescent="0.25">
      <c r="A2411" t="s">
        <v>348</v>
      </c>
      <c r="B2411" t="s">
        <v>349</v>
      </c>
    </row>
    <row r="2412" spans="1:2" x14ac:dyDescent="0.25">
      <c r="A2412" t="s">
        <v>5951</v>
      </c>
      <c r="B2412" t="s">
        <v>5952</v>
      </c>
    </row>
    <row r="2413" spans="1:2" x14ac:dyDescent="0.25">
      <c r="A2413" t="s">
        <v>5953</v>
      </c>
      <c r="B2413" t="s">
        <v>5954</v>
      </c>
    </row>
    <row r="2414" spans="1:2" x14ac:dyDescent="0.25">
      <c r="A2414" t="s">
        <v>5955</v>
      </c>
      <c r="B2414" t="s">
        <v>5956</v>
      </c>
    </row>
    <row r="2415" spans="1:2" x14ac:dyDescent="0.25">
      <c r="A2415" t="s">
        <v>5957</v>
      </c>
      <c r="B2415" t="s">
        <v>5958</v>
      </c>
    </row>
    <row r="2416" spans="1:2" x14ac:dyDescent="0.25">
      <c r="A2416" t="s">
        <v>5959</v>
      </c>
      <c r="B2416" t="s">
        <v>5960</v>
      </c>
    </row>
    <row r="2417" spans="1:2" x14ac:dyDescent="0.25">
      <c r="A2417" t="s">
        <v>5961</v>
      </c>
      <c r="B2417" t="s">
        <v>5962</v>
      </c>
    </row>
    <row r="2418" spans="1:2" x14ac:dyDescent="0.25">
      <c r="A2418" t="s">
        <v>5963</v>
      </c>
      <c r="B2418" t="s">
        <v>5964</v>
      </c>
    </row>
    <row r="2419" spans="1:2" x14ac:dyDescent="0.25">
      <c r="A2419" t="s">
        <v>4005</v>
      </c>
      <c r="B2419" t="s">
        <v>4006</v>
      </c>
    </row>
    <row r="2420" spans="1:2" x14ac:dyDescent="0.25">
      <c r="A2420" t="s">
        <v>6647</v>
      </c>
      <c r="B2420" t="s">
        <v>5965</v>
      </c>
    </row>
    <row r="2421" spans="1:2" x14ac:dyDescent="0.25">
      <c r="A2421" t="s">
        <v>5966</v>
      </c>
      <c r="B2421" t="s">
        <v>5967</v>
      </c>
    </row>
    <row r="2422" spans="1:2" x14ac:dyDescent="0.25">
      <c r="A2422" t="s">
        <v>5968</v>
      </c>
      <c r="B2422" t="s">
        <v>5969</v>
      </c>
    </row>
    <row r="2423" spans="1:2" x14ac:dyDescent="0.25">
      <c r="A2423" t="s">
        <v>3821</v>
      </c>
      <c r="B2423" t="s">
        <v>3822</v>
      </c>
    </row>
    <row r="2424" spans="1:2" x14ac:dyDescent="0.25">
      <c r="A2424" t="s">
        <v>5970</v>
      </c>
      <c r="B2424" t="s">
        <v>5971</v>
      </c>
    </row>
    <row r="2425" spans="1:2" x14ac:dyDescent="0.25">
      <c r="A2425" t="s">
        <v>5972</v>
      </c>
      <c r="B2425" t="s">
        <v>5973</v>
      </c>
    </row>
    <row r="2426" spans="1:2" x14ac:dyDescent="0.25">
      <c r="A2426" t="s">
        <v>5974</v>
      </c>
      <c r="B2426" t="s">
        <v>5975</v>
      </c>
    </row>
    <row r="2427" spans="1:2" x14ac:dyDescent="0.25">
      <c r="A2427" t="s">
        <v>5976</v>
      </c>
      <c r="B2427" t="s">
        <v>5977</v>
      </c>
    </row>
    <row r="2428" spans="1:2" x14ac:dyDescent="0.25">
      <c r="A2428" t="s">
        <v>5978</v>
      </c>
      <c r="B2428" t="s">
        <v>5979</v>
      </c>
    </row>
    <row r="2429" spans="1:2" x14ac:dyDescent="0.25">
      <c r="A2429" t="s">
        <v>5980</v>
      </c>
      <c r="B2429" t="s">
        <v>5981</v>
      </c>
    </row>
    <row r="2430" spans="1:2" x14ac:dyDescent="0.25">
      <c r="A2430" t="s">
        <v>5982</v>
      </c>
      <c r="B2430" t="s">
        <v>5983</v>
      </c>
    </row>
    <row r="2431" spans="1:2" x14ac:dyDescent="0.25">
      <c r="A2431" t="s">
        <v>5984</v>
      </c>
      <c r="B2431" t="s">
        <v>5985</v>
      </c>
    </row>
    <row r="2432" spans="1:2" x14ac:dyDescent="0.25">
      <c r="A2432" t="s">
        <v>5986</v>
      </c>
      <c r="B2432" t="s">
        <v>5987</v>
      </c>
    </row>
    <row r="2433" spans="1:2" x14ac:dyDescent="0.25">
      <c r="A2433" t="s">
        <v>5988</v>
      </c>
      <c r="B2433" t="s">
        <v>5989</v>
      </c>
    </row>
    <row r="2434" spans="1:2" x14ac:dyDescent="0.25">
      <c r="A2434" t="s">
        <v>5990</v>
      </c>
      <c r="B2434" t="s">
        <v>5991</v>
      </c>
    </row>
    <row r="2435" spans="1:2" x14ac:dyDescent="0.25">
      <c r="A2435" t="s">
        <v>5992</v>
      </c>
      <c r="B2435" t="s">
        <v>5993</v>
      </c>
    </row>
    <row r="2436" spans="1:2" x14ac:dyDescent="0.25">
      <c r="A2436" t="s">
        <v>5994</v>
      </c>
      <c r="B2436" t="s">
        <v>5995</v>
      </c>
    </row>
    <row r="2437" spans="1:2" x14ac:dyDescent="0.25">
      <c r="A2437" t="s">
        <v>5996</v>
      </c>
      <c r="B2437" t="s">
        <v>5997</v>
      </c>
    </row>
    <row r="2438" spans="1:2" x14ac:dyDescent="0.25">
      <c r="A2438" t="s">
        <v>5998</v>
      </c>
      <c r="B2438" t="s">
        <v>5999</v>
      </c>
    </row>
    <row r="2439" spans="1:2" x14ac:dyDescent="0.25">
      <c r="A2439" t="s">
        <v>6000</v>
      </c>
      <c r="B2439" t="s">
        <v>6001</v>
      </c>
    </row>
    <row r="2440" spans="1:2" x14ac:dyDescent="0.25">
      <c r="A2440" t="s">
        <v>6002</v>
      </c>
      <c r="B2440" t="s">
        <v>6003</v>
      </c>
    </row>
    <row r="2441" spans="1:2" x14ac:dyDescent="0.25">
      <c r="A2441" t="s">
        <v>6004</v>
      </c>
      <c r="B2441" t="s">
        <v>6005</v>
      </c>
    </row>
    <row r="2442" spans="1:2" x14ac:dyDescent="0.25">
      <c r="A2442" t="s">
        <v>6006</v>
      </c>
      <c r="B2442" t="s">
        <v>6007</v>
      </c>
    </row>
    <row r="2443" spans="1:2" x14ac:dyDescent="0.25">
      <c r="A2443" t="s">
        <v>6008</v>
      </c>
      <c r="B2443" t="s">
        <v>6009</v>
      </c>
    </row>
    <row r="2444" spans="1:2" x14ac:dyDescent="0.25">
      <c r="A2444" t="s">
        <v>6010</v>
      </c>
      <c r="B2444" t="s">
        <v>6011</v>
      </c>
    </row>
    <row r="2445" spans="1:2" x14ac:dyDescent="0.25">
      <c r="A2445" t="s">
        <v>6012</v>
      </c>
      <c r="B2445" t="s">
        <v>6013</v>
      </c>
    </row>
    <row r="2446" spans="1:2" x14ac:dyDescent="0.25">
      <c r="A2446" t="s">
        <v>6014</v>
      </c>
      <c r="B2446" t="s">
        <v>6015</v>
      </c>
    </row>
    <row r="2447" spans="1:2" x14ac:dyDescent="0.25">
      <c r="A2447" t="s">
        <v>6016</v>
      </c>
      <c r="B2447" t="s">
        <v>6017</v>
      </c>
    </row>
    <row r="2448" spans="1:2" x14ac:dyDescent="0.25">
      <c r="A2448" t="s">
        <v>6648</v>
      </c>
      <c r="B2448" t="s">
        <v>6018</v>
      </c>
    </row>
    <row r="2449" spans="1:2" x14ac:dyDescent="0.25">
      <c r="A2449" t="s">
        <v>6019</v>
      </c>
      <c r="B2449" t="s">
        <v>6020</v>
      </c>
    </row>
    <row r="2450" spans="1:2" x14ac:dyDescent="0.25">
      <c r="A2450" t="s">
        <v>6021</v>
      </c>
      <c r="B2450" t="s">
        <v>6022</v>
      </c>
    </row>
    <row r="2451" spans="1:2" x14ac:dyDescent="0.25">
      <c r="A2451" t="s">
        <v>6023</v>
      </c>
      <c r="B2451" t="s">
        <v>6024</v>
      </c>
    </row>
    <row r="2452" spans="1:2" x14ac:dyDescent="0.25">
      <c r="A2452" t="s">
        <v>6025</v>
      </c>
      <c r="B2452" t="s">
        <v>6026</v>
      </c>
    </row>
    <row r="2453" spans="1:2" x14ac:dyDescent="0.25">
      <c r="A2453" t="s">
        <v>6027</v>
      </c>
      <c r="B2453" t="s">
        <v>6028</v>
      </c>
    </row>
    <row r="2454" spans="1:2" x14ac:dyDescent="0.25">
      <c r="A2454" t="s">
        <v>6029</v>
      </c>
      <c r="B2454" t="s">
        <v>6030</v>
      </c>
    </row>
    <row r="2455" spans="1:2" x14ac:dyDescent="0.25">
      <c r="A2455" t="s">
        <v>6031</v>
      </c>
      <c r="B2455" t="s">
        <v>6032</v>
      </c>
    </row>
    <row r="2456" spans="1:2" x14ac:dyDescent="0.25">
      <c r="A2456" t="s">
        <v>6033</v>
      </c>
      <c r="B2456" t="s">
        <v>6034</v>
      </c>
    </row>
    <row r="2457" spans="1:2" x14ac:dyDescent="0.25">
      <c r="A2457" t="s">
        <v>6035</v>
      </c>
      <c r="B2457" t="s">
        <v>6036</v>
      </c>
    </row>
    <row r="2458" spans="1:2" x14ac:dyDescent="0.25">
      <c r="A2458" t="s">
        <v>6037</v>
      </c>
      <c r="B2458" t="s">
        <v>6038</v>
      </c>
    </row>
    <row r="2459" spans="1:2" x14ac:dyDescent="0.25">
      <c r="A2459" t="s">
        <v>886</v>
      </c>
      <c r="B2459" t="s">
        <v>887</v>
      </c>
    </row>
    <row r="2460" spans="1:2" x14ac:dyDescent="0.25">
      <c r="A2460" t="s">
        <v>6039</v>
      </c>
      <c r="B2460" t="s">
        <v>6040</v>
      </c>
    </row>
    <row r="2461" spans="1:2" x14ac:dyDescent="0.25">
      <c r="A2461" t="s">
        <v>6041</v>
      </c>
      <c r="B2461" t="s">
        <v>6042</v>
      </c>
    </row>
    <row r="2462" spans="1:2" x14ac:dyDescent="0.25">
      <c r="A2462" t="s">
        <v>6043</v>
      </c>
      <c r="B2462" t="s">
        <v>6044</v>
      </c>
    </row>
    <row r="2463" spans="1:2" x14ac:dyDescent="0.25">
      <c r="A2463" t="s">
        <v>1396</v>
      </c>
      <c r="B2463" t="s">
        <v>1397</v>
      </c>
    </row>
    <row r="2464" spans="1:2" x14ac:dyDescent="0.25">
      <c r="A2464" t="s">
        <v>6045</v>
      </c>
      <c r="B2464" t="s">
        <v>6046</v>
      </c>
    </row>
    <row r="2465" spans="1:2" x14ac:dyDescent="0.25">
      <c r="A2465" t="s">
        <v>6047</v>
      </c>
      <c r="B2465" t="s">
        <v>6048</v>
      </c>
    </row>
    <row r="2466" spans="1:2" x14ac:dyDescent="0.25">
      <c r="A2466" t="s">
        <v>6049</v>
      </c>
      <c r="B2466" t="s">
        <v>6050</v>
      </c>
    </row>
    <row r="2467" spans="1:2" x14ac:dyDescent="0.25">
      <c r="A2467" t="s">
        <v>6051</v>
      </c>
      <c r="B2467" t="s">
        <v>6052</v>
      </c>
    </row>
    <row r="2468" spans="1:2" x14ac:dyDescent="0.25">
      <c r="A2468" t="s">
        <v>6053</v>
      </c>
      <c r="B2468" t="s">
        <v>6054</v>
      </c>
    </row>
    <row r="2469" spans="1:2" x14ac:dyDescent="0.25">
      <c r="A2469" t="s">
        <v>6055</v>
      </c>
      <c r="B2469" t="s">
        <v>6056</v>
      </c>
    </row>
    <row r="2470" spans="1:2" x14ac:dyDescent="0.25">
      <c r="A2470" t="s">
        <v>6057</v>
      </c>
      <c r="B2470" t="s">
        <v>6058</v>
      </c>
    </row>
    <row r="2471" spans="1:2" x14ac:dyDescent="0.25">
      <c r="A2471" t="s">
        <v>6059</v>
      </c>
      <c r="B2471" t="s">
        <v>6060</v>
      </c>
    </row>
    <row r="2472" spans="1:2" x14ac:dyDescent="0.25">
      <c r="A2472" t="s">
        <v>372</v>
      </c>
      <c r="B2472" t="s">
        <v>373</v>
      </c>
    </row>
    <row r="2473" spans="1:2" x14ac:dyDescent="0.25">
      <c r="A2473" t="s">
        <v>3841</v>
      </c>
      <c r="B2473" t="s">
        <v>3842</v>
      </c>
    </row>
    <row r="2474" spans="1:2" x14ac:dyDescent="0.25">
      <c r="A2474" t="s">
        <v>876</v>
      </c>
      <c r="B2474" t="s">
        <v>877</v>
      </c>
    </row>
    <row r="2475" spans="1:2" x14ac:dyDescent="0.25">
      <c r="A2475" t="s">
        <v>3053</v>
      </c>
      <c r="B2475" t="s">
        <v>3054</v>
      </c>
    </row>
    <row r="2476" spans="1:2" x14ac:dyDescent="0.25">
      <c r="A2476" t="s">
        <v>3393</v>
      </c>
      <c r="B2476" t="s">
        <v>3394</v>
      </c>
    </row>
    <row r="2477" spans="1:2" x14ac:dyDescent="0.25">
      <c r="A2477" t="s">
        <v>6061</v>
      </c>
      <c r="B2477" t="s">
        <v>6062</v>
      </c>
    </row>
    <row r="2478" spans="1:2" x14ac:dyDescent="0.25">
      <c r="A2478" t="s">
        <v>4421</v>
      </c>
      <c r="B2478" t="s">
        <v>4422</v>
      </c>
    </row>
    <row r="2479" spans="1:2" x14ac:dyDescent="0.25">
      <c r="A2479" t="s">
        <v>1740</v>
      </c>
      <c r="B2479" t="s">
        <v>1741</v>
      </c>
    </row>
    <row r="2480" spans="1:2" x14ac:dyDescent="0.25">
      <c r="A2480" t="s">
        <v>3207</v>
      </c>
      <c r="B2480" t="s">
        <v>3208</v>
      </c>
    </row>
    <row r="2481" spans="1:2" x14ac:dyDescent="0.25">
      <c r="A2481" t="s">
        <v>2135</v>
      </c>
      <c r="B2481" t="s">
        <v>2136</v>
      </c>
    </row>
    <row r="2482" spans="1:2" x14ac:dyDescent="0.25">
      <c r="A2482" t="s">
        <v>1470</v>
      </c>
      <c r="B2482" t="s">
        <v>1471</v>
      </c>
    </row>
    <row r="2483" spans="1:2" x14ac:dyDescent="0.25">
      <c r="A2483" t="s">
        <v>1870</v>
      </c>
      <c r="B2483" t="s">
        <v>1871</v>
      </c>
    </row>
    <row r="2484" spans="1:2" x14ac:dyDescent="0.25">
      <c r="A2484" t="s">
        <v>1933</v>
      </c>
      <c r="B2484" t="s">
        <v>1934</v>
      </c>
    </row>
    <row r="2485" spans="1:2" x14ac:dyDescent="0.25">
      <c r="A2485" t="s">
        <v>2286</v>
      </c>
      <c r="B2485" t="s">
        <v>2287</v>
      </c>
    </row>
    <row r="2486" spans="1:2" x14ac:dyDescent="0.25">
      <c r="A2486" t="s">
        <v>3299</v>
      </c>
      <c r="B2486" t="s">
        <v>3300</v>
      </c>
    </row>
    <row r="2487" spans="1:2" x14ac:dyDescent="0.25">
      <c r="A2487" t="s">
        <v>3781</v>
      </c>
      <c r="B2487" t="s">
        <v>3782</v>
      </c>
    </row>
    <row r="2488" spans="1:2" x14ac:dyDescent="0.25">
      <c r="A2488" t="s">
        <v>3878</v>
      </c>
      <c r="B2488" t="s">
        <v>6673</v>
      </c>
    </row>
    <row r="2489" spans="1:2" x14ac:dyDescent="0.25">
      <c r="A2489" t="s">
        <v>6063</v>
      </c>
      <c r="B2489" t="s">
        <v>6064</v>
      </c>
    </row>
    <row r="2490" spans="1:2" x14ac:dyDescent="0.25">
      <c r="A2490" t="s">
        <v>2242</v>
      </c>
      <c r="B2490" t="s">
        <v>2243</v>
      </c>
    </row>
    <row r="2491" spans="1:2" x14ac:dyDescent="0.25">
      <c r="A2491" t="s">
        <v>6065</v>
      </c>
      <c r="B2491" t="s">
        <v>6066</v>
      </c>
    </row>
    <row r="2492" spans="1:2" x14ac:dyDescent="0.25">
      <c r="A2492" t="s">
        <v>1736</v>
      </c>
      <c r="B2492" t="s">
        <v>1737</v>
      </c>
    </row>
    <row r="2493" spans="1:2" x14ac:dyDescent="0.25">
      <c r="A2493" t="s">
        <v>6067</v>
      </c>
      <c r="B2493" t="s">
        <v>6068</v>
      </c>
    </row>
    <row r="2494" spans="1:2" x14ac:dyDescent="0.25">
      <c r="A2494" t="s">
        <v>6069</v>
      </c>
      <c r="B2494" t="s">
        <v>6070</v>
      </c>
    </row>
    <row r="2495" spans="1:2" x14ac:dyDescent="0.25">
      <c r="A2495" t="s">
        <v>6071</v>
      </c>
      <c r="B2495" t="s">
        <v>6072</v>
      </c>
    </row>
    <row r="2496" spans="1:2" x14ac:dyDescent="0.25">
      <c r="A2496" t="s">
        <v>6073</v>
      </c>
      <c r="B2496" t="s">
        <v>6074</v>
      </c>
    </row>
    <row r="2497" spans="1:2" x14ac:dyDescent="0.25">
      <c r="A2497" t="s">
        <v>2530</v>
      </c>
      <c r="B2497" t="s">
        <v>2531</v>
      </c>
    </row>
    <row r="2498" spans="1:2" x14ac:dyDescent="0.25">
      <c r="A2498" t="s">
        <v>1194</v>
      </c>
      <c r="B2498" t="s">
        <v>1195</v>
      </c>
    </row>
    <row r="2499" spans="1:2" x14ac:dyDescent="0.25">
      <c r="A2499" t="s">
        <v>1558</v>
      </c>
      <c r="B2499" t="s">
        <v>1559</v>
      </c>
    </row>
    <row r="2500" spans="1:2" x14ac:dyDescent="0.25">
      <c r="A2500" t="s">
        <v>1822</v>
      </c>
      <c r="B2500" t="s">
        <v>1823</v>
      </c>
    </row>
    <row r="2501" spans="1:2" x14ac:dyDescent="0.25">
      <c r="A2501" t="s">
        <v>1236</v>
      </c>
      <c r="B2501" t="s">
        <v>1237</v>
      </c>
    </row>
    <row r="2502" spans="1:2" x14ac:dyDescent="0.25">
      <c r="A2502" t="s">
        <v>2396</v>
      </c>
      <c r="B2502" t="s">
        <v>2397</v>
      </c>
    </row>
    <row r="2503" spans="1:2" x14ac:dyDescent="0.25">
      <c r="A2503" t="s">
        <v>428</v>
      </c>
      <c r="B2503" t="s">
        <v>429</v>
      </c>
    </row>
    <row r="2504" spans="1:2" x14ac:dyDescent="0.25">
      <c r="A2504" t="s">
        <v>3805</v>
      </c>
      <c r="B2504" t="s">
        <v>3806</v>
      </c>
    </row>
    <row r="2505" spans="1:2" x14ac:dyDescent="0.25">
      <c r="A2505" t="s">
        <v>4469</v>
      </c>
      <c r="B2505" t="s">
        <v>4470</v>
      </c>
    </row>
    <row r="2506" spans="1:2" x14ac:dyDescent="0.25">
      <c r="A2506" t="s">
        <v>782</v>
      </c>
      <c r="B2506" t="s">
        <v>783</v>
      </c>
    </row>
    <row r="2507" spans="1:2" x14ac:dyDescent="0.25">
      <c r="A2507" t="s">
        <v>2081</v>
      </c>
      <c r="B2507" t="s">
        <v>2082</v>
      </c>
    </row>
    <row r="2508" spans="1:2" x14ac:dyDescent="0.25">
      <c r="A2508" t="s">
        <v>2025</v>
      </c>
      <c r="B2508" t="s">
        <v>2026</v>
      </c>
    </row>
    <row r="2509" spans="1:2" x14ac:dyDescent="0.25">
      <c r="A2509" t="s">
        <v>2228</v>
      </c>
      <c r="B2509" t="s">
        <v>2229</v>
      </c>
    </row>
    <row r="2510" spans="1:2" x14ac:dyDescent="0.25">
      <c r="A2510" t="s">
        <v>6075</v>
      </c>
      <c r="B2510" t="s">
        <v>6076</v>
      </c>
    </row>
    <row r="2511" spans="1:2" x14ac:dyDescent="0.25">
      <c r="A2511" t="s">
        <v>3409</v>
      </c>
      <c r="B2511" t="s">
        <v>3410</v>
      </c>
    </row>
    <row r="2512" spans="1:2" x14ac:dyDescent="0.25">
      <c r="A2512" t="s">
        <v>521</v>
      </c>
      <c r="B2512" t="s">
        <v>522</v>
      </c>
    </row>
    <row r="2513" spans="1:2" x14ac:dyDescent="0.25">
      <c r="A2513" t="s">
        <v>3169</v>
      </c>
      <c r="B2513" t="s">
        <v>3170</v>
      </c>
    </row>
    <row r="2514" spans="1:2" x14ac:dyDescent="0.25">
      <c r="A2514" t="s">
        <v>3149</v>
      </c>
      <c r="B2514" t="s">
        <v>3150</v>
      </c>
    </row>
    <row r="2515" spans="1:2" x14ac:dyDescent="0.25">
      <c r="A2515" t="s">
        <v>1158</v>
      </c>
      <c r="B2515" t="s">
        <v>1159</v>
      </c>
    </row>
    <row r="2516" spans="1:2" x14ac:dyDescent="0.25">
      <c r="A2516" t="s">
        <v>6077</v>
      </c>
      <c r="B2516" t="s">
        <v>6078</v>
      </c>
    </row>
    <row r="2517" spans="1:2" x14ac:dyDescent="0.25">
      <c r="A2517" t="s">
        <v>6079</v>
      </c>
      <c r="B2517" t="s">
        <v>6080</v>
      </c>
    </row>
    <row r="2518" spans="1:2" x14ac:dyDescent="0.25">
      <c r="A2518" t="s">
        <v>4245</v>
      </c>
      <c r="B2518" t="s">
        <v>4246</v>
      </c>
    </row>
    <row r="2519" spans="1:2" x14ac:dyDescent="0.25">
      <c r="A2519" t="s">
        <v>6081</v>
      </c>
      <c r="B2519" t="s">
        <v>6082</v>
      </c>
    </row>
    <row r="2520" spans="1:2" x14ac:dyDescent="0.25">
      <c r="A2520" t="s">
        <v>338</v>
      </c>
      <c r="B2520" t="s">
        <v>339</v>
      </c>
    </row>
    <row r="2521" spans="1:2" x14ac:dyDescent="0.25">
      <c r="A2521" t="s">
        <v>2856</v>
      </c>
      <c r="B2521" t="s">
        <v>2857</v>
      </c>
    </row>
    <row r="2522" spans="1:2" x14ac:dyDescent="0.25">
      <c r="A2522" t="s">
        <v>670</v>
      </c>
      <c r="B2522" t="s">
        <v>671</v>
      </c>
    </row>
    <row r="2523" spans="1:2" x14ac:dyDescent="0.25">
      <c r="A2523" t="s">
        <v>3679</v>
      </c>
      <c r="B2523" t="s">
        <v>3680</v>
      </c>
    </row>
    <row r="2524" spans="1:2" x14ac:dyDescent="0.25">
      <c r="A2524" t="s">
        <v>3837</v>
      </c>
      <c r="B2524" t="s">
        <v>3838</v>
      </c>
    </row>
    <row r="2525" spans="1:2" x14ac:dyDescent="0.25">
      <c r="A2525" t="s">
        <v>1502</v>
      </c>
      <c r="B2525" t="s">
        <v>1503</v>
      </c>
    </row>
    <row r="2526" spans="1:2" x14ac:dyDescent="0.25">
      <c r="A2526" t="s">
        <v>2334</v>
      </c>
      <c r="B2526" t="s">
        <v>2335</v>
      </c>
    </row>
    <row r="2527" spans="1:2" x14ac:dyDescent="0.25">
      <c r="A2527" t="s">
        <v>1676</v>
      </c>
      <c r="B2527" t="s">
        <v>1677</v>
      </c>
    </row>
    <row r="2528" spans="1:2" x14ac:dyDescent="0.25">
      <c r="A2528" t="s">
        <v>3949</v>
      </c>
      <c r="B2528" t="s">
        <v>3950</v>
      </c>
    </row>
    <row r="2529" spans="1:2" x14ac:dyDescent="0.25">
      <c r="A2529" t="s">
        <v>1636</v>
      </c>
      <c r="B2529" t="s">
        <v>1637</v>
      </c>
    </row>
    <row r="2530" spans="1:2" x14ac:dyDescent="0.25">
      <c r="A2530" t="s">
        <v>1034</v>
      </c>
      <c r="B2530" t="s">
        <v>1035</v>
      </c>
    </row>
    <row r="2531" spans="1:2" x14ac:dyDescent="0.25">
      <c r="A2531" t="s">
        <v>3397</v>
      </c>
      <c r="B2531" t="s">
        <v>3398</v>
      </c>
    </row>
    <row r="2532" spans="1:2" x14ac:dyDescent="0.25">
      <c r="A2532" t="s">
        <v>2700</v>
      </c>
      <c r="B2532" t="s">
        <v>2701</v>
      </c>
    </row>
    <row r="2533" spans="1:2" x14ac:dyDescent="0.25">
      <c r="A2533" t="s">
        <v>6083</v>
      </c>
      <c r="B2533" t="s">
        <v>6084</v>
      </c>
    </row>
    <row r="2534" spans="1:2" x14ac:dyDescent="0.25">
      <c r="A2534" t="s">
        <v>1993</v>
      </c>
      <c r="B2534" t="s">
        <v>1994</v>
      </c>
    </row>
    <row r="2535" spans="1:2" x14ac:dyDescent="0.25">
      <c r="A2535" t="s">
        <v>4251</v>
      </c>
      <c r="B2535" t="s">
        <v>4252</v>
      </c>
    </row>
    <row r="2536" spans="1:2" x14ac:dyDescent="0.25">
      <c r="A2536" t="s">
        <v>3693</v>
      </c>
      <c r="B2536" t="s">
        <v>3694</v>
      </c>
    </row>
    <row r="2537" spans="1:2" x14ac:dyDescent="0.25">
      <c r="A2537" t="s">
        <v>1418</v>
      </c>
      <c r="B2537" t="s">
        <v>1419</v>
      </c>
    </row>
    <row r="2538" spans="1:2" x14ac:dyDescent="0.25">
      <c r="A2538" t="s">
        <v>2324</v>
      </c>
      <c r="B2538" t="s">
        <v>2325</v>
      </c>
    </row>
    <row r="2539" spans="1:2" x14ac:dyDescent="0.25">
      <c r="A2539" t="s">
        <v>2200</v>
      </c>
      <c r="B2539" t="s">
        <v>2201</v>
      </c>
    </row>
    <row r="2540" spans="1:2" x14ac:dyDescent="0.25">
      <c r="A2540" t="s">
        <v>1252</v>
      </c>
      <c r="B2540" t="s">
        <v>1253</v>
      </c>
    </row>
    <row r="2541" spans="1:2" x14ac:dyDescent="0.25">
      <c r="A2541" t="s">
        <v>374</v>
      </c>
      <c r="B2541" t="s">
        <v>375</v>
      </c>
    </row>
    <row r="2542" spans="1:2" x14ac:dyDescent="0.25">
      <c r="A2542" t="s">
        <v>3395</v>
      </c>
      <c r="B2542" t="s">
        <v>3396</v>
      </c>
    </row>
    <row r="2543" spans="1:2" x14ac:dyDescent="0.25">
      <c r="A2543" t="s">
        <v>4191</v>
      </c>
      <c r="B2543" t="s">
        <v>4192</v>
      </c>
    </row>
    <row r="2544" spans="1:2" x14ac:dyDescent="0.25">
      <c r="A2544" t="s">
        <v>4017</v>
      </c>
      <c r="B2544" t="s">
        <v>4018</v>
      </c>
    </row>
    <row r="2545" spans="1:2" x14ac:dyDescent="0.25">
      <c r="A2545" t="s">
        <v>1442</v>
      </c>
      <c r="B2545" t="s">
        <v>1443</v>
      </c>
    </row>
    <row r="2546" spans="1:2" x14ac:dyDescent="0.25">
      <c r="A2546" t="s">
        <v>2544</v>
      </c>
      <c r="B2546" t="s">
        <v>2545</v>
      </c>
    </row>
    <row r="2547" spans="1:2" x14ac:dyDescent="0.25">
      <c r="A2547" t="s">
        <v>3223</v>
      </c>
      <c r="B2547" t="s">
        <v>3224</v>
      </c>
    </row>
    <row r="2548" spans="1:2" x14ac:dyDescent="0.25">
      <c r="A2548" t="s">
        <v>1913</v>
      </c>
      <c r="B2548" t="s">
        <v>1914</v>
      </c>
    </row>
    <row r="2549" spans="1:2" x14ac:dyDescent="0.25">
      <c r="A2549" t="s">
        <v>1590</v>
      </c>
      <c r="B2549" t="s">
        <v>1591</v>
      </c>
    </row>
    <row r="2550" spans="1:2" x14ac:dyDescent="0.25">
      <c r="A2550" t="s">
        <v>2832</v>
      </c>
      <c r="B2550" t="s">
        <v>2833</v>
      </c>
    </row>
    <row r="2551" spans="1:2" x14ac:dyDescent="0.25">
      <c r="A2551" t="s">
        <v>6085</v>
      </c>
      <c r="B2551" t="s">
        <v>6086</v>
      </c>
    </row>
    <row r="2552" spans="1:2" x14ac:dyDescent="0.25">
      <c r="A2552" t="s">
        <v>3485</v>
      </c>
      <c r="B2552" t="s">
        <v>3486</v>
      </c>
    </row>
    <row r="2553" spans="1:2" x14ac:dyDescent="0.25">
      <c r="A2553" t="s">
        <v>3520</v>
      </c>
      <c r="B2553" t="s">
        <v>3521</v>
      </c>
    </row>
    <row r="2554" spans="1:2" x14ac:dyDescent="0.25">
      <c r="A2554" t="s">
        <v>3943</v>
      </c>
      <c r="B2554" t="s">
        <v>3944</v>
      </c>
    </row>
    <row r="2555" spans="1:2" x14ac:dyDescent="0.25">
      <c r="A2555" t="s">
        <v>3725</v>
      </c>
      <c r="B2555" t="s">
        <v>3726</v>
      </c>
    </row>
    <row r="2556" spans="1:2" x14ac:dyDescent="0.25">
      <c r="A2556" t="s">
        <v>4467</v>
      </c>
      <c r="B2556" t="s">
        <v>4468</v>
      </c>
    </row>
    <row r="2557" spans="1:2" x14ac:dyDescent="0.25">
      <c r="A2557" t="s">
        <v>6</v>
      </c>
      <c r="B2557" t="s">
        <v>7</v>
      </c>
    </row>
    <row r="2558" spans="1:2" x14ac:dyDescent="0.25">
      <c r="A2558" t="s">
        <v>2470</v>
      </c>
      <c r="B2558" t="s">
        <v>2471</v>
      </c>
    </row>
    <row r="2559" spans="1:2" x14ac:dyDescent="0.25">
      <c r="A2559" t="s">
        <v>6087</v>
      </c>
      <c r="B2559" t="s">
        <v>6088</v>
      </c>
    </row>
    <row r="2560" spans="1:2" x14ac:dyDescent="0.25">
      <c r="A2560" t="s">
        <v>42</v>
      </c>
      <c r="B2560" t="s">
        <v>43</v>
      </c>
    </row>
    <row r="2561" spans="1:2" x14ac:dyDescent="0.25">
      <c r="A2561" t="s">
        <v>86</v>
      </c>
      <c r="B2561" t="s">
        <v>87</v>
      </c>
    </row>
    <row r="2562" spans="1:2" x14ac:dyDescent="0.25">
      <c r="A2562" t="s">
        <v>1744</v>
      </c>
      <c r="B2562" t="s">
        <v>1745</v>
      </c>
    </row>
    <row r="2563" spans="1:2" x14ac:dyDescent="0.25">
      <c r="A2563" t="s">
        <v>1738</v>
      </c>
      <c r="B2563" t="s">
        <v>1739</v>
      </c>
    </row>
    <row r="2564" spans="1:2" x14ac:dyDescent="0.25">
      <c r="A2564" t="s">
        <v>3187</v>
      </c>
      <c r="B2564" t="s">
        <v>3188</v>
      </c>
    </row>
    <row r="2565" spans="1:2" x14ac:dyDescent="0.25">
      <c r="A2565" t="s">
        <v>4051</v>
      </c>
      <c r="B2565" t="s">
        <v>4052</v>
      </c>
    </row>
    <row r="2566" spans="1:2" x14ac:dyDescent="0.25">
      <c r="A2566" t="s">
        <v>2113</v>
      </c>
      <c r="B2566" t="s">
        <v>2114</v>
      </c>
    </row>
    <row r="2567" spans="1:2" x14ac:dyDescent="0.25">
      <c r="A2567" t="s">
        <v>2794</v>
      </c>
      <c r="B2567" t="s">
        <v>2795</v>
      </c>
    </row>
    <row r="2568" spans="1:2" x14ac:dyDescent="0.25">
      <c r="A2568" t="s">
        <v>314</v>
      </c>
      <c r="B2568" t="s">
        <v>315</v>
      </c>
    </row>
    <row r="2569" spans="1:2" x14ac:dyDescent="0.25">
      <c r="A2569" t="s">
        <v>591</v>
      </c>
      <c r="B2569" t="s">
        <v>592</v>
      </c>
    </row>
    <row r="2570" spans="1:2" x14ac:dyDescent="0.25">
      <c r="A2570" t="s">
        <v>252</v>
      </c>
      <c r="B2570" t="s">
        <v>253</v>
      </c>
    </row>
    <row r="2571" spans="1:2" x14ac:dyDescent="0.25">
      <c r="A2571" t="s">
        <v>4243</v>
      </c>
      <c r="B2571" t="s">
        <v>4244</v>
      </c>
    </row>
    <row r="2572" spans="1:2" x14ac:dyDescent="0.25">
      <c r="A2572" t="s">
        <v>4335</v>
      </c>
      <c r="B2572" t="s">
        <v>4336</v>
      </c>
    </row>
    <row r="2573" spans="1:2" x14ac:dyDescent="0.25">
      <c r="A2573" t="s">
        <v>1866</v>
      </c>
      <c r="B2573" t="s">
        <v>1867</v>
      </c>
    </row>
    <row r="2574" spans="1:2" x14ac:dyDescent="0.25">
      <c r="A2574" t="s">
        <v>1226</v>
      </c>
      <c r="B2574" t="s">
        <v>1227</v>
      </c>
    </row>
    <row r="2575" spans="1:2" x14ac:dyDescent="0.25">
      <c r="A2575" t="s">
        <v>6089</v>
      </c>
      <c r="B2575" t="s">
        <v>6090</v>
      </c>
    </row>
    <row r="2576" spans="1:2" x14ac:dyDescent="0.25">
      <c r="A2576" t="s">
        <v>2432</v>
      </c>
      <c r="B2576" t="s">
        <v>2433</v>
      </c>
    </row>
    <row r="2577" spans="1:2" x14ac:dyDescent="0.25">
      <c r="A2577" t="s">
        <v>3630</v>
      </c>
      <c r="B2577" t="s">
        <v>3631</v>
      </c>
    </row>
    <row r="2578" spans="1:2" x14ac:dyDescent="0.25">
      <c r="A2578" t="s">
        <v>4093</v>
      </c>
      <c r="B2578" t="s">
        <v>4094</v>
      </c>
    </row>
    <row r="2579" spans="1:2" x14ac:dyDescent="0.25">
      <c r="A2579" t="s">
        <v>4471</v>
      </c>
      <c r="B2579" t="s">
        <v>4472</v>
      </c>
    </row>
    <row r="2580" spans="1:2" x14ac:dyDescent="0.25">
      <c r="A2580" t="s">
        <v>854</v>
      </c>
      <c r="B2580" t="s">
        <v>855</v>
      </c>
    </row>
    <row r="2581" spans="1:2" x14ac:dyDescent="0.25">
      <c r="A2581" t="s">
        <v>812</v>
      </c>
      <c r="B2581" t="s">
        <v>813</v>
      </c>
    </row>
    <row r="2582" spans="1:2" x14ac:dyDescent="0.25">
      <c r="A2582" t="s">
        <v>2057</v>
      </c>
      <c r="B2582" t="s">
        <v>2058</v>
      </c>
    </row>
    <row r="2583" spans="1:2" x14ac:dyDescent="0.25">
      <c r="A2583" t="s">
        <v>1694</v>
      </c>
      <c r="B2583" t="s">
        <v>1695</v>
      </c>
    </row>
    <row r="2584" spans="1:2" x14ac:dyDescent="0.25">
      <c r="A2584" t="s">
        <v>6091</v>
      </c>
      <c r="B2584" t="s">
        <v>6092</v>
      </c>
    </row>
    <row r="2585" spans="1:2" x14ac:dyDescent="0.25">
      <c r="A2585" t="s">
        <v>194</v>
      </c>
      <c r="B2585" t="s">
        <v>195</v>
      </c>
    </row>
    <row r="2586" spans="1:2" x14ac:dyDescent="0.25">
      <c r="A2586" t="s">
        <v>2744</v>
      </c>
      <c r="B2586" t="s">
        <v>2745</v>
      </c>
    </row>
    <row r="2587" spans="1:2" x14ac:dyDescent="0.25">
      <c r="A2587" t="s">
        <v>3435</v>
      </c>
      <c r="B2587" t="s">
        <v>3436</v>
      </c>
    </row>
    <row r="2588" spans="1:2" x14ac:dyDescent="0.25">
      <c r="A2588" t="s">
        <v>1174</v>
      </c>
      <c r="B2588" t="s">
        <v>1175</v>
      </c>
    </row>
    <row r="2589" spans="1:2" x14ac:dyDescent="0.25">
      <c r="A2589" t="s">
        <v>2268</v>
      </c>
      <c r="B2589" t="s">
        <v>2269</v>
      </c>
    </row>
    <row r="2590" spans="1:2" x14ac:dyDescent="0.25">
      <c r="A2590" t="s">
        <v>4249</v>
      </c>
      <c r="B2590" t="s">
        <v>4250</v>
      </c>
    </row>
    <row r="2591" spans="1:2" x14ac:dyDescent="0.25">
      <c r="A2591" t="s">
        <v>4347</v>
      </c>
      <c r="B2591" t="s">
        <v>4348</v>
      </c>
    </row>
    <row r="2592" spans="1:2" x14ac:dyDescent="0.25">
      <c r="A2592" t="s">
        <v>6093</v>
      </c>
      <c r="B2592" t="s">
        <v>6094</v>
      </c>
    </row>
    <row r="2593" spans="1:2" x14ac:dyDescent="0.25">
      <c r="A2593" t="s">
        <v>3285</v>
      </c>
      <c r="B2593" t="s">
        <v>3286</v>
      </c>
    </row>
    <row r="2594" spans="1:2" x14ac:dyDescent="0.25">
      <c r="A2594" t="s">
        <v>2642</v>
      </c>
      <c r="B2594" t="s">
        <v>2643</v>
      </c>
    </row>
    <row r="2595" spans="1:2" x14ac:dyDescent="0.25">
      <c r="A2595" t="s">
        <v>2868</v>
      </c>
      <c r="B2595" t="s">
        <v>2869</v>
      </c>
    </row>
    <row r="2596" spans="1:2" x14ac:dyDescent="0.25">
      <c r="A2596" t="s">
        <v>6095</v>
      </c>
      <c r="B2596" t="s">
        <v>6096</v>
      </c>
    </row>
    <row r="2597" spans="1:2" x14ac:dyDescent="0.25">
      <c r="A2597" t="s">
        <v>3785</v>
      </c>
      <c r="B2597" t="s">
        <v>3786</v>
      </c>
    </row>
    <row r="2598" spans="1:2" x14ac:dyDescent="0.25">
      <c r="A2598" t="s">
        <v>4101</v>
      </c>
      <c r="B2598" t="s">
        <v>4102</v>
      </c>
    </row>
    <row r="2599" spans="1:2" x14ac:dyDescent="0.25">
      <c r="A2599" t="s">
        <v>6097</v>
      </c>
      <c r="B2599" t="s">
        <v>6098</v>
      </c>
    </row>
    <row r="2600" spans="1:2" x14ac:dyDescent="0.25">
      <c r="A2600" t="s">
        <v>778</v>
      </c>
      <c r="B2600" t="s">
        <v>779</v>
      </c>
    </row>
    <row r="2601" spans="1:2" x14ac:dyDescent="0.25">
      <c r="A2601" t="s">
        <v>2224</v>
      </c>
      <c r="B2601" t="s">
        <v>2225</v>
      </c>
    </row>
    <row r="2602" spans="1:2" x14ac:dyDescent="0.25">
      <c r="A2602" t="s">
        <v>2011</v>
      </c>
      <c r="B2602" t="s">
        <v>2012</v>
      </c>
    </row>
    <row r="2603" spans="1:2" x14ac:dyDescent="0.25">
      <c r="A2603" t="s">
        <v>6099</v>
      </c>
      <c r="B2603" t="s">
        <v>6100</v>
      </c>
    </row>
    <row r="2604" spans="1:2" x14ac:dyDescent="0.25">
      <c r="A2604" t="s">
        <v>6101</v>
      </c>
      <c r="B2604" t="s">
        <v>6102</v>
      </c>
    </row>
    <row r="2605" spans="1:2" x14ac:dyDescent="0.25">
      <c r="A2605" t="s">
        <v>1800</v>
      </c>
      <c r="B2605" t="s">
        <v>1801</v>
      </c>
    </row>
    <row r="2606" spans="1:2" x14ac:dyDescent="0.25">
      <c r="A2606" t="s">
        <v>3243</v>
      </c>
      <c r="B2606" t="s">
        <v>3244</v>
      </c>
    </row>
    <row r="2607" spans="1:2" x14ac:dyDescent="0.25">
      <c r="A2607" t="s">
        <v>1818</v>
      </c>
      <c r="B2607" t="s">
        <v>1819</v>
      </c>
    </row>
    <row r="2608" spans="1:2" x14ac:dyDescent="0.25">
      <c r="A2608" t="s">
        <v>2834</v>
      </c>
      <c r="B2608" t="s">
        <v>2835</v>
      </c>
    </row>
    <row r="2609" spans="1:2" x14ac:dyDescent="0.25">
      <c r="A2609" t="s">
        <v>744</v>
      </c>
      <c r="B2609" t="s">
        <v>745</v>
      </c>
    </row>
    <row r="2610" spans="1:2" x14ac:dyDescent="0.25">
      <c r="A2610" t="s">
        <v>3807</v>
      </c>
      <c r="B2610" t="s">
        <v>3808</v>
      </c>
    </row>
    <row r="2611" spans="1:2" x14ac:dyDescent="0.25">
      <c r="A2611" t="s">
        <v>990</v>
      </c>
      <c r="B2611" t="s">
        <v>991</v>
      </c>
    </row>
    <row r="2612" spans="1:2" x14ac:dyDescent="0.25">
      <c r="A2612" t="s">
        <v>1504</v>
      </c>
      <c r="B2612" t="s">
        <v>1505</v>
      </c>
    </row>
    <row r="2613" spans="1:2" x14ac:dyDescent="0.25">
      <c r="A2613" t="s">
        <v>1500</v>
      </c>
      <c r="B2613" t="s">
        <v>1501</v>
      </c>
    </row>
    <row r="2614" spans="1:2" x14ac:dyDescent="0.25">
      <c r="A2614" t="s">
        <v>2181</v>
      </c>
      <c r="B2614" t="s">
        <v>2182</v>
      </c>
    </row>
    <row r="2615" spans="1:2" x14ac:dyDescent="0.25">
      <c r="A2615" t="s">
        <v>36</v>
      </c>
      <c r="B2615" t="s">
        <v>37</v>
      </c>
    </row>
    <row r="2616" spans="1:2" x14ac:dyDescent="0.25">
      <c r="A2616" t="s">
        <v>6103</v>
      </c>
      <c r="B2616" t="s">
        <v>6104</v>
      </c>
    </row>
    <row r="2617" spans="1:2" x14ac:dyDescent="0.25">
      <c r="A2617" t="s">
        <v>511</v>
      </c>
      <c r="B2617" t="s">
        <v>512</v>
      </c>
    </row>
    <row r="2618" spans="1:2" x14ac:dyDescent="0.25">
      <c r="A2618" t="s">
        <v>3399</v>
      </c>
      <c r="B2618" t="s">
        <v>3400</v>
      </c>
    </row>
    <row r="2619" spans="1:2" x14ac:dyDescent="0.25">
      <c r="A2619" t="s">
        <v>4185</v>
      </c>
      <c r="B2619" t="s">
        <v>4186</v>
      </c>
    </row>
    <row r="2620" spans="1:2" x14ac:dyDescent="0.25">
      <c r="A2620" t="s">
        <v>4419</v>
      </c>
      <c r="B2620" t="s">
        <v>4420</v>
      </c>
    </row>
    <row r="2621" spans="1:2" x14ac:dyDescent="0.25">
      <c r="A2621" t="s">
        <v>1264</v>
      </c>
      <c r="B2621" t="s">
        <v>1265</v>
      </c>
    </row>
    <row r="2622" spans="1:2" x14ac:dyDescent="0.25">
      <c r="A2622" t="s">
        <v>1750</v>
      </c>
      <c r="B2622" t="s">
        <v>1751</v>
      </c>
    </row>
    <row r="2623" spans="1:2" x14ac:dyDescent="0.25">
      <c r="A2623" t="s">
        <v>565</v>
      </c>
      <c r="B2623" t="s">
        <v>566</v>
      </c>
    </row>
    <row r="2624" spans="1:2" x14ac:dyDescent="0.25">
      <c r="A2624" t="s">
        <v>1114</v>
      </c>
      <c r="B2624" t="s">
        <v>1115</v>
      </c>
    </row>
    <row r="2625" spans="1:2" x14ac:dyDescent="0.25">
      <c r="A2625" t="s">
        <v>3231</v>
      </c>
      <c r="B2625" t="s">
        <v>3232</v>
      </c>
    </row>
    <row r="2626" spans="1:2" x14ac:dyDescent="0.25">
      <c r="A2626" t="s">
        <v>254</v>
      </c>
      <c r="B2626" t="s">
        <v>255</v>
      </c>
    </row>
    <row r="2627" spans="1:2" x14ac:dyDescent="0.25">
      <c r="A2627" t="s">
        <v>630</v>
      </c>
      <c r="B2627" t="s">
        <v>631</v>
      </c>
    </row>
    <row r="2628" spans="1:2" x14ac:dyDescent="0.25">
      <c r="A2628" t="s">
        <v>322</v>
      </c>
      <c r="B2628" t="s">
        <v>323</v>
      </c>
    </row>
    <row r="2629" spans="1:2" x14ac:dyDescent="0.25">
      <c r="A2629" t="s">
        <v>6105</v>
      </c>
      <c r="B2629" t="s">
        <v>6106</v>
      </c>
    </row>
    <row r="2630" spans="1:2" x14ac:dyDescent="0.25">
      <c r="A2630" t="s">
        <v>6107</v>
      </c>
      <c r="B2630" t="s">
        <v>6108</v>
      </c>
    </row>
    <row r="2631" spans="1:2" x14ac:dyDescent="0.25">
      <c r="A2631" t="s">
        <v>1792</v>
      </c>
      <c r="B2631" t="s">
        <v>1793</v>
      </c>
    </row>
    <row r="2632" spans="1:2" x14ac:dyDescent="0.25">
      <c r="A2632" t="s">
        <v>6109</v>
      </c>
      <c r="B2632" t="s">
        <v>6110</v>
      </c>
    </row>
    <row r="2633" spans="1:2" x14ac:dyDescent="0.25">
      <c r="A2633" t="s">
        <v>6111</v>
      </c>
      <c r="B2633" t="s">
        <v>6112</v>
      </c>
    </row>
    <row r="2634" spans="1:2" x14ac:dyDescent="0.25">
      <c r="A2634" t="s">
        <v>6113</v>
      </c>
      <c r="B2634" t="s">
        <v>6114</v>
      </c>
    </row>
    <row r="2635" spans="1:2" x14ac:dyDescent="0.25">
      <c r="A2635" t="s">
        <v>1937</v>
      </c>
      <c r="B2635" t="s">
        <v>1938</v>
      </c>
    </row>
    <row r="2636" spans="1:2" x14ac:dyDescent="0.25">
      <c r="A2636" t="s">
        <v>1460</v>
      </c>
      <c r="B2636" t="s">
        <v>1461</v>
      </c>
    </row>
    <row r="2637" spans="1:2" x14ac:dyDescent="0.25">
      <c r="A2637" t="s">
        <v>4261</v>
      </c>
      <c r="B2637" t="s">
        <v>4262</v>
      </c>
    </row>
    <row r="2638" spans="1:2" x14ac:dyDescent="0.25">
      <c r="A2638" t="s">
        <v>1058</v>
      </c>
      <c r="B2638" t="s">
        <v>1059</v>
      </c>
    </row>
    <row r="2639" spans="1:2" x14ac:dyDescent="0.25">
      <c r="A2639" t="s">
        <v>6115</v>
      </c>
      <c r="B2639" t="s">
        <v>6116</v>
      </c>
    </row>
    <row r="2640" spans="1:2" x14ac:dyDescent="0.25">
      <c r="A2640" t="s">
        <v>6117</v>
      </c>
      <c r="B2640" t="s">
        <v>6118</v>
      </c>
    </row>
    <row r="2641" spans="1:2" x14ac:dyDescent="0.25">
      <c r="A2641" t="s">
        <v>884</v>
      </c>
      <c r="B2641" t="s">
        <v>885</v>
      </c>
    </row>
    <row r="2642" spans="1:2" x14ac:dyDescent="0.25">
      <c r="A2642" t="s">
        <v>2886</v>
      </c>
      <c r="B2642" t="s">
        <v>2887</v>
      </c>
    </row>
    <row r="2643" spans="1:2" x14ac:dyDescent="0.25">
      <c r="A2643" t="s">
        <v>6119</v>
      </c>
      <c r="B2643" t="s">
        <v>6120</v>
      </c>
    </row>
    <row r="2644" spans="1:2" x14ac:dyDescent="0.25">
      <c r="A2644" t="s">
        <v>3433</v>
      </c>
      <c r="B2644" t="s">
        <v>3434</v>
      </c>
    </row>
    <row r="2645" spans="1:2" x14ac:dyDescent="0.25">
      <c r="A2645" t="s">
        <v>2179</v>
      </c>
      <c r="B2645" t="s">
        <v>2180</v>
      </c>
    </row>
    <row r="2646" spans="1:2" x14ac:dyDescent="0.25">
      <c r="A2646" t="s">
        <v>6121</v>
      </c>
      <c r="B2646" t="s">
        <v>6122</v>
      </c>
    </row>
    <row r="2647" spans="1:2" x14ac:dyDescent="0.25">
      <c r="A2647" t="s">
        <v>2650</v>
      </c>
      <c r="B2647" t="s">
        <v>2651</v>
      </c>
    </row>
    <row r="2648" spans="1:2" x14ac:dyDescent="0.25">
      <c r="A2648" t="s">
        <v>6123</v>
      </c>
      <c r="B2648" t="s">
        <v>6124</v>
      </c>
    </row>
    <row r="2649" spans="1:2" x14ac:dyDescent="0.25">
      <c r="A2649" t="s">
        <v>4027</v>
      </c>
      <c r="B2649" t="s">
        <v>4028</v>
      </c>
    </row>
    <row r="2650" spans="1:2" x14ac:dyDescent="0.25">
      <c r="A2650" t="s">
        <v>6125</v>
      </c>
      <c r="B2650" t="s">
        <v>6126</v>
      </c>
    </row>
    <row r="2651" spans="1:2" x14ac:dyDescent="0.25">
      <c r="A2651" t="s">
        <v>6127</v>
      </c>
      <c r="B2651" t="s">
        <v>6128</v>
      </c>
    </row>
    <row r="2652" spans="1:2" x14ac:dyDescent="0.25">
      <c r="A2652" t="s">
        <v>6129</v>
      </c>
      <c r="B2652" t="s">
        <v>6130</v>
      </c>
    </row>
    <row r="2653" spans="1:2" x14ac:dyDescent="0.25">
      <c r="A2653" t="s">
        <v>2670</v>
      </c>
      <c r="B2653" t="s">
        <v>2671</v>
      </c>
    </row>
    <row r="2654" spans="1:2" x14ac:dyDescent="0.25">
      <c r="A2654" t="s">
        <v>6131</v>
      </c>
      <c r="B2654" t="s">
        <v>6132</v>
      </c>
    </row>
    <row r="2655" spans="1:2" x14ac:dyDescent="0.25">
      <c r="A2655" t="s">
        <v>6133</v>
      </c>
      <c r="B2655" t="s">
        <v>6134</v>
      </c>
    </row>
    <row r="2656" spans="1:2" x14ac:dyDescent="0.25">
      <c r="A2656" t="s">
        <v>6135</v>
      </c>
      <c r="B2656" t="s">
        <v>6136</v>
      </c>
    </row>
    <row r="2657" spans="1:2" x14ac:dyDescent="0.25">
      <c r="A2657" t="s">
        <v>2672</v>
      </c>
      <c r="B2657" t="s">
        <v>2673</v>
      </c>
    </row>
    <row r="2658" spans="1:2" x14ac:dyDescent="0.25">
      <c r="A2658" t="s">
        <v>3135</v>
      </c>
      <c r="B2658" t="s">
        <v>3136</v>
      </c>
    </row>
    <row r="2659" spans="1:2" x14ac:dyDescent="0.25">
      <c r="A2659" t="s">
        <v>218</v>
      </c>
      <c r="B2659" t="s">
        <v>219</v>
      </c>
    </row>
    <row r="2660" spans="1:2" x14ac:dyDescent="0.25">
      <c r="A2660" t="s">
        <v>6137</v>
      </c>
      <c r="B2660" t="s">
        <v>6138</v>
      </c>
    </row>
    <row r="2661" spans="1:2" x14ac:dyDescent="0.25">
      <c r="A2661" t="s">
        <v>6139</v>
      </c>
      <c r="B2661" t="s">
        <v>6140</v>
      </c>
    </row>
    <row r="2662" spans="1:2" x14ac:dyDescent="0.25">
      <c r="A2662" t="s">
        <v>4197</v>
      </c>
      <c r="B2662" t="s">
        <v>4198</v>
      </c>
    </row>
    <row r="2663" spans="1:2" x14ac:dyDescent="0.25">
      <c r="A2663" t="s">
        <v>6141</v>
      </c>
      <c r="B2663" t="s">
        <v>6142</v>
      </c>
    </row>
    <row r="2664" spans="1:2" x14ac:dyDescent="0.25">
      <c r="A2664" t="s">
        <v>6143</v>
      </c>
      <c r="B2664" t="s">
        <v>6144</v>
      </c>
    </row>
    <row r="2665" spans="1:2" x14ac:dyDescent="0.25">
      <c r="A2665" t="s">
        <v>6145</v>
      </c>
      <c r="B2665" t="s">
        <v>6146</v>
      </c>
    </row>
    <row r="2666" spans="1:2" x14ac:dyDescent="0.25">
      <c r="A2666" t="s">
        <v>2674</v>
      </c>
      <c r="B2666" t="s">
        <v>2675</v>
      </c>
    </row>
    <row r="2667" spans="1:2" x14ac:dyDescent="0.25">
      <c r="A2667" t="s">
        <v>3263</v>
      </c>
      <c r="B2667" t="s">
        <v>3264</v>
      </c>
    </row>
    <row r="2668" spans="1:2" x14ac:dyDescent="0.25">
      <c r="A2668" t="s">
        <v>1380</v>
      </c>
      <c r="B2668" t="s">
        <v>1381</v>
      </c>
    </row>
    <row r="2669" spans="1:2" x14ac:dyDescent="0.25">
      <c r="A2669" t="s">
        <v>1826</v>
      </c>
      <c r="B2669" t="s">
        <v>1827</v>
      </c>
    </row>
    <row r="2670" spans="1:2" x14ac:dyDescent="0.25">
      <c r="A2670" t="s">
        <v>6147</v>
      </c>
      <c r="B2670" t="s">
        <v>6148</v>
      </c>
    </row>
    <row r="2671" spans="1:2" x14ac:dyDescent="0.25">
      <c r="A2671" t="s">
        <v>3695</v>
      </c>
      <c r="B2671" t="s">
        <v>3696</v>
      </c>
    </row>
    <row r="2672" spans="1:2" x14ac:dyDescent="0.25">
      <c r="A2672" t="s">
        <v>3337</v>
      </c>
      <c r="B2672" t="s">
        <v>3338</v>
      </c>
    </row>
    <row r="2673" spans="1:2" x14ac:dyDescent="0.25">
      <c r="A2673" t="s">
        <v>4309</v>
      </c>
      <c r="B2673" t="s">
        <v>4310</v>
      </c>
    </row>
    <row r="2674" spans="1:2" x14ac:dyDescent="0.25">
      <c r="A2674" t="s">
        <v>6149</v>
      </c>
      <c r="B2674" t="s">
        <v>6150</v>
      </c>
    </row>
    <row r="2675" spans="1:2" x14ac:dyDescent="0.25">
      <c r="A2675" t="s">
        <v>6151</v>
      </c>
      <c r="B2675" t="s">
        <v>6152</v>
      </c>
    </row>
    <row r="2676" spans="1:2" x14ac:dyDescent="0.25">
      <c r="A2676" t="s">
        <v>6153</v>
      </c>
      <c r="B2676" t="s">
        <v>6154</v>
      </c>
    </row>
    <row r="2677" spans="1:2" x14ac:dyDescent="0.25">
      <c r="A2677" t="s">
        <v>6155</v>
      </c>
      <c r="B2677" t="s">
        <v>6156</v>
      </c>
    </row>
    <row r="2678" spans="1:2" x14ac:dyDescent="0.25">
      <c r="A2678" t="s">
        <v>6649</v>
      </c>
      <c r="B2678" t="s">
        <v>6157</v>
      </c>
    </row>
    <row r="2679" spans="1:2" x14ac:dyDescent="0.25">
      <c r="A2679" t="s">
        <v>6158</v>
      </c>
      <c r="B2679" t="s">
        <v>6159</v>
      </c>
    </row>
    <row r="2680" spans="1:2" x14ac:dyDescent="0.25">
      <c r="A2680" t="s">
        <v>1484</v>
      </c>
      <c r="B2680" t="s">
        <v>1485</v>
      </c>
    </row>
    <row r="2681" spans="1:2" x14ac:dyDescent="0.25">
      <c r="A2681" t="s">
        <v>6160</v>
      </c>
      <c r="B2681" t="s">
        <v>6161</v>
      </c>
    </row>
    <row r="2682" spans="1:2" x14ac:dyDescent="0.25">
      <c r="A2682" t="s">
        <v>6162</v>
      </c>
      <c r="B2682" t="s">
        <v>6163</v>
      </c>
    </row>
    <row r="2683" spans="1:2" x14ac:dyDescent="0.25">
      <c r="A2683" t="s">
        <v>932</v>
      </c>
      <c r="B2683" t="s">
        <v>933</v>
      </c>
    </row>
    <row r="2684" spans="1:2" x14ac:dyDescent="0.25">
      <c r="A2684" t="s">
        <v>6164</v>
      </c>
      <c r="B2684" t="s">
        <v>6165</v>
      </c>
    </row>
    <row r="2685" spans="1:2" x14ac:dyDescent="0.25">
      <c r="A2685" t="s">
        <v>2075</v>
      </c>
      <c r="B2685" t="s">
        <v>2076</v>
      </c>
    </row>
    <row r="2686" spans="1:2" x14ac:dyDescent="0.25">
      <c r="A2686" t="s">
        <v>6166</v>
      </c>
      <c r="B2686" t="s">
        <v>6167</v>
      </c>
    </row>
    <row r="2687" spans="1:2" x14ac:dyDescent="0.25">
      <c r="A2687" t="s">
        <v>6168</v>
      </c>
      <c r="B2687" t="s">
        <v>6169</v>
      </c>
    </row>
    <row r="2688" spans="1:2" x14ac:dyDescent="0.25">
      <c r="A2688" t="s">
        <v>6170</v>
      </c>
      <c r="B2688" t="s">
        <v>6171</v>
      </c>
    </row>
    <row r="2689" spans="1:2" x14ac:dyDescent="0.25">
      <c r="A2689" t="s">
        <v>6172</v>
      </c>
      <c r="B2689" t="s">
        <v>6173</v>
      </c>
    </row>
    <row r="2690" spans="1:2" x14ac:dyDescent="0.25">
      <c r="A2690" t="s">
        <v>2089</v>
      </c>
      <c r="B2690" t="s">
        <v>2090</v>
      </c>
    </row>
    <row r="2691" spans="1:2" x14ac:dyDescent="0.25">
      <c r="A2691" t="s">
        <v>2013</v>
      </c>
      <c r="B2691" t="s">
        <v>2014</v>
      </c>
    </row>
    <row r="2692" spans="1:2" x14ac:dyDescent="0.25">
      <c r="A2692" t="s">
        <v>6174</v>
      </c>
      <c r="B2692" t="s">
        <v>6175</v>
      </c>
    </row>
    <row r="2693" spans="1:2" x14ac:dyDescent="0.25">
      <c r="A2693" t="s">
        <v>6176</v>
      </c>
      <c r="B2693" t="s">
        <v>6177</v>
      </c>
    </row>
    <row r="2694" spans="1:2" x14ac:dyDescent="0.25">
      <c r="A2694" t="s">
        <v>2830</v>
      </c>
      <c r="B2694" t="s">
        <v>2831</v>
      </c>
    </row>
    <row r="2695" spans="1:2" x14ac:dyDescent="0.25">
      <c r="A2695" t="s">
        <v>3297</v>
      </c>
      <c r="B2695" t="s">
        <v>3298</v>
      </c>
    </row>
    <row r="2696" spans="1:2" x14ac:dyDescent="0.25">
      <c r="A2696" t="s">
        <v>3530</v>
      </c>
      <c r="B2696" t="s">
        <v>3531</v>
      </c>
    </row>
    <row r="2697" spans="1:2" x14ac:dyDescent="0.25">
      <c r="A2697" t="s">
        <v>6178</v>
      </c>
      <c r="B2697" t="s">
        <v>6179</v>
      </c>
    </row>
    <row r="2698" spans="1:2" x14ac:dyDescent="0.25">
      <c r="A2698" t="s">
        <v>3677</v>
      </c>
      <c r="B2698" t="s">
        <v>3678</v>
      </c>
    </row>
    <row r="2699" spans="1:2" x14ac:dyDescent="0.25">
      <c r="A2699" t="s">
        <v>3866</v>
      </c>
      <c r="B2699" t="s">
        <v>3867</v>
      </c>
    </row>
    <row r="2700" spans="1:2" x14ac:dyDescent="0.25">
      <c r="A2700" t="s">
        <v>6180</v>
      </c>
      <c r="B2700" t="s">
        <v>6181</v>
      </c>
    </row>
    <row r="2701" spans="1:2" x14ac:dyDescent="0.25">
      <c r="A2701" t="s">
        <v>3632</v>
      </c>
      <c r="B2701" t="s">
        <v>3633</v>
      </c>
    </row>
    <row r="2702" spans="1:2" x14ac:dyDescent="0.25">
      <c r="A2702" t="s">
        <v>4143</v>
      </c>
      <c r="B2702" t="s">
        <v>4144</v>
      </c>
    </row>
    <row r="2703" spans="1:2" x14ac:dyDescent="0.25">
      <c r="A2703" t="s">
        <v>6182</v>
      </c>
      <c r="B2703" t="s">
        <v>6183</v>
      </c>
    </row>
    <row r="2704" spans="1:2" x14ac:dyDescent="0.25">
      <c r="A2704" t="s">
        <v>672</v>
      </c>
      <c r="B2704" t="s">
        <v>673</v>
      </c>
    </row>
    <row r="2705" spans="1:2" x14ac:dyDescent="0.25">
      <c r="A2705" t="s">
        <v>464</v>
      </c>
      <c r="B2705" t="s">
        <v>465</v>
      </c>
    </row>
    <row r="2706" spans="1:2" x14ac:dyDescent="0.25">
      <c r="A2706" t="s">
        <v>720</v>
      </c>
      <c r="B2706" t="s">
        <v>721</v>
      </c>
    </row>
    <row r="2707" spans="1:2" x14ac:dyDescent="0.25">
      <c r="A2707" t="s">
        <v>910</v>
      </c>
      <c r="B2707" t="s">
        <v>911</v>
      </c>
    </row>
    <row r="2708" spans="1:2" x14ac:dyDescent="0.25">
      <c r="A2708" t="s">
        <v>6184</v>
      </c>
      <c r="B2708" t="s">
        <v>6185</v>
      </c>
    </row>
    <row r="2709" spans="1:2" x14ac:dyDescent="0.25">
      <c r="A2709" t="s">
        <v>6186</v>
      </c>
      <c r="B2709" t="s">
        <v>6187</v>
      </c>
    </row>
    <row r="2710" spans="1:2" x14ac:dyDescent="0.25">
      <c r="A2710" t="s">
        <v>6188</v>
      </c>
      <c r="B2710" t="s">
        <v>6189</v>
      </c>
    </row>
    <row r="2711" spans="1:2" x14ac:dyDescent="0.25">
      <c r="A2711" t="s">
        <v>1510</v>
      </c>
      <c r="B2711" t="s">
        <v>1511</v>
      </c>
    </row>
    <row r="2712" spans="1:2" x14ac:dyDescent="0.25">
      <c r="A2712" t="s">
        <v>1018</v>
      </c>
      <c r="B2712" t="s">
        <v>1019</v>
      </c>
    </row>
    <row r="2713" spans="1:2" x14ac:dyDescent="0.25">
      <c r="A2713" t="s">
        <v>1012</v>
      </c>
      <c r="B2713" t="s">
        <v>1013</v>
      </c>
    </row>
    <row r="2714" spans="1:2" x14ac:dyDescent="0.25">
      <c r="A2714" t="s">
        <v>54</v>
      </c>
      <c r="B2714" t="s">
        <v>55</v>
      </c>
    </row>
    <row r="2715" spans="1:2" x14ac:dyDescent="0.25">
      <c r="A2715" t="s">
        <v>3045</v>
      </c>
      <c r="B2715" t="s">
        <v>3046</v>
      </c>
    </row>
    <row r="2716" spans="1:2" x14ac:dyDescent="0.25">
      <c r="A2716" t="s">
        <v>3073</v>
      </c>
      <c r="B2716" t="s">
        <v>3074</v>
      </c>
    </row>
    <row r="2717" spans="1:2" x14ac:dyDescent="0.25">
      <c r="A2717" t="s">
        <v>6190</v>
      </c>
      <c r="B2717" t="s">
        <v>6191</v>
      </c>
    </row>
    <row r="2718" spans="1:2" x14ac:dyDescent="0.25">
      <c r="A2718" t="s">
        <v>6192</v>
      </c>
      <c r="B2718" t="s">
        <v>6193</v>
      </c>
    </row>
    <row r="2719" spans="1:2" x14ac:dyDescent="0.25">
      <c r="A2719" t="s">
        <v>6194</v>
      </c>
      <c r="B2719" t="s">
        <v>6195</v>
      </c>
    </row>
    <row r="2720" spans="1:2" x14ac:dyDescent="0.25">
      <c r="A2720" t="s">
        <v>3113</v>
      </c>
      <c r="B2720" t="s">
        <v>3114</v>
      </c>
    </row>
    <row r="2721" spans="1:2" x14ac:dyDescent="0.25">
      <c r="A2721" t="s">
        <v>4437</v>
      </c>
      <c r="B2721" t="s">
        <v>4438</v>
      </c>
    </row>
    <row r="2722" spans="1:2" x14ac:dyDescent="0.25">
      <c r="A2722" t="s">
        <v>6196</v>
      </c>
      <c r="B2722" t="s">
        <v>6197</v>
      </c>
    </row>
    <row r="2723" spans="1:2" x14ac:dyDescent="0.25">
      <c r="A2723" t="s">
        <v>6198</v>
      </c>
      <c r="B2723" t="s">
        <v>6199</v>
      </c>
    </row>
    <row r="2724" spans="1:2" x14ac:dyDescent="0.25">
      <c r="A2724" t="s">
        <v>1758</v>
      </c>
      <c r="B2724" t="s">
        <v>1759</v>
      </c>
    </row>
    <row r="2725" spans="1:2" x14ac:dyDescent="0.25">
      <c r="A2725" t="s">
        <v>2762</v>
      </c>
      <c r="B2725" t="s">
        <v>2763</v>
      </c>
    </row>
    <row r="2726" spans="1:2" x14ac:dyDescent="0.25">
      <c r="A2726" t="s">
        <v>2538</v>
      </c>
      <c r="B2726" t="s">
        <v>2539</v>
      </c>
    </row>
    <row r="2727" spans="1:2" x14ac:dyDescent="0.25">
      <c r="A2727" t="s">
        <v>6200</v>
      </c>
      <c r="B2727" t="s">
        <v>6201</v>
      </c>
    </row>
    <row r="2728" spans="1:2" x14ac:dyDescent="0.25">
      <c r="A2728" t="s">
        <v>2580</v>
      </c>
      <c r="B2728" t="s">
        <v>2581</v>
      </c>
    </row>
    <row r="2729" spans="1:2" x14ac:dyDescent="0.25">
      <c r="A2729" t="s">
        <v>6202</v>
      </c>
      <c r="B2729" t="s">
        <v>6203</v>
      </c>
    </row>
    <row r="2730" spans="1:2" x14ac:dyDescent="0.25">
      <c r="A2730" t="s">
        <v>535</v>
      </c>
      <c r="B2730" t="s">
        <v>536</v>
      </c>
    </row>
    <row r="2731" spans="1:2" x14ac:dyDescent="0.25">
      <c r="A2731" t="s">
        <v>6204</v>
      </c>
      <c r="B2731" t="s">
        <v>6205</v>
      </c>
    </row>
    <row r="2732" spans="1:2" x14ac:dyDescent="0.25">
      <c r="A2732" t="s">
        <v>6206</v>
      </c>
      <c r="B2732" t="s">
        <v>6207</v>
      </c>
    </row>
    <row r="2733" spans="1:2" x14ac:dyDescent="0.25">
      <c r="A2733" t="s">
        <v>3239</v>
      </c>
      <c r="B2733" t="s">
        <v>3240</v>
      </c>
    </row>
    <row r="2734" spans="1:2" x14ac:dyDescent="0.25">
      <c r="A2734" t="s">
        <v>258</v>
      </c>
      <c r="B2734" t="s">
        <v>259</v>
      </c>
    </row>
    <row r="2735" spans="1:2" x14ac:dyDescent="0.25">
      <c r="A2735" t="s">
        <v>1210</v>
      </c>
      <c r="B2735" t="s">
        <v>1211</v>
      </c>
    </row>
    <row r="2736" spans="1:2" x14ac:dyDescent="0.25">
      <c r="A2736" t="s">
        <v>1392</v>
      </c>
      <c r="B2736" t="s">
        <v>1393</v>
      </c>
    </row>
    <row r="2737" spans="1:2" x14ac:dyDescent="0.25">
      <c r="A2737" t="s">
        <v>1925</v>
      </c>
      <c r="B2737" t="s">
        <v>1926</v>
      </c>
    </row>
    <row r="2738" spans="1:2" x14ac:dyDescent="0.25">
      <c r="A2738" t="s">
        <v>1965</v>
      </c>
      <c r="B2738" t="s">
        <v>1966</v>
      </c>
    </row>
    <row r="2739" spans="1:2" x14ac:dyDescent="0.25">
      <c r="A2739" t="s">
        <v>6208</v>
      </c>
      <c r="B2739" t="s">
        <v>6209</v>
      </c>
    </row>
    <row r="2740" spans="1:2" x14ac:dyDescent="0.25">
      <c r="A2740" t="s">
        <v>1614</v>
      </c>
      <c r="B2740" t="s">
        <v>1615</v>
      </c>
    </row>
    <row r="2741" spans="1:2" x14ac:dyDescent="0.25">
      <c r="A2741" t="s">
        <v>6210</v>
      </c>
      <c r="B2741" t="s">
        <v>6211</v>
      </c>
    </row>
    <row r="2742" spans="1:2" x14ac:dyDescent="0.25">
      <c r="A2742" t="s">
        <v>2163</v>
      </c>
      <c r="B2742" t="s">
        <v>2164</v>
      </c>
    </row>
    <row r="2743" spans="1:2" x14ac:dyDescent="0.25">
      <c r="A2743" t="s">
        <v>4065</v>
      </c>
      <c r="B2743" t="s">
        <v>4066</v>
      </c>
    </row>
    <row r="2744" spans="1:2" x14ac:dyDescent="0.25">
      <c r="A2744" t="s">
        <v>350</v>
      </c>
      <c r="B2744" t="s">
        <v>351</v>
      </c>
    </row>
    <row r="2745" spans="1:2" x14ac:dyDescent="0.25">
      <c r="A2745" t="s">
        <v>2097</v>
      </c>
      <c r="B2745" t="s">
        <v>2098</v>
      </c>
    </row>
    <row r="2746" spans="1:2" x14ac:dyDescent="0.25">
      <c r="A2746" t="s">
        <v>2017</v>
      </c>
      <c r="B2746" t="s">
        <v>2018</v>
      </c>
    </row>
    <row r="2747" spans="1:2" x14ac:dyDescent="0.25">
      <c r="A2747" t="s">
        <v>6212</v>
      </c>
      <c r="B2747" t="s">
        <v>6213</v>
      </c>
    </row>
    <row r="2748" spans="1:2" x14ac:dyDescent="0.25">
      <c r="A2748" t="s">
        <v>2912</v>
      </c>
      <c r="B2748" t="s">
        <v>2913</v>
      </c>
    </row>
    <row r="2749" spans="1:2" x14ac:dyDescent="0.25">
      <c r="A2749" t="s">
        <v>3477</v>
      </c>
      <c r="B2749" t="s">
        <v>3478</v>
      </c>
    </row>
    <row r="2750" spans="1:2" x14ac:dyDescent="0.25">
      <c r="A2750" t="s">
        <v>3616</v>
      </c>
      <c r="B2750" t="s">
        <v>3617</v>
      </c>
    </row>
    <row r="2751" spans="1:2" x14ac:dyDescent="0.25">
      <c r="A2751" t="s">
        <v>3783</v>
      </c>
      <c r="B2751" t="s">
        <v>3784</v>
      </c>
    </row>
    <row r="2752" spans="1:2" x14ac:dyDescent="0.25">
      <c r="A2752" t="s">
        <v>4083</v>
      </c>
      <c r="B2752" t="s">
        <v>4084</v>
      </c>
    </row>
    <row r="2753" spans="1:2" x14ac:dyDescent="0.25">
      <c r="A2753" t="s">
        <v>6214</v>
      </c>
      <c r="B2753" t="s">
        <v>6215</v>
      </c>
    </row>
    <row r="2754" spans="1:2" x14ac:dyDescent="0.25">
      <c r="A2754" t="s">
        <v>686</v>
      </c>
      <c r="B2754" t="s">
        <v>687</v>
      </c>
    </row>
    <row r="2755" spans="1:2" x14ac:dyDescent="0.25">
      <c r="A2755" t="s">
        <v>4299</v>
      </c>
      <c r="B2755" t="s">
        <v>4300</v>
      </c>
    </row>
    <row r="2756" spans="1:2" x14ac:dyDescent="0.25">
      <c r="A2756" t="s">
        <v>3019</v>
      </c>
      <c r="B2756" t="s">
        <v>3020</v>
      </c>
    </row>
    <row r="2757" spans="1:2" x14ac:dyDescent="0.25">
      <c r="A2757" t="s">
        <v>3311</v>
      </c>
      <c r="B2757" t="s">
        <v>3312</v>
      </c>
    </row>
    <row r="2758" spans="1:2" x14ac:dyDescent="0.25">
      <c r="A2758" t="s">
        <v>3985</v>
      </c>
      <c r="B2758" t="s">
        <v>3986</v>
      </c>
    </row>
    <row r="2759" spans="1:2" x14ac:dyDescent="0.25">
      <c r="A2759" t="s">
        <v>6216</v>
      </c>
      <c r="B2759" t="s">
        <v>6217</v>
      </c>
    </row>
    <row r="2760" spans="1:2" x14ac:dyDescent="0.25">
      <c r="A2760" t="s">
        <v>3363</v>
      </c>
      <c r="B2760" t="s">
        <v>3364</v>
      </c>
    </row>
    <row r="2761" spans="1:2" x14ac:dyDescent="0.25">
      <c r="A2761" t="s">
        <v>6218</v>
      </c>
      <c r="B2761" t="s">
        <v>6219</v>
      </c>
    </row>
    <row r="2762" spans="1:2" x14ac:dyDescent="0.25">
      <c r="A2762" t="s">
        <v>6220</v>
      </c>
      <c r="B2762" t="s">
        <v>6221</v>
      </c>
    </row>
    <row r="2763" spans="1:2" x14ac:dyDescent="0.25">
      <c r="A2763" t="s">
        <v>6222</v>
      </c>
      <c r="B2763" t="s">
        <v>6223</v>
      </c>
    </row>
    <row r="2764" spans="1:2" x14ac:dyDescent="0.25">
      <c r="A2764" t="s">
        <v>4457</v>
      </c>
      <c r="B2764" t="s">
        <v>4458</v>
      </c>
    </row>
    <row r="2765" spans="1:2" x14ac:dyDescent="0.25">
      <c r="A2765" t="s">
        <v>6224</v>
      </c>
      <c r="B2765" t="s">
        <v>6225</v>
      </c>
    </row>
    <row r="2766" spans="1:2" x14ac:dyDescent="0.25">
      <c r="A2766" t="s">
        <v>3251</v>
      </c>
      <c r="B2766" t="s">
        <v>3252</v>
      </c>
    </row>
    <row r="2767" spans="1:2" x14ac:dyDescent="0.25">
      <c r="A2767" t="s">
        <v>6226</v>
      </c>
      <c r="B2767" t="s">
        <v>6227</v>
      </c>
    </row>
    <row r="2768" spans="1:2" x14ac:dyDescent="0.25">
      <c r="A2768" t="s">
        <v>1472</v>
      </c>
      <c r="B2768" t="s">
        <v>1473</v>
      </c>
    </row>
    <row r="2769" spans="1:2" x14ac:dyDescent="0.25">
      <c r="A2769" t="s">
        <v>1304</v>
      </c>
      <c r="B2769" t="s">
        <v>1305</v>
      </c>
    </row>
    <row r="2770" spans="1:2" x14ac:dyDescent="0.25">
      <c r="A2770" t="s">
        <v>1830</v>
      </c>
      <c r="B2770" t="s">
        <v>1831</v>
      </c>
    </row>
    <row r="2771" spans="1:2" x14ac:dyDescent="0.25">
      <c r="A2771" t="s">
        <v>1967</v>
      </c>
      <c r="B2771" t="s">
        <v>1968</v>
      </c>
    </row>
    <row r="2772" spans="1:2" x14ac:dyDescent="0.25">
      <c r="A2772" t="s">
        <v>1931</v>
      </c>
      <c r="B2772" t="s">
        <v>1932</v>
      </c>
    </row>
    <row r="2773" spans="1:2" x14ac:dyDescent="0.25">
      <c r="A2773" t="s">
        <v>3501</v>
      </c>
      <c r="B2773" t="s">
        <v>3502</v>
      </c>
    </row>
    <row r="2774" spans="1:2" x14ac:dyDescent="0.25">
      <c r="A2774" t="s">
        <v>3881</v>
      </c>
      <c r="B2774" t="s">
        <v>3882</v>
      </c>
    </row>
    <row r="2775" spans="1:2" x14ac:dyDescent="0.25">
      <c r="A2775" t="s">
        <v>404</v>
      </c>
      <c r="B2775" t="s">
        <v>405</v>
      </c>
    </row>
    <row r="2776" spans="1:2" x14ac:dyDescent="0.25">
      <c r="A2776" t="s">
        <v>944</v>
      </c>
      <c r="B2776" t="s">
        <v>945</v>
      </c>
    </row>
    <row r="2777" spans="1:2" x14ac:dyDescent="0.25">
      <c r="A2777" t="s">
        <v>818</v>
      </c>
      <c r="B2777" t="s">
        <v>819</v>
      </c>
    </row>
    <row r="2778" spans="1:2" x14ac:dyDescent="0.25">
      <c r="A2778" t="s">
        <v>1698</v>
      </c>
      <c r="B2778" t="s">
        <v>1699</v>
      </c>
    </row>
    <row r="2779" spans="1:2" x14ac:dyDescent="0.25">
      <c r="A2779" t="s">
        <v>1704</v>
      </c>
      <c r="B2779" t="s">
        <v>1705</v>
      </c>
    </row>
    <row r="2780" spans="1:2" x14ac:dyDescent="0.25">
      <c r="A2780" t="s">
        <v>1634</v>
      </c>
      <c r="B2780" t="s">
        <v>1635</v>
      </c>
    </row>
    <row r="2781" spans="1:2" x14ac:dyDescent="0.25">
      <c r="A2781" t="s">
        <v>60</v>
      </c>
      <c r="B2781" t="s">
        <v>61</v>
      </c>
    </row>
    <row r="2782" spans="1:2" x14ac:dyDescent="0.25">
      <c r="A2782" t="s">
        <v>2658</v>
      </c>
      <c r="B2782" t="s">
        <v>2659</v>
      </c>
    </row>
    <row r="2783" spans="1:2" x14ac:dyDescent="0.25">
      <c r="A2783" t="s">
        <v>1036</v>
      </c>
      <c r="B2783" t="s">
        <v>1037</v>
      </c>
    </row>
    <row r="2784" spans="1:2" x14ac:dyDescent="0.25">
      <c r="A2784" t="s">
        <v>2252</v>
      </c>
      <c r="B2784" t="s">
        <v>2253</v>
      </c>
    </row>
    <row r="2785" spans="1:2" x14ac:dyDescent="0.25">
      <c r="A2785" t="s">
        <v>6228</v>
      </c>
      <c r="B2785" t="s">
        <v>6229</v>
      </c>
    </row>
    <row r="2786" spans="1:2" x14ac:dyDescent="0.25">
      <c r="A2786" t="s">
        <v>6230</v>
      </c>
      <c r="B2786" t="s">
        <v>6231</v>
      </c>
    </row>
    <row r="2787" spans="1:2" x14ac:dyDescent="0.25">
      <c r="A2787" t="s">
        <v>152</v>
      </c>
      <c r="B2787" t="s">
        <v>153</v>
      </c>
    </row>
    <row r="2788" spans="1:2" x14ac:dyDescent="0.25">
      <c r="A2788" t="s">
        <v>2568</v>
      </c>
      <c r="B2788" t="s">
        <v>2569</v>
      </c>
    </row>
    <row r="2789" spans="1:2" x14ac:dyDescent="0.25">
      <c r="A2789" t="s">
        <v>6232</v>
      </c>
      <c r="B2789" t="s">
        <v>6233</v>
      </c>
    </row>
    <row r="2790" spans="1:2" x14ac:dyDescent="0.25">
      <c r="A2790" t="s">
        <v>6234</v>
      </c>
      <c r="B2790" t="s">
        <v>6235</v>
      </c>
    </row>
    <row r="2791" spans="1:2" x14ac:dyDescent="0.25">
      <c r="A2791" t="s">
        <v>202</v>
      </c>
      <c r="B2791" t="s">
        <v>203</v>
      </c>
    </row>
    <row r="2792" spans="1:2" x14ac:dyDescent="0.25">
      <c r="A2792" t="s">
        <v>284</v>
      </c>
      <c r="B2792" t="s">
        <v>285</v>
      </c>
    </row>
    <row r="2793" spans="1:2" x14ac:dyDescent="0.25">
      <c r="A2793" t="s">
        <v>6236</v>
      </c>
      <c r="B2793" t="s">
        <v>6237</v>
      </c>
    </row>
    <row r="2794" spans="1:2" x14ac:dyDescent="0.25">
      <c r="A2794" t="s">
        <v>6238</v>
      </c>
      <c r="B2794" t="s">
        <v>6239</v>
      </c>
    </row>
    <row r="2795" spans="1:2" x14ac:dyDescent="0.25">
      <c r="A2795" t="s">
        <v>6240</v>
      </c>
      <c r="B2795" t="s">
        <v>6241</v>
      </c>
    </row>
    <row r="2796" spans="1:2" x14ac:dyDescent="0.25">
      <c r="A2796" t="s">
        <v>1650</v>
      </c>
      <c r="B2796" t="s">
        <v>1651</v>
      </c>
    </row>
    <row r="2797" spans="1:2" x14ac:dyDescent="0.25">
      <c r="A2797" t="s">
        <v>2302</v>
      </c>
      <c r="B2797" t="s">
        <v>2303</v>
      </c>
    </row>
    <row r="2798" spans="1:2" x14ac:dyDescent="0.25">
      <c r="A2798" t="s">
        <v>2842</v>
      </c>
      <c r="B2798" t="s">
        <v>2843</v>
      </c>
    </row>
    <row r="2799" spans="1:2" x14ac:dyDescent="0.25">
      <c r="A2799" t="s">
        <v>6242</v>
      </c>
      <c r="B2799" t="s">
        <v>6243</v>
      </c>
    </row>
    <row r="2800" spans="1:2" x14ac:dyDescent="0.25">
      <c r="A2800" t="s">
        <v>3535</v>
      </c>
      <c r="B2800" t="s">
        <v>3536</v>
      </c>
    </row>
    <row r="2801" spans="1:2" x14ac:dyDescent="0.25">
      <c r="A2801" t="s">
        <v>6244</v>
      </c>
      <c r="B2801" t="s">
        <v>6245</v>
      </c>
    </row>
    <row r="2802" spans="1:2" x14ac:dyDescent="0.25">
      <c r="A2802" t="s">
        <v>3512</v>
      </c>
      <c r="B2802" t="s">
        <v>3513</v>
      </c>
    </row>
    <row r="2803" spans="1:2" x14ac:dyDescent="0.25">
      <c r="A2803" t="s">
        <v>3685</v>
      </c>
      <c r="B2803" t="s">
        <v>3686</v>
      </c>
    </row>
    <row r="2804" spans="1:2" x14ac:dyDescent="0.25">
      <c r="A2804" t="s">
        <v>3789</v>
      </c>
      <c r="B2804" t="s">
        <v>3790</v>
      </c>
    </row>
    <row r="2805" spans="1:2" x14ac:dyDescent="0.25">
      <c r="A2805" t="s">
        <v>4127</v>
      </c>
      <c r="B2805" t="s">
        <v>4128</v>
      </c>
    </row>
    <row r="2806" spans="1:2" x14ac:dyDescent="0.25">
      <c r="A2806" t="s">
        <v>4097</v>
      </c>
      <c r="B2806" t="s">
        <v>4098</v>
      </c>
    </row>
    <row r="2807" spans="1:2" x14ac:dyDescent="0.25">
      <c r="A2807" t="s">
        <v>408</v>
      </c>
      <c r="B2807" t="s">
        <v>409</v>
      </c>
    </row>
    <row r="2808" spans="1:2" x14ac:dyDescent="0.25">
      <c r="A2808" t="s">
        <v>694</v>
      </c>
      <c r="B2808" t="s">
        <v>695</v>
      </c>
    </row>
    <row r="2809" spans="1:2" x14ac:dyDescent="0.25">
      <c r="A2809" t="s">
        <v>836</v>
      </c>
      <c r="B2809" t="s">
        <v>837</v>
      </c>
    </row>
    <row r="2810" spans="1:2" x14ac:dyDescent="0.25">
      <c r="A2810" t="s">
        <v>722</v>
      </c>
      <c r="B2810" t="s">
        <v>723</v>
      </c>
    </row>
    <row r="2811" spans="1:2" x14ac:dyDescent="0.25">
      <c r="A2811" t="s">
        <v>1410</v>
      </c>
      <c r="B2811" t="s">
        <v>1411</v>
      </c>
    </row>
    <row r="2812" spans="1:2" x14ac:dyDescent="0.25">
      <c r="A2812" t="s">
        <v>2774</v>
      </c>
      <c r="B2812" t="s">
        <v>2775</v>
      </c>
    </row>
    <row r="2813" spans="1:2" x14ac:dyDescent="0.25">
      <c r="A2813" t="s">
        <v>2981</v>
      </c>
      <c r="B2813" t="s">
        <v>2982</v>
      </c>
    </row>
    <row r="2814" spans="1:2" x14ac:dyDescent="0.25">
      <c r="A2814" t="s">
        <v>3315</v>
      </c>
      <c r="B2814" t="s">
        <v>3316</v>
      </c>
    </row>
    <row r="2815" spans="1:2" x14ac:dyDescent="0.25">
      <c r="A2815" t="s">
        <v>468</v>
      </c>
      <c r="B2815" t="s">
        <v>469</v>
      </c>
    </row>
    <row r="2816" spans="1:2" x14ac:dyDescent="0.25">
      <c r="A2816" t="s">
        <v>1708</v>
      </c>
      <c r="B2816" t="s">
        <v>1709</v>
      </c>
    </row>
    <row r="2817" spans="1:2" x14ac:dyDescent="0.25">
      <c r="A2817" t="s">
        <v>6246</v>
      </c>
      <c r="B2817" t="s">
        <v>6247</v>
      </c>
    </row>
    <row r="2818" spans="1:2" x14ac:dyDescent="0.25">
      <c r="A2818" t="s">
        <v>2260</v>
      </c>
      <c r="B2818" t="s">
        <v>2261</v>
      </c>
    </row>
    <row r="2819" spans="1:2" x14ac:dyDescent="0.25">
      <c r="A2819" t="s">
        <v>2484</v>
      </c>
      <c r="B2819" t="s">
        <v>2485</v>
      </c>
    </row>
    <row r="2820" spans="1:2" x14ac:dyDescent="0.25">
      <c r="A2820" t="s">
        <v>6248</v>
      </c>
      <c r="B2820" t="s">
        <v>6249</v>
      </c>
    </row>
    <row r="2821" spans="1:2" x14ac:dyDescent="0.25">
      <c r="A2821" t="s">
        <v>3065</v>
      </c>
      <c r="B2821" t="s">
        <v>3066</v>
      </c>
    </row>
    <row r="2822" spans="1:2" x14ac:dyDescent="0.25">
      <c r="A2822" t="s">
        <v>3357</v>
      </c>
      <c r="B2822" t="s">
        <v>3358</v>
      </c>
    </row>
    <row r="2823" spans="1:2" x14ac:dyDescent="0.25">
      <c r="A2823" t="s">
        <v>3079</v>
      </c>
      <c r="B2823" t="s">
        <v>3080</v>
      </c>
    </row>
    <row r="2824" spans="1:2" x14ac:dyDescent="0.25">
      <c r="A2824" t="s">
        <v>3365</v>
      </c>
      <c r="B2824" t="s">
        <v>3366</v>
      </c>
    </row>
    <row r="2825" spans="1:2" x14ac:dyDescent="0.25">
      <c r="A2825" t="s">
        <v>6250</v>
      </c>
      <c r="B2825" t="s">
        <v>6251</v>
      </c>
    </row>
    <row r="2826" spans="1:2" x14ac:dyDescent="0.25">
      <c r="A2826" t="s">
        <v>154</v>
      </c>
      <c r="B2826" t="s">
        <v>155</v>
      </c>
    </row>
    <row r="2827" spans="1:2" x14ac:dyDescent="0.25">
      <c r="A2827" t="s">
        <v>2676</v>
      </c>
      <c r="B2827" t="s">
        <v>2677</v>
      </c>
    </row>
    <row r="2828" spans="1:2" x14ac:dyDescent="0.25">
      <c r="A2828" t="s">
        <v>2600</v>
      </c>
      <c r="B2828" t="s">
        <v>2601</v>
      </c>
    </row>
    <row r="2829" spans="1:2" x14ac:dyDescent="0.25">
      <c r="A2829" t="s">
        <v>6252</v>
      </c>
      <c r="B2829" t="s">
        <v>6253</v>
      </c>
    </row>
    <row r="2830" spans="1:2" x14ac:dyDescent="0.25">
      <c r="A2830" t="s">
        <v>3193</v>
      </c>
      <c r="B2830" t="s">
        <v>3194</v>
      </c>
    </row>
    <row r="2831" spans="1:2" x14ac:dyDescent="0.25">
      <c r="A2831" t="s">
        <v>1172</v>
      </c>
      <c r="B2831" t="s">
        <v>1173</v>
      </c>
    </row>
    <row r="2832" spans="1:2" x14ac:dyDescent="0.25">
      <c r="A2832" t="s">
        <v>1774</v>
      </c>
      <c r="B2832" t="s">
        <v>1775</v>
      </c>
    </row>
    <row r="2833" spans="1:2" x14ac:dyDescent="0.25">
      <c r="A2833" t="s">
        <v>6254</v>
      </c>
      <c r="B2833" t="s">
        <v>6255</v>
      </c>
    </row>
    <row r="2834" spans="1:2" x14ac:dyDescent="0.25">
      <c r="A2834" t="s">
        <v>3253</v>
      </c>
      <c r="B2834" t="s">
        <v>3254</v>
      </c>
    </row>
    <row r="2835" spans="1:2" x14ac:dyDescent="0.25">
      <c r="A2835" t="s">
        <v>4345</v>
      </c>
      <c r="B2835" t="s">
        <v>4346</v>
      </c>
    </row>
    <row r="2836" spans="1:2" x14ac:dyDescent="0.25">
      <c r="A2836" t="s">
        <v>622</v>
      </c>
      <c r="B2836" t="s">
        <v>623</v>
      </c>
    </row>
    <row r="2837" spans="1:2" x14ac:dyDescent="0.25">
      <c r="A2837" t="s">
        <v>1476</v>
      </c>
      <c r="B2837" t="s">
        <v>1477</v>
      </c>
    </row>
    <row r="2838" spans="1:2" x14ac:dyDescent="0.25">
      <c r="A2838" t="s">
        <v>2798</v>
      </c>
      <c r="B2838" t="s">
        <v>2799</v>
      </c>
    </row>
    <row r="2839" spans="1:2" x14ac:dyDescent="0.25">
      <c r="A2839" t="s">
        <v>1977</v>
      </c>
      <c r="B2839" t="s">
        <v>1978</v>
      </c>
    </row>
    <row r="2840" spans="1:2" x14ac:dyDescent="0.25">
      <c r="A2840" t="s">
        <v>1939</v>
      </c>
      <c r="B2840" t="s">
        <v>1940</v>
      </c>
    </row>
    <row r="2841" spans="1:2" x14ac:dyDescent="0.25">
      <c r="A2841" t="s">
        <v>6256</v>
      </c>
      <c r="B2841" t="s">
        <v>6257</v>
      </c>
    </row>
    <row r="2842" spans="1:2" x14ac:dyDescent="0.25">
      <c r="A2842" t="s">
        <v>6258</v>
      </c>
      <c r="B2842" t="s">
        <v>6259</v>
      </c>
    </row>
    <row r="2843" spans="1:2" x14ac:dyDescent="0.25">
      <c r="A2843" t="s">
        <v>6260</v>
      </c>
      <c r="B2843" t="s">
        <v>6261</v>
      </c>
    </row>
    <row r="2844" spans="1:2" x14ac:dyDescent="0.25">
      <c r="A2844" t="s">
        <v>2770</v>
      </c>
      <c r="B2844" t="s">
        <v>2771</v>
      </c>
    </row>
    <row r="2845" spans="1:2" x14ac:dyDescent="0.25">
      <c r="A2845" t="s">
        <v>4067</v>
      </c>
      <c r="B2845" t="s">
        <v>4068</v>
      </c>
    </row>
    <row r="2846" spans="1:2" x14ac:dyDescent="0.25">
      <c r="A2846" t="s">
        <v>4275</v>
      </c>
      <c r="B2846" t="s">
        <v>4276</v>
      </c>
    </row>
    <row r="2847" spans="1:2" x14ac:dyDescent="0.25">
      <c r="A2847" t="s">
        <v>1224</v>
      </c>
      <c r="B2847" t="s">
        <v>1225</v>
      </c>
    </row>
    <row r="2848" spans="1:2" x14ac:dyDescent="0.25">
      <c r="A2848" t="s">
        <v>6262</v>
      </c>
      <c r="B2848" t="s">
        <v>6263</v>
      </c>
    </row>
    <row r="2849" spans="1:2" x14ac:dyDescent="0.25">
      <c r="A2849" t="s">
        <v>1218</v>
      </c>
      <c r="B2849" t="s">
        <v>1219</v>
      </c>
    </row>
    <row r="2850" spans="1:2" x14ac:dyDescent="0.25">
      <c r="A2850" t="s">
        <v>354</v>
      </c>
      <c r="B2850" t="s">
        <v>355</v>
      </c>
    </row>
    <row r="2851" spans="1:2" x14ac:dyDescent="0.25">
      <c r="A2851" t="s">
        <v>6264</v>
      </c>
      <c r="B2851" t="s">
        <v>6265</v>
      </c>
    </row>
    <row r="2852" spans="1:2" x14ac:dyDescent="0.25">
      <c r="A2852" t="s">
        <v>2033</v>
      </c>
      <c r="B2852" t="s">
        <v>2034</v>
      </c>
    </row>
    <row r="2853" spans="1:2" x14ac:dyDescent="0.25">
      <c r="A2853" t="s">
        <v>2376</v>
      </c>
      <c r="B2853" t="s">
        <v>2377</v>
      </c>
    </row>
    <row r="2854" spans="1:2" x14ac:dyDescent="0.25">
      <c r="A2854" t="s">
        <v>2416</v>
      </c>
      <c r="B2854" t="s">
        <v>2417</v>
      </c>
    </row>
    <row r="2855" spans="1:2" x14ac:dyDescent="0.25">
      <c r="A2855" t="s">
        <v>2306</v>
      </c>
      <c r="B2855" t="s">
        <v>2307</v>
      </c>
    </row>
    <row r="2856" spans="1:2" x14ac:dyDescent="0.25">
      <c r="A2856" t="s">
        <v>2925</v>
      </c>
      <c r="B2856" t="s">
        <v>2926</v>
      </c>
    </row>
    <row r="2857" spans="1:2" x14ac:dyDescent="0.25">
      <c r="A2857" t="s">
        <v>6266</v>
      </c>
      <c r="B2857" t="s">
        <v>6267</v>
      </c>
    </row>
    <row r="2858" spans="1:2" x14ac:dyDescent="0.25">
      <c r="A2858" t="s">
        <v>6268</v>
      </c>
      <c r="B2858" t="s">
        <v>6269</v>
      </c>
    </row>
    <row r="2859" spans="1:2" x14ac:dyDescent="0.25">
      <c r="A2859" t="s">
        <v>3592</v>
      </c>
      <c r="B2859" t="s">
        <v>3593</v>
      </c>
    </row>
    <row r="2860" spans="1:2" x14ac:dyDescent="0.25">
      <c r="A2860" t="s">
        <v>3539</v>
      </c>
      <c r="B2860" t="s">
        <v>3540</v>
      </c>
    </row>
    <row r="2861" spans="1:2" x14ac:dyDescent="0.25">
      <c r="A2861" t="s">
        <v>6270</v>
      </c>
      <c r="B2861" t="s">
        <v>6271</v>
      </c>
    </row>
    <row r="2862" spans="1:2" x14ac:dyDescent="0.25">
      <c r="A2862" t="s">
        <v>3634</v>
      </c>
      <c r="B2862" t="s">
        <v>3635</v>
      </c>
    </row>
    <row r="2863" spans="1:2" x14ac:dyDescent="0.25">
      <c r="A2863" t="s">
        <v>4131</v>
      </c>
      <c r="B2863" t="s">
        <v>4132</v>
      </c>
    </row>
    <row r="2864" spans="1:2" x14ac:dyDescent="0.25">
      <c r="A2864" t="s">
        <v>6272</v>
      </c>
      <c r="B2864" t="s">
        <v>6273</v>
      </c>
    </row>
    <row r="2865" spans="1:2" x14ac:dyDescent="0.25">
      <c r="A2865" t="s">
        <v>4369</v>
      </c>
      <c r="B2865" t="s">
        <v>4370</v>
      </c>
    </row>
    <row r="2866" spans="1:2" x14ac:dyDescent="0.25">
      <c r="A2866" t="s">
        <v>6274</v>
      </c>
      <c r="B2866" t="s">
        <v>6275</v>
      </c>
    </row>
    <row r="2867" spans="1:2" x14ac:dyDescent="0.25">
      <c r="A2867" t="s">
        <v>6276</v>
      </c>
      <c r="B2867" t="s">
        <v>6277</v>
      </c>
    </row>
    <row r="2868" spans="1:2" x14ac:dyDescent="0.25">
      <c r="A2868" t="s">
        <v>962</v>
      </c>
      <c r="B2868" t="s">
        <v>963</v>
      </c>
    </row>
    <row r="2869" spans="1:2" x14ac:dyDescent="0.25">
      <c r="A2869" t="s">
        <v>4303</v>
      </c>
      <c r="B2869" t="s">
        <v>4304</v>
      </c>
    </row>
    <row r="2870" spans="1:2" x14ac:dyDescent="0.25">
      <c r="A2870" t="s">
        <v>2983</v>
      </c>
      <c r="B2870" t="s">
        <v>2984</v>
      </c>
    </row>
    <row r="2871" spans="1:2" x14ac:dyDescent="0.25">
      <c r="A2871" t="s">
        <v>3317</v>
      </c>
      <c r="B2871" t="s">
        <v>3318</v>
      </c>
    </row>
    <row r="2872" spans="1:2" x14ac:dyDescent="0.25">
      <c r="A2872" t="s">
        <v>4007</v>
      </c>
      <c r="B2872" t="s">
        <v>4008</v>
      </c>
    </row>
    <row r="2873" spans="1:2" x14ac:dyDescent="0.25">
      <c r="A2873" t="s">
        <v>1250</v>
      </c>
      <c r="B2873" t="s">
        <v>1251</v>
      </c>
    </row>
    <row r="2874" spans="1:2" x14ac:dyDescent="0.25">
      <c r="A2874" t="s">
        <v>1710</v>
      </c>
      <c r="B2874" t="s">
        <v>1711</v>
      </c>
    </row>
    <row r="2875" spans="1:2" x14ac:dyDescent="0.25">
      <c r="A2875" t="s">
        <v>2496</v>
      </c>
      <c r="B2875" t="s">
        <v>2497</v>
      </c>
    </row>
    <row r="2876" spans="1:2" x14ac:dyDescent="0.25">
      <c r="A2876" t="s">
        <v>3029</v>
      </c>
      <c r="B2876" t="s">
        <v>3030</v>
      </c>
    </row>
    <row r="2877" spans="1:2" x14ac:dyDescent="0.25">
      <c r="A2877" t="s">
        <v>3081</v>
      </c>
      <c r="B2877" t="s">
        <v>3082</v>
      </c>
    </row>
    <row r="2878" spans="1:2" x14ac:dyDescent="0.25">
      <c r="A2878" t="s">
        <v>4435</v>
      </c>
      <c r="B2878" t="s">
        <v>4436</v>
      </c>
    </row>
    <row r="2879" spans="1:2" x14ac:dyDescent="0.25">
      <c r="A2879" t="s">
        <v>6278</v>
      </c>
      <c r="B2879" t="s">
        <v>6279</v>
      </c>
    </row>
    <row r="2880" spans="1:2" x14ac:dyDescent="0.25">
      <c r="A2880" t="s">
        <v>6280</v>
      </c>
      <c r="B2880" t="s">
        <v>6281</v>
      </c>
    </row>
    <row r="2881" spans="1:2" x14ac:dyDescent="0.25">
      <c r="A2881" t="s">
        <v>6282</v>
      </c>
      <c r="B2881" t="s">
        <v>6283</v>
      </c>
    </row>
    <row r="2882" spans="1:2" x14ac:dyDescent="0.25">
      <c r="A2882" t="s">
        <v>2117</v>
      </c>
      <c r="B2882" t="s">
        <v>2118</v>
      </c>
    </row>
    <row r="2883" spans="1:2" x14ac:dyDescent="0.25">
      <c r="A2883" t="s">
        <v>2528</v>
      </c>
      <c r="B2883" t="s">
        <v>2529</v>
      </c>
    </row>
    <row r="2884" spans="1:2" x14ac:dyDescent="0.25">
      <c r="A2884" t="s">
        <v>2270</v>
      </c>
      <c r="B2884" t="s">
        <v>2271</v>
      </c>
    </row>
    <row r="2885" spans="1:2" x14ac:dyDescent="0.25">
      <c r="A2885" t="s">
        <v>6284</v>
      </c>
      <c r="B2885" t="s">
        <v>6285</v>
      </c>
    </row>
    <row r="2886" spans="1:2" x14ac:dyDescent="0.25">
      <c r="A2886" t="s">
        <v>2546</v>
      </c>
      <c r="B2886" t="s">
        <v>2547</v>
      </c>
    </row>
    <row r="2887" spans="1:2" x14ac:dyDescent="0.25">
      <c r="A2887" t="s">
        <v>2606</v>
      </c>
      <c r="B2887" t="s">
        <v>2607</v>
      </c>
    </row>
    <row r="2888" spans="1:2" x14ac:dyDescent="0.25">
      <c r="A2888" t="s">
        <v>3127</v>
      </c>
      <c r="B2888" t="s">
        <v>3128</v>
      </c>
    </row>
    <row r="2889" spans="1:2" x14ac:dyDescent="0.25">
      <c r="A2889" t="s">
        <v>4043</v>
      </c>
      <c r="B2889" t="s">
        <v>4044</v>
      </c>
    </row>
    <row r="2890" spans="1:2" x14ac:dyDescent="0.25">
      <c r="A2890" t="s">
        <v>6286</v>
      </c>
      <c r="B2890" t="s">
        <v>6287</v>
      </c>
    </row>
    <row r="2891" spans="1:2" x14ac:dyDescent="0.25">
      <c r="A2891" t="s">
        <v>541</v>
      </c>
      <c r="B2891" t="s">
        <v>542</v>
      </c>
    </row>
    <row r="2892" spans="1:2" x14ac:dyDescent="0.25">
      <c r="A2892" t="s">
        <v>1178</v>
      </c>
      <c r="B2892" t="s">
        <v>1179</v>
      </c>
    </row>
    <row r="2893" spans="1:2" x14ac:dyDescent="0.25">
      <c r="A2893" t="s">
        <v>1776</v>
      </c>
      <c r="B2893" t="s">
        <v>1777</v>
      </c>
    </row>
    <row r="2894" spans="1:2" x14ac:dyDescent="0.25">
      <c r="A2894" t="s">
        <v>208</v>
      </c>
      <c r="B2894" t="s">
        <v>209</v>
      </c>
    </row>
    <row r="2895" spans="1:2" x14ac:dyDescent="0.25">
      <c r="A2895" t="s">
        <v>3261</v>
      </c>
      <c r="B2895" t="s">
        <v>3262</v>
      </c>
    </row>
    <row r="2896" spans="1:2" x14ac:dyDescent="0.25">
      <c r="A2896" t="s">
        <v>290</v>
      </c>
      <c r="B2896" t="s">
        <v>291</v>
      </c>
    </row>
    <row r="2897" spans="1:2" x14ac:dyDescent="0.25">
      <c r="A2897" t="s">
        <v>1480</v>
      </c>
      <c r="B2897" t="s">
        <v>1481</v>
      </c>
    </row>
    <row r="2898" spans="1:2" x14ac:dyDescent="0.25">
      <c r="A2898" t="s">
        <v>1862</v>
      </c>
      <c r="B2898" t="s">
        <v>1863</v>
      </c>
    </row>
    <row r="2899" spans="1:2" x14ac:dyDescent="0.25">
      <c r="A2899" t="s">
        <v>6288</v>
      </c>
      <c r="B2899" t="s">
        <v>6289</v>
      </c>
    </row>
    <row r="2900" spans="1:2" x14ac:dyDescent="0.25">
      <c r="A2900" t="s">
        <v>1872</v>
      </c>
      <c r="B2900" t="s">
        <v>1873</v>
      </c>
    </row>
    <row r="2901" spans="1:2" x14ac:dyDescent="0.25">
      <c r="A2901" t="s">
        <v>1606</v>
      </c>
      <c r="B2901" t="s">
        <v>1607</v>
      </c>
    </row>
    <row r="2902" spans="1:2" x14ac:dyDescent="0.25">
      <c r="A2902" t="s">
        <v>1616</v>
      </c>
      <c r="B2902" t="s">
        <v>1617</v>
      </c>
    </row>
    <row r="2903" spans="1:2" x14ac:dyDescent="0.25">
      <c r="A2903" t="s">
        <v>6290</v>
      </c>
      <c r="B2903" t="s">
        <v>6291</v>
      </c>
    </row>
    <row r="2904" spans="1:2" x14ac:dyDescent="0.25">
      <c r="A2904" t="s">
        <v>6292</v>
      </c>
      <c r="B2904" t="s">
        <v>6293</v>
      </c>
    </row>
    <row r="2905" spans="1:2" x14ac:dyDescent="0.25">
      <c r="A2905" t="s">
        <v>1306</v>
      </c>
      <c r="B2905" t="s">
        <v>1307</v>
      </c>
    </row>
    <row r="2906" spans="1:2" x14ac:dyDescent="0.25">
      <c r="A2906" t="s">
        <v>356</v>
      </c>
      <c r="B2906" t="s">
        <v>357</v>
      </c>
    </row>
    <row r="2907" spans="1:2" x14ac:dyDescent="0.25">
      <c r="A2907" t="s">
        <v>2053</v>
      </c>
      <c r="B2907" t="s">
        <v>2054</v>
      </c>
    </row>
    <row r="2908" spans="1:2" x14ac:dyDescent="0.25">
      <c r="A2908" t="s">
        <v>2220</v>
      </c>
      <c r="B2908" t="s">
        <v>2221</v>
      </c>
    </row>
    <row r="2909" spans="1:2" x14ac:dyDescent="0.25">
      <c r="A2909" t="s">
        <v>6294</v>
      </c>
      <c r="B2909" t="s">
        <v>6295</v>
      </c>
    </row>
    <row r="2910" spans="1:2" x14ac:dyDescent="0.25">
      <c r="A2910" t="s">
        <v>6296</v>
      </c>
      <c r="B2910" t="s">
        <v>6297</v>
      </c>
    </row>
    <row r="2911" spans="1:2" x14ac:dyDescent="0.25">
      <c r="A2911" t="s">
        <v>3541</v>
      </c>
      <c r="B2911" t="s">
        <v>3542</v>
      </c>
    </row>
    <row r="2912" spans="1:2" x14ac:dyDescent="0.25">
      <c r="A2912" t="s">
        <v>3516</v>
      </c>
      <c r="B2912" t="s">
        <v>3517</v>
      </c>
    </row>
    <row r="2913" spans="1:2" x14ac:dyDescent="0.25">
      <c r="A2913" t="s">
        <v>3689</v>
      </c>
      <c r="B2913" t="s">
        <v>3690</v>
      </c>
    </row>
    <row r="2914" spans="1:2" x14ac:dyDescent="0.25">
      <c r="A2914" t="s">
        <v>3815</v>
      </c>
      <c r="B2914" t="s">
        <v>3816</v>
      </c>
    </row>
    <row r="2915" spans="1:2" x14ac:dyDescent="0.25">
      <c r="A2915" t="s">
        <v>6298</v>
      </c>
      <c r="B2915" t="s">
        <v>6299</v>
      </c>
    </row>
    <row r="2916" spans="1:2" x14ac:dyDescent="0.25">
      <c r="A2916" t="s">
        <v>4099</v>
      </c>
      <c r="B2916" t="s">
        <v>4100</v>
      </c>
    </row>
    <row r="2917" spans="1:2" x14ac:dyDescent="0.25">
      <c r="A2917" t="s">
        <v>3887</v>
      </c>
      <c r="B2917" t="s">
        <v>3888</v>
      </c>
    </row>
    <row r="2918" spans="1:2" x14ac:dyDescent="0.25">
      <c r="A2918" t="s">
        <v>3907</v>
      </c>
      <c r="B2918" t="s">
        <v>3908</v>
      </c>
    </row>
    <row r="2919" spans="1:2" x14ac:dyDescent="0.25">
      <c r="A2919" t="s">
        <v>4357</v>
      </c>
      <c r="B2919" t="s">
        <v>4358</v>
      </c>
    </row>
    <row r="2920" spans="1:2" x14ac:dyDescent="0.25">
      <c r="A2920" t="s">
        <v>360</v>
      </c>
      <c r="B2920" t="s">
        <v>361</v>
      </c>
    </row>
    <row r="2921" spans="1:2" x14ac:dyDescent="0.25">
      <c r="A2921" t="s">
        <v>440</v>
      </c>
      <c r="B2921" t="s">
        <v>441</v>
      </c>
    </row>
    <row r="2922" spans="1:2" x14ac:dyDescent="0.25">
      <c r="A2922" t="s">
        <v>972</v>
      </c>
      <c r="B2922" t="s">
        <v>973</v>
      </c>
    </row>
    <row r="2923" spans="1:2" x14ac:dyDescent="0.25">
      <c r="A2923" t="s">
        <v>862</v>
      </c>
      <c r="B2923" t="s">
        <v>863</v>
      </c>
    </row>
    <row r="2924" spans="1:2" x14ac:dyDescent="0.25">
      <c r="A2924" t="s">
        <v>1660</v>
      </c>
      <c r="B2924" t="s">
        <v>1661</v>
      </c>
    </row>
    <row r="2925" spans="1:2" x14ac:dyDescent="0.25">
      <c r="A2925" t="s">
        <v>1312</v>
      </c>
      <c r="B2925" t="s">
        <v>1313</v>
      </c>
    </row>
    <row r="2926" spans="1:2" x14ac:dyDescent="0.25">
      <c r="A2926" t="s">
        <v>24</v>
      </c>
      <c r="B2926" t="s">
        <v>25</v>
      </c>
    </row>
    <row r="2927" spans="1:2" x14ac:dyDescent="0.25">
      <c r="A2927" t="s">
        <v>3319</v>
      </c>
      <c r="B2927" t="s">
        <v>3320</v>
      </c>
    </row>
    <row r="2928" spans="1:2" x14ac:dyDescent="0.25">
      <c r="A2928" t="s">
        <v>4159</v>
      </c>
      <c r="B2928" t="s">
        <v>4160</v>
      </c>
    </row>
    <row r="2929" spans="1:2" x14ac:dyDescent="0.25">
      <c r="A2929" t="s">
        <v>501</v>
      </c>
      <c r="B2929" t="s">
        <v>502</v>
      </c>
    </row>
    <row r="2930" spans="1:2" x14ac:dyDescent="0.25">
      <c r="A2930" t="s">
        <v>1428</v>
      </c>
      <c r="B2930" t="s">
        <v>1429</v>
      </c>
    </row>
    <row r="2931" spans="1:2" x14ac:dyDescent="0.25">
      <c r="A2931" t="s">
        <v>1426</v>
      </c>
      <c r="B2931" t="s">
        <v>1427</v>
      </c>
    </row>
    <row r="2932" spans="1:2" x14ac:dyDescent="0.25">
      <c r="A2932" t="s">
        <v>2500</v>
      </c>
      <c r="B2932" t="s">
        <v>2501</v>
      </c>
    </row>
    <row r="2933" spans="1:2" x14ac:dyDescent="0.25">
      <c r="A2933" t="s">
        <v>3385</v>
      </c>
      <c r="B2933" t="s">
        <v>3386</v>
      </c>
    </row>
    <row r="2934" spans="1:2" x14ac:dyDescent="0.25">
      <c r="A2934" t="s">
        <v>3085</v>
      </c>
      <c r="B2934" t="s">
        <v>3086</v>
      </c>
    </row>
    <row r="2935" spans="1:2" x14ac:dyDescent="0.25">
      <c r="A2935" t="s">
        <v>4443</v>
      </c>
      <c r="B2935" t="s">
        <v>4444</v>
      </c>
    </row>
    <row r="2936" spans="1:2" x14ac:dyDescent="0.25">
      <c r="A2936" t="s">
        <v>1254</v>
      </c>
      <c r="B2936" t="s">
        <v>1255</v>
      </c>
    </row>
    <row r="2937" spans="1:2" x14ac:dyDescent="0.25">
      <c r="A2937" t="s">
        <v>2780</v>
      </c>
      <c r="B2937" t="s">
        <v>2781</v>
      </c>
    </row>
    <row r="2938" spans="1:2" x14ac:dyDescent="0.25">
      <c r="A2938" t="s">
        <v>158</v>
      </c>
      <c r="B2938" t="s">
        <v>159</v>
      </c>
    </row>
    <row r="2939" spans="1:2" x14ac:dyDescent="0.25">
      <c r="A2939" t="s">
        <v>6300</v>
      </c>
      <c r="B2939" t="s">
        <v>6301</v>
      </c>
    </row>
    <row r="2940" spans="1:2" x14ac:dyDescent="0.25">
      <c r="A2940" t="s">
        <v>2274</v>
      </c>
      <c r="B2940" t="s">
        <v>2275</v>
      </c>
    </row>
    <row r="2941" spans="1:2" x14ac:dyDescent="0.25">
      <c r="A2941" t="s">
        <v>2706</v>
      </c>
      <c r="B2941" t="s">
        <v>2707</v>
      </c>
    </row>
    <row r="2942" spans="1:2" x14ac:dyDescent="0.25">
      <c r="A2942" t="s">
        <v>6302</v>
      </c>
      <c r="B2942" t="s">
        <v>6303</v>
      </c>
    </row>
    <row r="2943" spans="1:2" x14ac:dyDescent="0.25">
      <c r="A2943" t="s">
        <v>3145</v>
      </c>
      <c r="B2943" t="s">
        <v>3146</v>
      </c>
    </row>
    <row r="2944" spans="1:2" x14ac:dyDescent="0.25">
      <c r="A2944" t="s">
        <v>3195</v>
      </c>
      <c r="B2944" t="s">
        <v>3196</v>
      </c>
    </row>
    <row r="2945" spans="1:2" x14ac:dyDescent="0.25">
      <c r="A2945" t="s">
        <v>3217</v>
      </c>
      <c r="B2945" t="s">
        <v>3218</v>
      </c>
    </row>
    <row r="2946" spans="1:2" x14ac:dyDescent="0.25">
      <c r="A2946" t="s">
        <v>4215</v>
      </c>
      <c r="B2946" t="s">
        <v>4216</v>
      </c>
    </row>
    <row r="2947" spans="1:2" x14ac:dyDescent="0.25">
      <c r="A2947" t="s">
        <v>6304</v>
      </c>
      <c r="B2947" t="s">
        <v>6305</v>
      </c>
    </row>
    <row r="2948" spans="1:2" x14ac:dyDescent="0.25">
      <c r="A2948" t="s">
        <v>1070</v>
      </c>
      <c r="B2948" t="s">
        <v>1071</v>
      </c>
    </row>
    <row r="2949" spans="1:2" x14ac:dyDescent="0.25">
      <c r="A2949" t="s">
        <v>6306</v>
      </c>
      <c r="B2949" t="s">
        <v>6307</v>
      </c>
    </row>
    <row r="2950" spans="1:2" x14ac:dyDescent="0.25">
      <c r="A2950" t="s">
        <v>1778</v>
      </c>
      <c r="B2950" t="s">
        <v>1779</v>
      </c>
    </row>
    <row r="2951" spans="1:2" x14ac:dyDescent="0.25">
      <c r="A2951" t="s">
        <v>300</v>
      </c>
      <c r="B2951" t="s">
        <v>301</v>
      </c>
    </row>
    <row r="2952" spans="1:2" x14ac:dyDescent="0.25">
      <c r="A2952" t="s">
        <v>624</v>
      </c>
      <c r="B2952" t="s">
        <v>625</v>
      </c>
    </row>
    <row r="2953" spans="1:2" x14ac:dyDescent="0.25">
      <c r="A2953" t="s">
        <v>222</v>
      </c>
      <c r="B2953" t="s">
        <v>223</v>
      </c>
    </row>
    <row r="2954" spans="1:2" x14ac:dyDescent="0.25">
      <c r="A2954" t="s">
        <v>6308</v>
      </c>
      <c r="B2954" t="s">
        <v>6309</v>
      </c>
    </row>
    <row r="2955" spans="1:2" x14ac:dyDescent="0.25">
      <c r="A2955" t="s">
        <v>1374</v>
      </c>
      <c r="B2955" t="s">
        <v>1375</v>
      </c>
    </row>
    <row r="2956" spans="1:2" x14ac:dyDescent="0.25">
      <c r="A2956" t="s">
        <v>6310</v>
      </c>
      <c r="B2956" t="s">
        <v>6311</v>
      </c>
    </row>
    <row r="2957" spans="1:2" x14ac:dyDescent="0.25">
      <c r="A2957" t="s">
        <v>6312</v>
      </c>
      <c r="B2957" t="s">
        <v>6313</v>
      </c>
    </row>
    <row r="2958" spans="1:2" x14ac:dyDescent="0.25">
      <c r="A2958" t="s">
        <v>1608</v>
      </c>
      <c r="B2958" t="s">
        <v>1609</v>
      </c>
    </row>
    <row r="2959" spans="1:2" x14ac:dyDescent="0.25">
      <c r="A2959" t="s">
        <v>6314</v>
      </c>
      <c r="B2959" t="s">
        <v>6315</v>
      </c>
    </row>
    <row r="2960" spans="1:2" x14ac:dyDescent="0.25">
      <c r="A2960" t="s">
        <v>4073</v>
      </c>
      <c r="B2960" t="s">
        <v>4074</v>
      </c>
    </row>
    <row r="2961" spans="1:2" x14ac:dyDescent="0.25">
      <c r="A2961" t="s">
        <v>638</v>
      </c>
      <c r="B2961" t="s">
        <v>639</v>
      </c>
    </row>
    <row r="2962" spans="1:2" x14ac:dyDescent="0.25">
      <c r="A2962" t="s">
        <v>6316</v>
      </c>
      <c r="B2962" t="s">
        <v>6317</v>
      </c>
    </row>
    <row r="2963" spans="1:2" x14ac:dyDescent="0.25">
      <c r="A2963" t="s">
        <v>6318</v>
      </c>
      <c r="B2963" t="s">
        <v>6319</v>
      </c>
    </row>
    <row r="2964" spans="1:2" x14ac:dyDescent="0.25">
      <c r="A2964" t="s">
        <v>2880</v>
      </c>
      <c r="B2964" t="s">
        <v>2881</v>
      </c>
    </row>
    <row r="2965" spans="1:2" x14ac:dyDescent="0.25">
      <c r="A2965" t="s">
        <v>6320</v>
      </c>
      <c r="B2965" t="s">
        <v>6321</v>
      </c>
    </row>
    <row r="2966" spans="1:2" x14ac:dyDescent="0.25">
      <c r="A2966" t="s">
        <v>2864</v>
      </c>
      <c r="B2966" t="s">
        <v>2865</v>
      </c>
    </row>
    <row r="2967" spans="1:2" x14ac:dyDescent="0.25">
      <c r="A2967" t="s">
        <v>6322</v>
      </c>
      <c r="B2967" t="s">
        <v>6323</v>
      </c>
    </row>
    <row r="2968" spans="1:2" x14ac:dyDescent="0.25">
      <c r="A2968" t="s">
        <v>3549</v>
      </c>
      <c r="B2968" t="s">
        <v>3550</v>
      </c>
    </row>
    <row r="2969" spans="1:2" x14ac:dyDescent="0.25">
      <c r="A2969" t="s">
        <v>3817</v>
      </c>
      <c r="B2969" t="s">
        <v>3818</v>
      </c>
    </row>
    <row r="2970" spans="1:2" x14ac:dyDescent="0.25">
      <c r="A2970" t="s">
        <v>3757</v>
      </c>
      <c r="B2970" t="s">
        <v>3758</v>
      </c>
    </row>
    <row r="2971" spans="1:2" x14ac:dyDescent="0.25">
      <c r="A2971" t="s">
        <v>3669</v>
      </c>
      <c r="B2971" t="s">
        <v>3670</v>
      </c>
    </row>
    <row r="2972" spans="1:2" x14ac:dyDescent="0.25">
      <c r="A2972" t="s">
        <v>6324</v>
      </c>
      <c r="B2972" t="s">
        <v>6325</v>
      </c>
    </row>
    <row r="2973" spans="1:2" x14ac:dyDescent="0.25">
      <c r="A2973" t="s">
        <v>6326</v>
      </c>
      <c r="B2973" t="s">
        <v>6327</v>
      </c>
    </row>
    <row r="2974" spans="1:2" x14ac:dyDescent="0.25">
      <c r="A2974" t="s">
        <v>4383</v>
      </c>
      <c r="B2974" t="s">
        <v>4384</v>
      </c>
    </row>
    <row r="2975" spans="1:2" x14ac:dyDescent="0.25">
      <c r="A2975" t="s">
        <v>442</v>
      </c>
      <c r="B2975" t="s">
        <v>443</v>
      </c>
    </row>
    <row r="2976" spans="1:2" x14ac:dyDescent="0.25">
      <c r="A2976" t="s">
        <v>6328</v>
      </c>
      <c r="B2976" t="s">
        <v>6329</v>
      </c>
    </row>
    <row r="2977" spans="1:2" x14ac:dyDescent="0.25">
      <c r="A2977" t="s">
        <v>6330</v>
      </c>
      <c r="B2977" t="s">
        <v>6331</v>
      </c>
    </row>
    <row r="2978" spans="1:2" x14ac:dyDescent="0.25">
      <c r="A2978" t="s">
        <v>6332</v>
      </c>
      <c r="B2978" t="s">
        <v>6333</v>
      </c>
    </row>
    <row r="2979" spans="1:2" x14ac:dyDescent="0.25">
      <c r="A2979" t="s">
        <v>6334</v>
      </c>
      <c r="B2979" t="s">
        <v>6335</v>
      </c>
    </row>
    <row r="2980" spans="1:2" x14ac:dyDescent="0.25">
      <c r="A2980" t="s">
        <v>766</v>
      </c>
      <c r="B2980" t="s">
        <v>767</v>
      </c>
    </row>
    <row r="2981" spans="1:2" x14ac:dyDescent="0.25">
      <c r="A2981" t="s">
        <v>712</v>
      </c>
      <c r="B2981" t="s">
        <v>713</v>
      </c>
    </row>
    <row r="2982" spans="1:2" x14ac:dyDescent="0.25">
      <c r="A2982" t="s">
        <v>6336</v>
      </c>
      <c r="B2982" t="s">
        <v>6337</v>
      </c>
    </row>
    <row r="2983" spans="1:2" x14ac:dyDescent="0.25">
      <c r="A2983" t="s">
        <v>6338</v>
      </c>
      <c r="B2983" t="s">
        <v>6339</v>
      </c>
    </row>
    <row r="2984" spans="1:2" x14ac:dyDescent="0.25">
      <c r="A2984" t="s">
        <v>6340</v>
      </c>
      <c r="B2984" t="s">
        <v>6341</v>
      </c>
    </row>
    <row r="2985" spans="1:2" x14ac:dyDescent="0.25">
      <c r="A2985" t="s">
        <v>3003</v>
      </c>
      <c r="B2985" t="s">
        <v>3004</v>
      </c>
    </row>
    <row r="2986" spans="1:2" x14ac:dyDescent="0.25">
      <c r="A2986" t="s">
        <v>6342</v>
      </c>
      <c r="B2986" t="s">
        <v>6343</v>
      </c>
    </row>
    <row r="2987" spans="1:2" x14ac:dyDescent="0.25">
      <c r="A2987" t="s">
        <v>1430</v>
      </c>
      <c r="B2987" t="s">
        <v>1431</v>
      </c>
    </row>
    <row r="2988" spans="1:2" x14ac:dyDescent="0.25">
      <c r="A2988" t="s">
        <v>1722</v>
      </c>
      <c r="B2988" t="s">
        <v>1723</v>
      </c>
    </row>
    <row r="2989" spans="1:2" x14ac:dyDescent="0.25">
      <c r="A2989" t="s">
        <v>3037</v>
      </c>
      <c r="B2989" t="s">
        <v>3038</v>
      </c>
    </row>
    <row r="2990" spans="1:2" x14ac:dyDescent="0.25">
      <c r="A2990" t="s">
        <v>3067</v>
      </c>
      <c r="B2990" t="s">
        <v>3068</v>
      </c>
    </row>
    <row r="2991" spans="1:2" x14ac:dyDescent="0.25">
      <c r="A2991" t="s">
        <v>3403</v>
      </c>
      <c r="B2991" t="s">
        <v>3404</v>
      </c>
    </row>
    <row r="2992" spans="1:2" x14ac:dyDescent="0.25">
      <c r="A2992" t="s">
        <v>6344</v>
      </c>
      <c r="B2992" t="s">
        <v>6345</v>
      </c>
    </row>
    <row r="2993" spans="1:2" x14ac:dyDescent="0.25">
      <c r="A2993" t="s">
        <v>513</v>
      </c>
      <c r="B2993" t="s">
        <v>514</v>
      </c>
    </row>
    <row r="2994" spans="1:2" x14ac:dyDescent="0.25">
      <c r="A2994" t="s">
        <v>1268</v>
      </c>
      <c r="B2994" t="s">
        <v>1269</v>
      </c>
    </row>
    <row r="2995" spans="1:2" x14ac:dyDescent="0.25">
      <c r="A2995" t="s">
        <v>6650</v>
      </c>
      <c r="B2995" t="s">
        <v>6346</v>
      </c>
    </row>
    <row r="2996" spans="1:2" x14ac:dyDescent="0.25">
      <c r="A2996" t="s">
        <v>110</v>
      </c>
      <c r="B2996" t="s">
        <v>111</v>
      </c>
    </row>
    <row r="2997" spans="1:2" x14ac:dyDescent="0.25">
      <c r="A2997" t="s">
        <v>6347</v>
      </c>
      <c r="B2997" t="s">
        <v>6348</v>
      </c>
    </row>
    <row r="2998" spans="1:2" x14ac:dyDescent="0.25">
      <c r="A2998" t="s">
        <v>2137</v>
      </c>
      <c r="B2998" t="s">
        <v>2138</v>
      </c>
    </row>
    <row r="2999" spans="1:2" x14ac:dyDescent="0.25">
      <c r="A2999" t="s">
        <v>2556</v>
      </c>
      <c r="B2999" t="s">
        <v>2557</v>
      </c>
    </row>
    <row r="3000" spans="1:2" x14ac:dyDescent="0.25">
      <c r="A3000" t="s">
        <v>3151</v>
      </c>
      <c r="B3000" t="s">
        <v>3152</v>
      </c>
    </row>
    <row r="3001" spans="1:2" x14ac:dyDescent="0.25">
      <c r="A3001" t="s">
        <v>4459</v>
      </c>
      <c r="B3001" t="s">
        <v>4460</v>
      </c>
    </row>
    <row r="3002" spans="1:2" x14ac:dyDescent="0.25">
      <c r="A3002" t="s">
        <v>6349</v>
      </c>
      <c r="B3002" t="s">
        <v>6350</v>
      </c>
    </row>
    <row r="3003" spans="1:2" x14ac:dyDescent="0.25">
      <c r="A3003" t="s">
        <v>1184</v>
      </c>
      <c r="B3003" t="s">
        <v>1185</v>
      </c>
    </row>
    <row r="3004" spans="1:2" x14ac:dyDescent="0.25">
      <c r="A3004" t="s">
        <v>6351</v>
      </c>
      <c r="B3004" t="s">
        <v>6352</v>
      </c>
    </row>
    <row r="3005" spans="1:2" x14ac:dyDescent="0.25">
      <c r="A3005" t="s">
        <v>3229</v>
      </c>
      <c r="B3005" t="s">
        <v>3230</v>
      </c>
    </row>
    <row r="3006" spans="1:2" x14ac:dyDescent="0.25">
      <c r="A3006" t="s">
        <v>4223</v>
      </c>
      <c r="B3006" t="s">
        <v>4224</v>
      </c>
    </row>
    <row r="3007" spans="1:2" x14ac:dyDescent="0.25">
      <c r="A3007" t="s">
        <v>226</v>
      </c>
      <c r="B3007" t="s">
        <v>227</v>
      </c>
    </row>
    <row r="3008" spans="1:2" x14ac:dyDescent="0.25">
      <c r="A3008" t="s">
        <v>316</v>
      </c>
      <c r="B3008" t="s">
        <v>317</v>
      </c>
    </row>
    <row r="3009" spans="1:2" x14ac:dyDescent="0.25">
      <c r="A3009" t="s">
        <v>2802</v>
      </c>
      <c r="B3009" t="s">
        <v>2803</v>
      </c>
    </row>
    <row r="3010" spans="1:2" x14ac:dyDescent="0.25">
      <c r="A3010" t="s">
        <v>1981</v>
      </c>
      <c r="B3010" t="s">
        <v>1982</v>
      </c>
    </row>
    <row r="3011" spans="1:2" x14ac:dyDescent="0.25">
      <c r="A3011" t="s">
        <v>1890</v>
      </c>
      <c r="B3011" t="s">
        <v>1891</v>
      </c>
    </row>
    <row r="3012" spans="1:2" x14ac:dyDescent="0.25">
      <c r="A3012" t="s">
        <v>6353</v>
      </c>
      <c r="B3012" t="s">
        <v>6354</v>
      </c>
    </row>
    <row r="3013" spans="1:2" x14ac:dyDescent="0.25">
      <c r="A3013" t="s">
        <v>1610</v>
      </c>
      <c r="B3013" t="s">
        <v>1611</v>
      </c>
    </row>
    <row r="3014" spans="1:2" x14ac:dyDescent="0.25">
      <c r="A3014" t="s">
        <v>2278</v>
      </c>
      <c r="B3014" t="s">
        <v>2279</v>
      </c>
    </row>
    <row r="3015" spans="1:2" x14ac:dyDescent="0.25">
      <c r="A3015" t="s">
        <v>3269</v>
      </c>
      <c r="B3015" t="s">
        <v>3270</v>
      </c>
    </row>
    <row r="3016" spans="1:2" x14ac:dyDescent="0.25">
      <c r="A3016" t="s">
        <v>6355</v>
      </c>
      <c r="B3016" t="s">
        <v>6356</v>
      </c>
    </row>
    <row r="3017" spans="1:2" x14ac:dyDescent="0.25">
      <c r="A3017" t="s">
        <v>640</v>
      </c>
      <c r="B3017" t="s">
        <v>641</v>
      </c>
    </row>
    <row r="3018" spans="1:2" x14ac:dyDescent="0.25">
      <c r="A3018" t="s">
        <v>6357</v>
      </c>
      <c r="B3018" t="s">
        <v>6358</v>
      </c>
    </row>
    <row r="3019" spans="1:2" x14ac:dyDescent="0.25">
      <c r="A3019" t="s">
        <v>2061</v>
      </c>
      <c r="B3019" t="s">
        <v>2062</v>
      </c>
    </row>
    <row r="3020" spans="1:2" x14ac:dyDescent="0.25">
      <c r="A3020" t="s">
        <v>2428</v>
      </c>
      <c r="B3020" t="s">
        <v>2429</v>
      </c>
    </row>
    <row r="3021" spans="1:2" x14ac:dyDescent="0.25">
      <c r="A3021" t="s">
        <v>2328</v>
      </c>
      <c r="B3021" t="s">
        <v>2329</v>
      </c>
    </row>
    <row r="3022" spans="1:2" x14ac:dyDescent="0.25">
      <c r="A3022" t="s">
        <v>2884</v>
      </c>
      <c r="B3022" t="s">
        <v>2885</v>
      </c>
    </row>
    <row r="3023" spans="1:2" x14ac:dyDescent="0.25">
      <c r="A3023" t="s">
        <v>6359</v>
      </c>
      <c r="B3023" t="s">
        <v>6360</v>
      </c>
    </row>
    <row r="3024" spans="1:2" x14ac:dyDescent="0.25">
      <c r="A3024" t="s">
        <v>2953</v>
      </c>
      <c r="B3024" t="s">
        <v>2954</v>
      </c>
    </row>
    <row r="3025" spans="1:2" x14ac:dyDescent="0.25">
      <c r="A3025" t="s">
        <v>6361</v>
      </c>
      <c r="B3025" t="s">
        <v>6362</v>
      </c>
    </row>
    <row r="3026" spans="1:2" x14ac:dyDescent="0.25">
      <c r="A3026" t="s">
        <v>3560</v>
      </c>
      <c r="B3026" t="s">
        <v>3561</v>
      </c>
    </row>
    <row r="3027" spans="1:2" x14ac:dyDescent="0.25">
      <c r="A3027" t="s">
        <v>6363</v>
      </c>
      <c r="B3027" t="s">
        <v>6364</v>
      </c>
    </row>
    <row r="3028" spans="1:2" x14ac:dyDescent="0.25">
      <c r="A3028" t="s">
        <v>3823</v>
      </c>
      <c r="B3028" t="s">
        <v>3824</v>
      </c>
    </row>
    <row r="3029" spans="1:2" x14ac:dyDescent="0.25">
      <c r="A3029" t="s">
        <v>3649</v>
      </c>
      <c r="B3029" t="s">
        <v>3650</v>
      </c>
    </row>
    <row r="3030" spans="1:2" x14ac:dyDescent="0.25">
      <c r="A3030" t="s">
        <v>6365</v>
      </c>
      <c r="B3030" t="s">
        <v>6366</v>
      </c>
    </row>
    <row r="3031" spans="1:2" x14ac:dyDescent="0.25">
      <c r="A3031" t="s">
        <v>4077</v>
      </c>
      <c r="B3031" t="s">
        <v>4078</v>
      </c>
    </row>
    <row r="3032" spans="1:2" x14ac:dyDescent="0.25">
      <c r="A3032" t="s">
        <v>6651</v>
      </c>
      <c r="B3032" t="s">
        <v>6367</v>
      </c>
    </row>
    <row r="3033" spans="1:2" x14ac:dyDescent="0.25">
      <c r="A3033" t="s">
        <v>376</v>
      </c>
      <c r="B3033" t="s">
        <v>377</v>
      </c>
    </row>
    <row r="3034" spans="1:2" x14ac:dyDescent="0.25">
      <c r="A3034" t="s">
        <v>450</v>
      </c>
      <c r="B3034" t="s">
        <v>451</v>
      </c>
    </row>
    <row r="3035" spans="1:2" x14ac:dyDescent="0.25">
      <c r="A3035" t="s">
        <v>1496</v>
      </c>
      <c r="B3035" t="s">
        <v>1497</v>
      </c>
    </row>
    <row r="3036" spans="1:2" x14ac:dyDescent="0.25">
      <c r="A3036" t="s">
        <v>6368</v>
      </c>
      <c r="B3036" t="s">
        <v>6369</v>
      </c>
    </row>
    <row r="3037" spans="1:2" x14ac:dyDescent="0.25">
      <c r="A3037" t="s">
        <v>882</v>
      </c>
      <c r="B3037" t="s">
        <v>883</v>
      </c>
    </row>
    <row r="3038" spans="1:2" x14ac:dyDescent="0.25">
      <c r="A3038" t="s">
        <v>1678</v>
      </c>
      <c r="B3038" t="s">
        <v>1679</v>
      </c>
    </row>
    <row r="3039" spans="1:2" x14ac:dyDescent="0.25">
      <c r="A3039" t="s">
        <v>6370</v>
      </c>
      <c r="B3039" t="s">
        <v>6371</v>
      </c>
    </row>
    <row r="3040" spans="1:2" x14ac:dyDescent="0.25">
      <c r="A3040" t="s">
        <v>4009</v>
      </c>
      <c r="B3040" t="s">
        <v>4010</v>
      </c>
    </row>
    <row r="3041" spans="1:2" x14ac:dyDescent="0.25">
      <c r="A3041" t="s">
        <v>3975</v>
      </c>
      <c r="B3041" t="s">
        <v>3976</v>
      </c>
    </row>
    <row r="3042" spans="1:2" x14ac:dyDescent="0.25">
      <c r="A3042" t="s">
        <v>998</v>
      </c>
      <c r="B3042" t="s">
        <v>999</v>
      </c>
    </row>
    <row r="3043" spans="1:2" x14ac:dyDescent="0.25">
      <c r="A3043" t="s">
        <v>52</v>
      </c>
      <c r="B3043" t="s">
        <v>53</v>
      </c>
    </row>
    <row r="3044" spans="1:2" x14ac:dyDescent="0.25">
      <c r="A3044" t="s">
        <v>48</v>
      </c>
      <c r="B3044" t="s">
        <v>49</v>
      </c>
    </row>
    <row r="3045" spans="1:2" x14ac:dyDescent="0.25">
      <c r="A3045" t="s">
        <v>2514</v>
      </c>
      <c r="B3045" t="s">
        <v>2515</v>
      </c>
    </row>
    <row r="3046" spans="1:2" x14ac:dyDescent="0.25">
      <c r="A3046" t="s">
        <v>6372</v>
      </c>
      <c r="B3046" t="s">
        <v>6373</v>
      </c>
    </row>
    <row r="3047" spans="1:2" x14ac:dyDescent="0.25">
      <c r="A3047" t="s">
        <v>3359</v>
      </c>
      <c r="B3047" t="s">
        <v>3360</v>
      </c>
    </row>
    <row r="3048" spans="1:2" x14ac:dyDescent="0.25">
      <c r="A3048" t="s">
        <v>3091</v>
      </c>
      <c r="B3048" t="s">
        <v>3092</v>
      </c>
    </row>
    <row r="3049" spans="1:2" x14ac:dyDescent="0.25">
      <c r="A3049" t="s">
        <v>515</v>
      </c>
      <c r="B3049" t="s">
        <v>516</v>
      </c>
    </row>
    <row r="3050" spans="1:2" x14ac:dyDescent="0.25">
      <c r="A3050" t="s">
        <v>1732</v>
      </c>
      <c r="B3050" t="s">
        <v>1733</v>
      </c>
    </row>
    <row r="3051" spans="1:2" x14ac:dyDescent="0.25">
      <c r="A3051" t="s">
        <v>128</v>
      </c>
      <c r="B3051" t="s">
        <v>129</v>
      </c>
    </row>
    <row r="3052" spans="1:2" x14ac:dyDescent="0.25">
      <c r="A3052" t="s">
        <v>6374</v>
      </c>
      <c r="B3052" t="s">
        <v>6375</v>
      </c>
    </row>
    <row r="3053" spans="1:2" x14ac:dyDescent="0.25">
      <c r="A3053" t="s">
        <v>6376</v>
      </c>
      <c r="B3053" t="s">
        <v>6377</v>
      </c>
    </row>
    <row r="3054" spans="1:2" x14ac:dyDescent="0.25">
      <c r="A3054" t="s">
        <v>178</v>
      </c>
      <c r="B3054" t="s">
        <v>179</v>
      </c>
    </row>
    <row r="3055" spans="1:2" x14ac:dyDescent="0.25">
      <c r="A3055" t="s">
        <v>6378</v>
      </c>
      <c r="B3055" t="s">
        <v>6379</v>
      </c>
    </row>
    <row r="3056" spans="1:2" x14ac:dyDescent="0.25">
      <c r="A3056" t="s">
        <v>2534</v>
      </c>
      <c r="B3056" t="s">
        <v>2535</v>
      </c>
    </row>
    <row r="3057" spans="1:2" x14ac:dyDescent="0.25">
      <c r="A3057" t="s">
        <v>2558</v>
      </c>
      <c r="B3057" t="s">
        <v>2559</v>
      </c>
    </row>
    <row r="3058" spans="1:2" x14ac:dyDescent="0.25">
      <c r="A3058" t="s">
        <v>3155</v>
      </c>
      <c r="B3058" t="s">
        <v>3156</v>
      </c>
    </row>
    <row r="3059" spans="1:2" x14ac:dyDescent="0.25">
      <c r="A3059" t="s">
        <v>4057</v>
      </c>
      <c r="B3059" t="s">
        <v>4058</v>
      </c>
    </row>
    <row r="3060" spans="1:2" x14ac:dyDescent="0.25">
      <c r="A3060" t="s">
        <v>577</v>
      </c>
      <c r="B3060" t="s">
        <v>578</v>
      </c>
    </row>
    <row r="3061" spans="1:2" x14ac:dyDescent="0.25">
      <c r="A3061" t="s">
        <v>1110</v>
      </c>
      <c r="B3061" t="s">
        <v>1111</v>
      </c>
    </row>
    <row r="3062" spans="1:2" x14ac:dyDescent="0.25">
      <c r="A3062" t="s">
        <v>1796</v>
      </c>
      <c r="B3062" t="s">
        <v>1797</v>
      </c>
    </row>
    <row r="3063" spans="1:2" x14ac:dyDescent="0.25">
      <c r="A3063" t="s">
        <v>6380</v>
      </c>
      <c r="B3063" t="s">
        <v>6381</v>
      </c>
    </row>
    <row r="3064" spans="1:2" x14ac:dyDescent="0.25">
      <c r="A3064" t="s">
        <v>318</v>
      </c>
      <c r="B3064" t="s">
        <v>319</v>
      </c>
    </row>
    <row r="3065" spans="1:2" x14ac:dyDescent="0.25">
      <c r="A3065" t="s">
        <v>1192</v>
      </c>
      <c r="B3065" t="s">
        <v>1193</v>
      </c>
    </row>
    <row r="3066" spans="1:2" x14ac:dyDescent="0.25">
      <c r="A3066" t="s">
        <v>1907</v>
      </c>
      <c r="B3066" t="s">
        <v>1908</v>
      </c>
    </row>
    <row r="3067" spans="1:2" x14ac:dyDescent="0.25">
      <c r="A3067" t="s">
        <v>1989</v>
      </c>
      <c r="B3067" t="s">
        <v>1990</v>
      </c>
    </row>
    <row r="3068" spans="1:2" x14ac:dyDescent="0.25">
      <c r="A3068" t="s">
        <v>1947</v>
      </c>
      <c r="B3068" t="s">
        <v>1948</v>
      </c>
    </row>
    <row r="3069" spans="1:2" x14ac:dyDescent="0.25">
      <c r="A3069" t="s">
        <v>1574</v>
      </c>
      <c r="B3069" t="s">
        <v>1575</v>
      </c>
    </row>
    <row r="3070" spans="1:2" x14ac:dyDescent="0.25">
      <c r="A3070" t="s">
        <v>6382</v>
      </c>
      <c r="B3070" t="s">
        <v>6383</v>
      </c>
    </row>
    <row r="3071" spans="1:2" x14ac:dyDescent="0.25">
      <c r="A3071" t="s">
        <v>2806</v>
      </c>
      <c r="B3071" t="s">
        <v>2807</v>
      </c>
    </row>
    <row r="3072" spans="1:2" x14ac:dyDescent="0.25">
      <c r="A3072" t="s">
        <v>6384</v>
      </c>
      <c r="B3072" t="s">
        <v>6385</v>
      </c>
    </row>
    <row r="3073" spans="1:2" x14ac:dyDescent="0.25">
      <c r="A3073" t="s">
        <v>6386</v>
      </c>
      <c r="B3073" t="s">
        <v>6387</v>
      </c>
    </row>
    <row r="3074" spans="1:2" x14ac:dyDescent="0.25">
      <c r="A3074" t="s">
        <v>2069</v>
      </c>
      <c r="B3074" t="s">
        <v>2070</v>
      </c>
    </row>
    <row r="3075" spans="1:2" x14ac:dyDescent="0.25">
      <c r="A3075" t="s">
        <v>2330</v>
      </c>
      <c r="B3075" t="s">
        <v>2331</v>
      </c>
    </row>
    <row r="3076" spans="1:2" x14ac:dyDescent="0.25">
      <c r="A3076" t="s">
        <v>2436</v>
      </c>
      <c r="B3076" t="s">
        <v>2437</v>
      </c>
    </row>
    <row r="3077" spans="1:2" x14ac:dyDescent="0.25">
      <c r="A3077" t="s">
        <v>2961</v>
      </c>
      <c r="B3077" t="s">
        <v>2962</v>
      </c>
    </row>
    <row r="3078" spans="1:2" x14ac:dyDescent="0.25">
      <c r="A3078" t="s">
        <v>6388</v>
      </c>
      <c r="B3078" t="s">
        <v>6389</v>
      </c>
    </row>
    <row r="3079" spans="1:2" x14ac:dyDescent="0.25">
      <c r="A3079" t="s">
        <v>3493</v>
      </c>
      <c r="B3079" t="s">
        <v>3494</v>
      </c>
    </row>
    <row r="3080" spans="1:2" x14ac:dyDescent="0.25">
      <c r="A3080" t="s">
        <v>3598</v>
      </c>
      <c r="B3080" t="s">
        <v>3599</v>
      </c>
    </row>
    <row r="3081" spans="1:2" x14ac:dyDescent="0.25">
      <c r="A3081" t="s">
        <v>3570</v>
      </c>
      <c r="B3081" t="s">
        <v>3571</v>
      </c>
    </row>
    <row r="3082" spans="1:2" x14ac:dyDescent="0.25">
      <c r="A3082" t="s">
        <v>3849</v>
      </c>
      <c r="B3082" t="s">
        <v>6672</v>
      </c>
    </row>
    <row r="3083" spans="1:2" x14ac:dyDescent="0.25">
      <c r="A3083" t="s">
        <v>6390</v>
      </c>
      <c r="B3083" t="s">
        <v>6391</v>
      </c>
    </row>
    <row r="3084" spans="1:2" x14ac:dyDescent="0.25">
      <c r="A3084" t="s">
        <v>6392</v>
      </c>
      <c r="B3084" t="s">
        <v>6393</v>
      </c>
    </row>
    <row r="3085" spans="1:2" x14ac:dyDescent="0.25">
      <c r="A3085" t="s">
        <v>4139</v>
      </c>
      <c r="B3085" t="s">
        <v>4140</v>
      </c>
    </row>
    <row r="3086" spans="1:2" x14ac:dyDescent="0.25">
      <c r="A3086" t="s">
        <v>3921</v>
      </c>
      <c r="B3086" t="s">
        <v>3922</v>
      </c>
    </row>
    <row r="3087" spans="1:2" x14ac:dyDescent="0.25">
      <c r="A3087" t="s">
        <v>4359</v>
      </c>
      <c r="B3087" t="s">
        <v>4360</v>
      </c>
    </row>
    <row r="3088" spans="1:2" x14ac:dyDescent="0.25">
      <c r="A3088" t="s">
        <v>664</v>
      </c>
      <c r="B3088" t="s">
        <v>665</v>
      </c>
    </row>
    <row r="3089" spans="1:2" x14ac:dyDescent="0.25">
      <c r="A3089" t="s">
        <v>384</v>
      </c>
      <c r="B3089" t="s">
        <v>385</v>
      </c>
    </row>
    <row r="3090" spans="1:2" x14ac:dyDescent="0.25">
      <c r="A3090" t="s">
        <v>452</v>
      </c>
      <c r="B3090" t="s">
        <v>453</v>
      </c>
    </row>
    <row r="3091" spans="1:2" x14ac:dyDescent="0.25">
      <c r="A3091" t="s">
        <v>6394</v>
      </c>
      <c r="B3091" t="s">
        <v>6395</v>
      </c>
    </row>
    <row r="3092" spans="1:2" x14ac:dyDescent="0.25">
      <c r="A3092" t="s">
        <v>714</v>
      </c>
      <c r="B3092" t="s">
        <v>715</v>
      </c>
    </row>
    <row r="3093" spans="1:2" x14ac:dyDescent="0.25">
      <c r="A3093" t="s">
        <v>790</v>
      </c>
      <c r="B3093" t="s">
        <v>791</v>
      </c>
    </row>
    <row r="3094" spans="1:2" x14ac:dyDescent="0.25">
      <c r="A3094" t="s">
        <v>1686</v>
      </c>
      <c r="B3094" t="s">
        <v>1687</v>
      </c>
    </row>
    <row r="3095" spans="1:2" x14ac:dyDescent="0.25">
      <c r="A3095" t="s">
        <v>2236</v>
      </c>
      <c r="B3095" t="s">
        <v>2237</v>
      </c>
    </row>
    <row r="3096" spans="1:2" x14ac:dyDescent="0.25">
      <c r="A3096" t="s">
        <v>3013</v>
      </c>
      <c r="B3096" t="s">
        <v>3014</v>
      </c>
    </row>
    <row r="3097" spans="1:2" x14ac:dyDescent="0.25">
      <c r="A3097" t="s">
        <v>1010</v>
      </c>
      <c r="B3097" t="s">
        <v>1011</v>
      </c>
    </row>
    <row r="3098" spans="1:2" x14ac:dyDescent="0.25">
      <c r="A3098" t="s">
        <v>6396</v>
      </c>
      <c r="B3098" t="s">
        <v>6397</v>
      </c>
    </row>
    <row r="3099" spans="1:2" x14ac:dyDescent="0.25">
      <c r="A3099" t="s">
        <v>2520</v>
      </c>
      <c r="B3099" t="s">
        <v>2521</v>
      </c>
    </row>
    <row r="3100" spans="1:2" x14ac:dyDescent="0.25">
      <c r="A3100" t="s">
        <v>3041</v>
      </c>
      <c r="B3100" t="s">
        <v>3042</v>
      </c>
    </row>
    <row r="3101" spans="1:2" x14ac:dyDescent="0.25">
      <c r="A3101" t="s">
        <v>3351</v>
      </c>
      <c r="B3101" t="s">
        <v>3352</v>
      </c>
    </row>
    <row r="3102" spans="1:2" x14ac:dyDescent="0.25">
      <c r="A3102" t="s">
        <v>3095</v>
      </c>
      <c r="B3102" t="s">
        <v>3096</v>
      </c>
    </row>
    <row r="3103" spans="1:2" x14ac:dyDescent="0.25">
      <c r="A3103" t="s">
        <v>517</v>
      </c>
      <c r="B3103" t="s">
        <v>518</v>
      </c>
    </row>
    <row r="3104" spans="1:2" x14ac:dyDescent="0.25">
      <c r="A3104" t="s">
        <v>130</v>
      </c>
      <c r="B3104" t="s">
        <v>131</v>
      </c>
    </row>
    <row r="3105" spans="1:2" x14ac:dyDescent="0.25">
      <c r="A3105" t="s">
        <v>1328</v>
      </c>
      <c r="B3105" t="s">
        <v>1329</v>
      </c>
    </row>
    <row r="3106" spans="1:2" x14ac:dyDescent="0.25">
      <c r="A3106" t="s">
        <v>1752</v>
      </c>
      <c r="B3106" t="s">
        <v>1753</v>
      </c>
    </row>
    <row r="3107" spans="1:2" x14ac:dyDescent="0.25">
      <c r="A3107" t="s">
        <v>182</v>
      </c>
      <c r="B3107" t="s">
        <v>183</v>
      </c>
    </row>
    <row r="3108" spans="1:2" x14ac:dyDescent="0.25">
      <c r="A3108" t="s">
        <v>6398</v>
      </c>
      <c r="B3108" t="s">
        <v>6399</v>
      </c>
    </row>
    <row r="3109" spans="1:2" x14ac:dyDescent="0.25">
      <c r="A3109" t="s">
        <v>2562</v>
      </c>
      <c r="B3109" t="s">
        <v>2563</v>
      </c>
    </row>
    <row r="3110" spans="1:2" x14ac:dyDescent="0.25">
      <c r="A3110" t="s">
        <v>3161</v>
      </c>
      <c r="B3110" t="s">
        <v>3162</v>
      </c>
    </row>
    <row r="3111" spans="1:2" x14ac:dyDescent="0.25">
      <c r="A3111" t="s">
        <v>3463</v>
      </c>
      <c r="B3111" t="s">
        <v>3464</v>
      </c>
    </row>
    <row r="3112" spans="1:2" x14ac:dyDescent="0.25">
      <c r="A3112" t="s">
        <v>587</v>
      </c>
      <c r="B3112" t="s">
        <v>588</v>
      </c>
    </row>
    <row r="3113" spans="1:2" x14ac:dyDescent="0.25">
      <c r="A3113" t="s">
        <v>1272</v>
      </c>
      <c r="B3113" t="s">
        <v>1273</v>
      </c>
    </row>
    <row r="3114" spans="1:2" x14ac:dyDescent="0.25">
      <c r="A3114" t="s">
        <v>1112</v>
      </c>
      <c r="B3114" t="s">
        <v>1113</v>
      </c>
    </row>
    <row r="3115" spans="1:2" x14ac:dyDescent="0.25">
      <c r="A3115" t="s">
        <v>1804</v>
      </c>
      <c r="B3115" t="s">
        <v>1805</v>
      </c>
    </row>
    <row r="3116" spans="1:2" x14ac:dyDescent="0.25">
      <c r="A3116" t="s">
        <v>6400</v>
      </c>
      <c r="B3116" t="s">
        <v>6401</v>
      </c>
    </row>
    <row r="3117" spans="1:2" x14ac:dyDescent="0.25">
      <c r="A3117" t="s">
        <v>6402</v>
      </c>
      <c r="B3117" t="s">
        <v>6403</v>
      </c>
    </row>
    <row r="3118" spans="1:2" x14ac:dyDescent="0.25">
      <c r="A3118" t="s">
        <v>6404</v>
      </c>
      <c r="B3118" t="s">
        <v>6405</v>
      </c>
    </row>
    <row r="3119" spans="1:2" x14ac:dyDescent="0.25">
      <c r="A3119" t="s">
        <v>4327</v>
      </c>
      <c r="B3119" t="s">
        <v>4328</v>
      </c>
    </row>
    <row r="3120" spans="1:2" x14ac:dyDescent="0.25">
      <c r="A3120" t="s">
        <v>6406</v>
      </c>
      <c r="B3120" t="s">
        <v>6407</v>
      </c>
    </row>
    <row r="3121" spans="1:2" x14ac:dyDescent="0.25">
      <c r="A3121" t="s">
        <v>6408</v>
      </c>
      <c r="B3121" t="s">
        <v>6409</v>
      </c>
    </row>
    <row r="3122" spans="1:2" x14ac:dyDescent="0.25">
      <c r="A3122" t="s">
        <v>6410</v>
      </c>
      <c r="B3122" t="s">
        <v>6411</v>
      </c>
    </row>
    <row r="3123" spans="1:2" x14ac:dyDescent="0.25">
      <c r="A3123" t="s">
        <v>1957</v>
      </c>
      <c r="B3123" t="s">
        <v>1958</v>
      </c>
    </row>
    <row r="3124" spans="1:2" x14ac:dyDescent="0.25">
      <c r="A3124" t="s">
        <v>1997</v>
      </c>
      <c r="B3124" t="s">
        <v>1998</v>
      </c>
    </row>
    <row r="3125" spans="1:2" x14ac:dyDescent="0.25">
      <c r="A3125" t="s">
        <v>1921</v>
      </c>
      <c r="B3125" t="s">
        <v>1922</v>
      </c>
    </row>
    <row r="3126" spans="1:2" x14ac:dyDescent="0.25">
      <c r="A3126" t="s">
        <v>1578</v>
      </c>
      <c r="B3126" t="s">
        <v>1579</v>
      </c>
    </row>
    <row r="3127" spans="1:2" x14ac:dyDescent="0.25">
      <c r="A3127" t="s">
        <v>6412</v>
      </c>
      <c r="B3127" t="s">
        <v>6413</v>
      </c>
    </row>
    <row r="3128" spans="1:2" x14ac:dyDescent="0.25">
      <c r="A3128" t="s">
        <v>1618</v>
      </c>
      <c r="B3128" t="s">
        <v>1619</v>
      </c>
    </row>
    <row r="3129" spans="1:2" x14ac:dyDescent="0.25">
      <c r="A3129" t="s">
        <v>2280</v>
      </c>
      <c r="B3129" t="s">
        <v>2281</v>
      </c>
    </row>
    <row r="3130" spans="1:2" x14ac:dyDescent="0.25">
      <c r="A3130" t="s">
        <v>2161</v>
      </c>
      <c r="B3130" t="s">
        <v>2162</v>
      </c>
    </row>
    <row r="3131" spans="1:2" x14ac:dyDescent="0.25">
      <c r="A3131" t="s">
        <v>6414</v>
      </c>
      <c r="B3131" t="s">
        <v>6415</v>
      </c>
    </row>
    <row r="3132" spans="1:2" x14ac:dyDescent="0.25">
      <c r="A3132" t="s">
        <v>2087</v>
      </c>
      <c r="B3132" t="s">
        <v>2088</v>
      </c>
    </row>
    <row r="3133" spans="1:2" x14ac:dyDescent="0.25">
      <c r="A3133" t="s">
        <v>6652</v>
      </c>
      <c r="B3133" t="s">
        <v>6416</v>
      </c>
    </row>
    <row r="3134" spans="1:2" x14ac:dyDescent="0.25">
      <c r="A3134" t="s">
        <v>2456</v>
      </c>
      <c r="B3134" t="s">
        <v>2457</v>
      </c>
    </row>
    <row r="3135" spans="1:2" x14ac:dyDescent="0.25">
      <c r="A3135" t="s">
        <v>2354</v>
      </c>
      <c r="B3135" t="s">
        <v>2355</v>
      </c>
    </row>
    <row r="3136" spans="1:2" x14ac:dyDescent="0.25">
      <c r="A3136" t="s">
        <v>2818</v>
      </c>
      <c r="B3136" t="s">
        <v>2819</v>
      </c>
    </row>
    <row r="3137" spans="1:2" x14ac:dyDescent="0.25">
      <c r="A3137" t="s">
        <v>2904</v>
      </c>
      <c r="B3137" t="s">
        <v>2905</v>
      </c>
    </row>
    <row r="3138" spans="1:2" x14ac:dyDescent="0.25">
      <c r="A3138" t="s">
        <v>3495</v>
      </c>
      <c r="B3138" t="s">
        <v>3496</v>
      </c>
    </row>
    <row r="3139" spans="1:2" x14ac:dyDescent="0.25">
      <c r="A3139" t="s">
        <v>6417</v>
      </c>
      <c r="B3139" t="s">
        <v>6418</v>
      </c>
    </row>
    <row r="3140" spans="1:2" x14ac:dyDescent="0.25">
      <c r="A3140" t="s">
        <v>3528</v>
      </c>
      <c r="B3140" t="s">
        <v>3529</v>
      </c>
    </row>
    <row r="3141" spans="1:2" x14ac:dyDescent="0.25">
      <c r="A3141" t="s">
        <v>3852</v>
      </c>
      <c r="B3141" t="s">
        <v>3853</v>
      </c>
    </row>
    <row r="3142" spans="1:2" x14ac:dyDescent="0.25">
      <c r="A3142" t="s">
        <v>3657</v>
      </c>
      <c r="B3142" t="s">
        <v>3658</v>
      </c>
    </row>
    <row r="3143" spans="1:2" x14ac:dyDescent="0.25">
      <c r="A3143" t="s">
        <v>4117</v>
      </c>
      <c r="B3143" t="s">
        <v>4118</v>
      </c>
    </row>
    <row r="3144" spans="1:2" x14ac:dyDescent="0.25">
      <c r="A3144" t="s">
        <v>3901</v>
      </c>
      <c r="B3144" t="s">
        <v>3902</v>
      </c>
    </row>
    <row r="3145" spans="1:2" x14ac:dyDescent="0.25">
      <c r="A3145" t="s">
        <v>4361</v>
      </c>
      <c r="B3145" t="s">
        <v>4362</v>
      </c>
    </row>
    <row r="3146" spans="1:2" x14ac:dyDescent="0.25">
      <c r="A3146" t="s">
        <v>666</v>
      </c>
      <c r="B3146" t="s">
        <v>667</v>
      </c>
    </row>
    <row r="3147" spans="1:2" x14ac:dyDescent="0.25">
      <c r="A3147" t="s">
        <v>458</v>
      </c>
      <c r="B3147" t="s">
        <v>459</v>
      </c>
    </row>
    <row r="3148" spans="1:2" x14ac:dyDescent="0.25">
      <c r="A3148" t="s">
        <v>890</v>
      </c>
      <c r="B3148" t="s">
        <v>891</v>
      </c>
    </row>
    <row r="3149" spans="1:2" x14ac:dyDescent="0.25">
      <c r="A3149" t="s">
        <v>806</v>
      </c>
      <c r="B3149" t="s">
        <v>807</v>
      </c>
    </row>
    <row r="3150" spans="1:2" x14ac:dyDescent="0.25">
      <c r="A3150" t="s">
        <v>900</v>
      </c>
      <c r="B3150" t="s">
        <v>901</v>
      </c>
    </row>
    <row r="3151" spans="1:2" x14ac:dyDescent="0.25">
      <c r="A3151" t="s">
        <v>1688</v>
      </c>
      <c r="B3151" t="s">
        <v>1689</v>
      </c>
    </row>
    <row r="3152" spans="1:2" x14ac:dyDescent="0.25">
      <c r="A3152" t="s">
        <v>4293</v>
      </c>
      <c r="B3152" t="s">
        <v>4294</v>
      </c>
    </row>
    <row r="3153" spans="1:2" x14ac:dyDescent="0.25">
      <c r="A3153" t="s">
        <v>2240</v>
      </c>
      <c r="B3153" t="s">
        <v>2241</v>
      </c>
    </row>
    <row r="3154" spans="1:2" x14ac:dyDescent="0.25">
      <c r="A3154" t="s">
        <v>6419</v>
      </c>
      <c r="B3154" t="s">
        <v>6420</v>
      </c>
    </row>
    <row r="3155" spans="1:2" x14ac:dyDescent="0.25">
      <c r="A3155" t="s">
        <v>2969</v>
      </c>
      <c r="B3155" t="s">
        <v>2970</v>
      </c>
    </row>
    <row r="3156" spans="1:2" x14ac:dyDescent="0.25">
      <c r="A3156" t="s">
        <v>2656</v>
      </c>
      <c r="B3156" t="s">
        <v>2657</v>
      </c>
    </row>
    <row r="3157" spans="1:2" x14ac:dyDescent="0.25">
      <c r="A3157" t="s">
        <v>3989</v>
      </c>
      <c r="B3157" t="s">
        <v>3990</v>
      </c>
    </row>
    <row r="3158" spans="1:2" x14ac:dyDescent="0.25">
      <c r="A3158" t="s">
        <v>4015</v>
      </c>
      <c r="B3158" t="s">
        <v>4016</v>
      </c>
    </row>
    <row r="3159" spans="1:2" x14ac:dyDescent="0.25">
      <c r="A3159" t="s">
        <v>1508</v>
      </c>
      <c r="B3159" t="s">
        <v>1509</v>
      </c>
    </row>
    <row r="3160" spans="1:2" x14ac:dyDescent="0.25">
      <c r="A3160" t="s">
        <v>50</v>
      </c>
      <c r="B3160" t="s">
        <v>51</v>
      </c>
    </row>
    <row r="3161" spans="1:2" x14ac:dyDescent="0.25">
      <c r="A3161" t="s">
        <v>2522</v>
      </c>
      <c r="B3161" t="s">
        <v>2523</v>
      </c>
    </row>
    <row r="3162" spans="1:2" x14ac:dyDescent="0.25">
      <c r="A3162" t="s">
        <v>6421</v>
      </c>
      <c r="B3162" t="s">
        <v>6422</v>
      </c>
    </row>
    <row r="3163" spans="1:2" x14ac:dyDescent="0.25">
      <c r="A3163" t="s">
        <v>3099</v>
      </c>
      <c r="B3163" t="s">
        <v>3100</v>
      </c>
    </row>
    <row r="3164" spans="1:2" x14ac:dyDescent="0.25">
      <c r="A3164" t="s">
        <v>4183</v>
      </c>
      <c r="B3164" t="s">
        <v>4184</v>
      </c>
    </row>
    <row r="3165" spans="1:2" x14ac:dyDescent="0.25">
      <c r="A3165" t="s">
        <v>6423</v>
      </c>
      <c r="B3165" t="s">
        <v>6424</v>
      </c>
    </row>
    <row r="3166" spans="1:2" x14ac:dyDescent="0.25">
      <c r="A3166" t="s">
        <v>1444</v>
      </c>
      <c r="B3166" t="s">
        <v>1445</v>
      </c>
    </row>
    <row r="3167" spans="1:2" x14ac:dyDescent="0.25">
      <c r="A3167" t="s">
        <v>1330</v>
      </c>
      <c r="B3167" t="s">
        <v>1331</v>
      </c>
    </row>
    <row r="3168" spans="1:2" x14ac:dyDescent="0.25">
      <c r="A3168" t="s">
        <v>6425</v>
      </c>
      <c r="B3168" t="s">
        <v>6426</v>
      </c>
    </row>
    <row r="3169" spans="1:2" x14ac:dyDescent="0.25">
      <c r="A3169" t="s">
        <v>2724</v>
      </c>
      <c r="B3169" t="s">
        <v>2725</v>
      </c>
    </row>
    <row r="3170" spans="1:2" x14ac:dyDescent="0.25">
      <c r="A3170" t="s">
        <v>2536</v>
      </c>
      <c r="B3170" t="s">
        <v>2537</v>
      </c>
    </row>
    <row r="3171" spans="1:2" x14ac:dyDescent="0.25">
      <c r="A3171" t="s">
        <v>6427</v>
      </c>
      <c r="B3171" t="s">
        <v>6428</v>
      </c>
    </row>
    <row r="3172" spans="1:2" x14ac:dyDescent="0.25">
      <c r="A3172" t="s">
        <v>1142</v>
      </c>
      <c r="B3172" t="s">
        <v>1143</v>
      </c>
    </row>
    <row r="3173" spans="1:2" x14ac:dyDescent="0.25">
      <c r="A3173" t="s">
        <v>6429</v>
      </c>
      <c r="B3173" t="s">
        <v>6430</v>
      </c>
    </row>
    <row r="3174" spans="1:2" x14ac:dyDescent="0.25">
      <c r="A3174" t="s">
        <v>1808</v>
      </c>
      <c r="B3174" t="s">
        <v>1809</v>
      </c>
    </row>
    <row r="3175" spans="1:2" x14ac:dyDescent="0.25">
      <c r="A3175" t="s">
        <v>2792</v>
      </c>
      <c r="B3175" t="s">
        <v>2793</v>
      </c>
    </row>
    <row r="3176" spans="1:2" x14ac:dyDescent="0.25">
      <c r="A3176" t="s">
        <v>3235</v>
      </c>
      <c r="B3176" t="s">
        <v>3236</v>
      </c>
    </row>
    <row r="3177" spans="1:2" x14ac:dyDescent="0.25">
      <c r="A3177" t="s">
        <v>595</v>
      </c>
      <c r="B3177" t="s">
        <v>596</v>
      </c>
    </row>
    <row r="3178" spans="1:2" x14ac:dyDescent="0.25">
      <c r="A3178" t="s">
        <v>256</v>
      </c>
      <c r="B3178" t="s">
        <v>257</v>
      </c>
    </row>
    <row r="3179" spans="1:2" x14ac:dyDescent="0.25">
      <c r="A3179" t="s">
        <v>6431</v>
      </c>
      <c r="B3179" t="s">
        <v>6432</v>
      </c>
    </row>
    <row r="3180" spans="1:2" x14ac:dyDescent="0.25">
      <c r="A3180" t="s">
        <v>328</v>
      </c>
      <c r="B3180" t="s">
        <v>329</v>
      </c>
    </row>
    <row r="3181" spans="1:2" x14ac:dyDescent="0.25">
      <c r="A3181" t="s">
        <v>6433</v>
      </c>
      <c r="B3181" t="s">
        <v>6434</v>
      </c>
    </row>
    <row r="3182" spans="1:2" x14ac:dyDescent="0.25">
      <c r="A3182" t="s">
        <v>340</v>
      </c>
      <c r="B3182" t="s">
        <v>341</v>
      </c>
    </row>
    <row r="3183" spans="1:2" x14ac:dyDescent="0.25">
      <c r="A3183" t="s">
        <v>1582</v>
      </c>
      <c r="B3183" t="s">
        <v>1583</v>
      </c>
    </row>
    <row r="3184" spans="1:2" x14ac:dyDescent="0.25">
      <c r="A3184" t="s">
        <v>6435</v>
      </c>
      <c r="B3184" t="s">
        <v>6436</v>
      </c>
    </row>
    <row r="3185" spans="1:2" x14ac:dyDescent="0.25">
      <c r="A3185" t="s">
        <v>4265</v>
      </c>
      <c r="B3185" t="s">
        <v>4266</v>
      </c>
    </row>
    <row r="3186" spans="1:2" x14ac:dyDescent="0.25">
      <c r="A3186" t="s">
        <v>4371</v>
      </c>
      <c r="B3186" t="s">
        <v>4372</v>
      </c>
    </row>
    <row r="3187" spans="1:2" x14ac:dyDescent="0.25">
      <c r="A3187" t="s">
        <v>6437</v>
      </c>
      <c r="B3187" t="s">
        <v>6438</v>
      </c>
    </row>
    <row r="3188" spans="1:2" x14ac:dyDescent="0.25">
      <c r="A3188" t="s">
        <v>6439</v>
      </c>
      <c r="B3188" t="s">
        <v>6440</v>
      </c>
    </row>
    <row r="3189" spans="1:2" x14ac:dyDescent="0.25">
      <c r="A3189" t="s">
        <v>1656</v>
      </c>
      <c r="B3189" t="s">
        <v>1657</v>
      </c>
    </row>
    <row r="3190" spans="1:2" x14ac:dyDescent="0.25">
      <c r="A3190" t="s">
        <v>6441</v>
      </c>
      <c r="B3190" t="s">
        <v>6442</v>
      </c>
    </row>
    <row r="3191" spans="1:2" x14ac:dyDescent="0.25">
      <c r="A3191" t="s">
        <v>3455</v>
      </c>
      <c r="B3191" t="s">
        <v>3456</v>
      </c>
    </row>
    <row r="3192" spans="1:2" x14ac:dyDescent="0.25">
      <c r="A3192" t="s">
        <v>6443</v>
      </c>
      <c r="B3192" t="s">
        <v>6444</v>
      </c>
    </row>
    <row r="3193" spans="1:2" x14ac:dyDescent="0.25">
      <c r="A3193" t="s">
        <v>6445</v>
      </c>
      <c r="B3193" t="s">
        <v>6446</v>
      </c>
    </row>
    <row r="3194" spans="1:2" x14ac:dyDescent="0.25">
      <c r="A3194" t="s">
        <v>1730</v>
      </c>
      <c r="B3194" t="s">
        <v>1731</v>
      </c>
    </row>
    <row r="3195" spans="1:2" x14ac:dyDescent="0.25">
      <c r="A3195" t="s">
        <v>2987</v>
      </c>
      <c r="B3195" t="s">
        <v>2988</v>
      </c>
    </row>
    <row r="3196" spans="1:2" x14ac:dyDescent="0.25">
      <c r="A3196" t="s">
        <v>6447</v>
      </c>
      <c r="B3196" t="s">
        <v>6448</v>
      </c>
    </row>
    <row r="3197" spans="1:2" x14ac:dyDescent="0.25">
      <c r="A3197" t="s">
        <v>503</v>
      </c>
      <c r="B3197" t="s">
        <v>504</v>
      </c>
    </row>
    <row r="3198" spans="1:2" x14ac:dyDescent="0.25">
      <c r="A3198" t="s">
        <v>716</v>
      </c>
      <c r="B3198" t="s">
        <v>717</v>
      </c>
    </row>
    <row r="3199" spans="1:2" x14ac:dyDescent="0.25">
      <c r="A3199" t="s">
        <v>6449</v>
      </c>
      <c r="B3199" t="s">
        <v>6450</v>
      </c>
    </row>
    <row r="3200" spans="1:2" x14ac:dyDescent="0.25">
      <c r="A3200" t="s">
        <v>6451</v>
      </c>
      <c r="B3200" t="s">
        <v>6452</v>
      </c>
    </row>
    <row r="3201" spans="1:2" x14ac:dyDescent="0.25">
      <c r="A3201" t="s">
        <v>6453</v>
      </c>
      <c r="B3201" t="s">
        <v>6454</v>
      </c>
    </row>
    <row r="3202" spans="1:2" x14ac:dyDescent="0.25">
      <c r="A3202" t="s">
        <v>1646</v>
      </c>
      <c r="B3202" t="s">
        <v>1647</v>
      </c>
    </row>
    <row r="3203" spans="1:2" x14ac:dyDescent="0.25">
      <c r="A3203" t="s">
        <v>1640</v>
      </c>
      <c r="B3203" t="s">
        <v>1641</v>
      </c>
    </row>
    <row r="3204" spans="1:2" x14ac:dyDescent="0.25">
      <c r="A3204" t="s">
        <v>3835</v>
      </c>
      <c r="B3204" t="s">
        <v>3836</v>
      </c>
    </row>
    <row r="3205" spans="1:2" x14ac:dyDescent="0.25">
      <c r="A3205" t="s">
        <v>6455</v>
      </c>
      <c r="B3205" t="s">
        <v>6456</v>
      </c>
    </row>
    <row r="3206" spans="1:2" x14ac:dyDescent="0.25">
      <c r="A3206" t="s">
        <v>6457</v>
      </c>
      <c r="B3206" t="s">
        <v>6458</v>
      </c>
    </row>
    <row r="3207" spans="1:2" x14ac:dyDescent="0.25">
      <c r="A3207" t="s">
        <v>2816</v>
      </c>
      <c r="B3207" t="s">
        <v>2817</v>
      </c>
    </row>
    <row r="3208" spans="1:2" x14ac:dyDescent="0.25">
      <c r="A3208" t="s">
        <v>3203</v>
      </c>
      <c r="B3208" t="s">
        <v>3204</v>
      </c>
    </row>
    <row r="3209" spans="1:2" x14ac:dyDescent="0.25">
      <c r="A3209" t="s">
        <v>232</v>
      </c>
      <c r="B3209" t="s">
        <v>233</v>
      </c>
    </row>
    <row r="3210" spans="1:2" x14ac:dyDescent="0.25">
      <c r="A3210" t="s">
        <v>4089</v>
      </c>
      <c r="B3210" t="s">
        <v>4090</v>
      </c>
    </row>
    <row r="3211" spans="1:2" x14ac:dyDescent="0.25">
      <c r="A3211" t="s">
        <v>2504</v>
      </c>
      <c r="B3211" t="s">
        <v>2505</v>
      </c>
    </row>
    <row r="3212" spans="1:2" x14ac:dyDescent="0.25">
      <c r="A3212" t="s">
        <v>1588</v>
      </c>
      <c r="B3212" t="s">
        <v>1589</v>
      </c>
    </row>
    <row r="3213" spans="1:2" x14ac:dyDescent="0.25">
      <c r="A3213" t="s">
        <v>1260</v>
      </c>
      <c r="B3213" t="s">
        <v>1261</v>
      </c>
    </row>
    <row r="3214" spans="1:2" x14ac:dyDescent="0.25">
      <c r="A3214" t="s">
        <v>2516</v>
      </c>
      <c r="B3214" t="s">
        <v>2517</v>
      </c>
    </row>
    <row r="3215" spans="1:2" x14ac:dyDescent="0.25">
      <c r="A3215" t="s">
        <v>306</v>
      </c>
      <c r="B3215" t="s">
        <v>307</v>
      </c>
    </row>
    <row r="3216" spans="1:2" x14ac:dyDescent="0.25">
      <c r="A3216" t="s">
        <v>234</v>
      </c>
      <c r="B3216" t="s">
        <v>235</v>
      </c>
    </row>
    <row r="3217" spans="1:2" x14ac:dyDescent="0.25">
      <c r="A3217" t="s">
        <v>4465</v>
      </c>
      <c r="B3217" t="s">
        <v>4466</v>
      </c>
    </row>
    <row r="3218" spans="1:2" x14ac:dyDescent="0.25">
      <c r="A3218" t="s">
        <v>1076</v>
      </c>
      <c r="B3218" t="s">
        <v>1077</v>
      </c>
    </row>
    <row r="3219" spans="1:2" x14ac:dyDescent="0.25">
      <c r="A3219" t="s">
        <v>1432</v>
      </c>
      <c r="B3219" t="s">
        <v>1433</v>
      </c>
    </row>
    <row r="3220" spans="1:2" x14ac:dyDescent="0.25">
      <c r="A3220" t="s">
        <v>4199</v>
      </c>
      <c r="B3220" t="s">
        <v>4200</v>
      </c>
    </row>
    <row r="3221" spans="1:2" x14ac:dyDescent="0.25">
      <c r="A3221" t="s">
        <v>2989</v>
      </c>
      <c r="B3221" t="s">
        <v>2990</v>
      </c>
    </row>
    <row r="3222" spans="1:2" x14ac:dyDescent="0.25">
      <c r="A3222" t="s">
        <v>1456</v>
      </c>
      <c r="B3222" t="s">
        <v>1457</v>
      </c>
    </row>
    <row r="3223" spans="1:2" x14ac:dyDescent="0.25">
      <c r="A3223" t="s">
        <v>1074</v>
      </c>
      <c r="B3223" t="s">
        <v>1075</v>
      </c>
    </row>
    <row r="3224" spans="1:2" x14ac:dyDescent="0.25">
      <c r="A3224" t="s">
        <v>238</v>
      </c>
      <c r="B3224" t="s">
        <v>239</v>
      </c>
    </row>
    <row r="3225" spans="1:2" x14ac:dyDescent="0.25">
      <c r="A3225" t="s">
        <v>2892</v>
      </c>
      <c r="B3225" t="s">
        <v>2893</v>
      </c>
    </row>
    <row r="3226" spans="1:2" x14ac:dyDescent="0.25">
      <c r="A3226" t="s">
        <v>1630</v>
      </c>
      <c r="B3226" t="s">
        <v>1631</v>
      </c>
    </row>
    <row r="3227" spans="1:2" x14ac:dyDescent="0.25">
      <c r="A3227" t="s">
        <v>6459</v>
      </c>
      <c r="B3227" t="s">
        <v>6460</v>
      </c>
    </row>
    <row r="3228" spans="1:2" x14ac:dyDescent="0.25">
      <c r="A3228" t="s">
        <v>6461</v>
      </c>
      <c r="B3228" t="s">
        <v>6462</v>
      </c>
    </row>
    <row r="3229" spans="1:2" x14ac:dyDescent="0.25">
      <c r="A3229" t="s">
        <v>4025</v>
      </c>
      <c r="B3229" t="s">
        <v>4026</v>
      </c>
    </row>
    <row r="3230" spans="1:2" x14ac:dyDescent="0.25">
      <c r="A3230" t="s">
        <v>2850</v>
      </c>
      <c r="B3230" t="s">
        <v>2851</v>
      </c>
    </row>
    <row r="3231" spans="1:2" x14ac:dyDescent="0.25">
      <c r="A3231" t="s">
        <v>342</v>
      </c>
      <c r="B3231" t="s">
        <v>343</v>
      </c>
    </row>
    <row r="3232" spans="1:2" x14ac:dyDescent="0.25">
      <c r="A3232" t="s">
        <v>6463</v>
      </c>
      <c r="B3232" t="s">
        <v>6464</v>
      </c>
    </row>
    <row r="3233" spans="1:2" x14ac:dyDescent="0.25">
      <c r="A3233" t="s">
        <v>6465</v>
      </c>
      <c r="B3233" t="s">
        <v>6466</v>
      </c>
    </row>
    <row r="3234" spans="1:2" x14ac:dyDescent="0.25">
      <c r="A3234" t="s">
        <v>2185</v>
      </c>
      <c r="B3234" t="s">
        <v>2186</v>
      </c>
    </row>
    <row r="3235" spans="1:2" x14ac:dyDescent="0.25">
      <c r="A3235" t="s">
        <v>6467</v>
      </c>
      <c r="B3235" t="s">
        <v>6468</v>
      </c>
    </row>
    <row r="3236" spans="1:2" x14ac:dyDescent="0.25">
      <c r="A3236" t="s">
        <v>6469</v>
      </c>
      <c r="B3236" t="s">
        <v>6470</v>
      </c>
    </row>
    <row r="3237" spans="1:2" x14ac:dyDescent="0.25">
      <c r="A3237" t="s">
        <v>2238</v>
      </c>
      <c r="B3237" t="s">
        <v>2239</v>
      </c>
    </row>
    <row r="3238" spans="1:2" x14ac:dyDescent="0.25">
      <c r="A3238" t="s">
        <v>2111</v>
      </c>
      <c r="B3238" t="s">
        <v>2112</v>
      </c>
    </row>
    <row r="3239" spans="1:2" x14ac:dyDescent="0.25">
      <c r="A3239" t="s">
        <v>2101</v>
      </c>
      <c r="B3239" t="s">
        <v>2102</v>
      </c>
    </row>
    <row r="3240" spans="1:2" x14ac:dyDescent="0.25">
      <c r="A3240" t="s">
        <v>1632</v>
      </c>
      <c r="B3240" t="s">
        <v>1633</v>
      </c>
    </row>
    <row r="3241" spans="1:2" x14ac:dyDescent="0.25">
      <c r="A3241" t="s">
        <v>3423</v>
      </c>
      <c r="B3241" t="s">
        <v>3424</v>
      </c>
    </row>
    <row r="3242" spans="1:2" x14ac:dyDescent="0.25">
      <c r="A3242" t="s">
        <v>2246</v>
      </c>
      <c r="B3242" t="s">
        <v>2247</v>
      </c>
    </row>
    <row r="3243" spans="1:2" x14ac:dyDescent="0.25">
      <c r="A3243" t="s">
        <v>6471</v>
      </c>
      <c r="B3243" t="s">
        <v>6472</v>
      </c>
    </row>
    <row r="3244" spans="1:2" x14ac:dyDescent="0.25">
      <c r="A3244" t="s">
        <v>3739</v>
      </c>
      <c r="B3244" t="s">
        <v>3740</v>
      </c>
    </row>
    <row r="3245" spans="1:2" x14ac:dyDescent="0.25">
      <c r="A3245" t="s">
        <v>4411</v>
      </c>
      <c r="B3245" t="s">
        <v>4412</v>
      </c>
    </row>
    <row r="3246" spans="1:2" x14ac:dyDescent="0.25">
      <c r="A3246" t="s">
        <v>3893</v>
      </c>
      <c r="B3246" t="s">
        <v>3894</v>
      </c>
    </row>
    <row r="3247" spans="1:2" x14ac:dyDescent="0.25">
      <c r="A3247" t="s">
        <v>2071</v>
      </c>
      <c r="B3247" t="s">
        <v>2072</v>
      </c>
    </row>
    <row r="3248" spans="1:2" x14ac:dyDescent="0.25">
      <c r="A3248" t="s">
        <v>3522</v>
      </c>
      <c r="B3248" t="s">
        <v>3523</v>
      </c>
    </row>
    <row r="3249" spans="1:2" x14ac:dyDescent="0.25">
      <c r="A3249" t="s">
        <v>1724</v>
      </c>
      <c r="B3249" t="s">
        <v>1725</v>
      </c>
    </row>
    <row r="3250" spans="1:2" x14ac:dyDescent="0.25">
      <c r="A3250" t="s">
        <v>2963</v>
      </c>
      <c r="B3250" t="s">
        <v>2964</v>
      </c>
    </row>
    <row r="3251" spans="1:2" x14ac:dyDescent="0.25">
      <c r="A3251" t="s">
        <v>184</v>
      </c>
      <c r="B3251" t="s">
        <v>185</v>
      </c>
    </row>
    <row r="3252" spans="1:2" x14ac:dyDescent="0.25">
      <c r="A3252" t="s">
        <v>1490</v>
      </c>
      <c r="B3252" t="s">
        <v>1491</v>
      </c>
    </row>
    <row r="3253" spans="1:2" x14ac:dyDescent="0.25">
      <c r="A3253" t="s">
        <v>3015</v>
      </c>
      <c r="B3253" t="s">
        <v>3016</v>
      </c>
    </row>
    <row r="3254" spans="1:2" x14ac:dyDescent="0.25">
      <c r="A3254" t="s">
        <v>547</v>
      </c>
      <c r="B3254" t="s">
        <v>548</v>
      </c>
    </row>
    <row r="3255" spans="1:2" x14ac:dyDescent="0.25">
      <c r="A3255" t="s">
        <v>3771</v>
      </c>
      <c r="B3255" t="s">
        <v>3772</v>
      </c>
    </row>
    <row r="3256" spans="1:2" x14ac:dyDescent="0.25">
      <c r="A3256" t="s">
        <v>164</v>
      </c>
      <c r="B3256" t="s">
        <v>165</v>
      </c>
    </row>
    <row r="3257" spans="1:2" x14ac:dyDescent="0.25">
      <c r="A3257" t="s">
        <v>6473</v>
      </c>
      <c r="B3257" t="s">
        <v>6474</v>
      </c>
    </row>
    <row r="3258" spans="1:2" x14ac:dyDescent="0.25">
      <c r="A3258" t="s">
        <v>6475</v>
      </c>
      <c r="B3258" t="s">
        <v>6476</v>
      </c>
    </row>
    <row r="3259" spans="1:2" x14ac:dyDescent="0.25">
      <c r="A3259" t="s">
        <v>6477</v>
      </c>
      <c r="B3259" t="s">
        <v>6478</v>
      </c>
    </row>
    <row r="3260" spans="1:2" x14ac:dyDescent="0.25">
      <c r="A3260" t="s">
        <v>6479</v>
      </c>
      <c r="B3260" t="s">
        <v>6480</v>
      </c>
    </row>
    <row r="3261" spans="1:2" x14ac:dyDescent="0.25">
      <c r="A3261" t="s">
        <v>6481</v>
      </c>
      <c r="B3261" t="s">
        <v>6482</v>
      </c>
    </row>
    <row r="3262" spans="1:2" x14ac:dyDescent="0.25">
      <c r="A3262" t="s">
        <v>6483</v>
      </c>
      <c r="B3262" t="s">
        <v>6484</v>
      </c>
    </row>
    <row r="3263" spans="1:2" x14ac:dyDescent="0.25">
      <c r="A3263" t="s">
        <v>6485</v>
      </c>
      <c r="B3263" t="s">
        <v>6486</v>
      </c>
    </row>
    <row r="3264" spans="1:2" x14ac:dyDescent="0.25">
      <c r="A3264" t="s">
        <v>6487</v>
      </c>
      <c r="B3264" t="s">
        <v>6488</v>
      </c>
    </row>
    <row r="3265" spans="1:2" x14ac:dyDescent="0.25">
      <c r="A3265" t="s">
        <v>6489</v>
      </c>
      <c r="B3265" t="s">
        <v>6490</v>
      </c>
    </row>
    <row r="3266" spans="1:2" x14ac:dyDescent="0.25">
      <c r="A3266" t="s">
        <v>6491</v>
      </c>
      <c r="B3266" t="s">
        <v>6492</v>
      </c>
    </row>
    <row r="3267" spans="1:2" x14ac:dyDescent="0.25">
      <c r="A3267" t="s">
        <v>6493</v>
      </c>
      <c r="B3267" t="s">
        <v>6494</v>
      </c>
    </row>
    <row r="3268" spans="1:2" x14ac:dyDescent="0.25">
      <c r="A3268" t="s">
        <v>6495</v>
      </c>
      <c r="B3268" t="s">
        <v>6496</v>
      </c>
    </row>
    <row r="3269" spans="1:2" x14ac:dyDescent="0.25">
      <c r="A3269" t="s">
        <v>6497</v>
      </c>
      <c r="B3269" t="s">
        <v>6498</v>
      </c>
    </row>
    <row r="3270" spans="1:2" x14ac:dyDescent="0.25">
      <c r="A3270" t="s">
        <v>6499</v>
      </c>
      <c r="B3270" t="s">
        <v>6500</v>
      </c>
    </row>
    <row r="3271" spans="1:2" x14ac:dyDescent="0.25">
      <c r="A3271" t="s">
        <v>6501</v>
      </c>
      <c r="B3271" t="s">
        <v>6502</v>
      </c>
    </row>
    <row r="3272" spans="1:2" x14ac:dyDescent="0.25">
      <c r="A3272" t="s">
        <v>6503</v>
      </c>
      <c r="B3272" t="s">
        <v>6504</v>
      </c>
    </row>
    <row r="3273" spans="1:2" x14ac:dyDescent="0.25">
      <c r="A3273" t="s">
        <v>6505</v>
      </c>
      <c r="B3273" t="s">
        <v>6506</v>
      </c>
    </row>
    <row r="3274" spans="1:2" x14ac:dyDescent="0.25">
      <c r="A3274" t="s">
        <v>6507</v>
      </c>
      <c r="B3274" t="s">
        <v>6508</v>
      </c>
    </row>
    <row r="3275" spans="1:2" x14ac:dyDescent="0.25">
      <c r="A3275" t="s">
        <v>6509</v>
      </c>
      <c r="B3275" t="s">
        <v>6510</v>
      </c>
    </row>
    <row r="3276" spans="1:2" x14ac:dyDescent="0.25">
      <c r="A3276" t="s">
        <v>6511</v>
      </c>
      <c r="B3276" t="s">
        <v>6512</v>
      </c>
    </row>
    <row r="3277" spans="1:2" x14ac:dyDescent="0.25">
      <c r="A3277" t="s">
        <v>6513</v>
      </c>
      <c r="B3277" t="s">
        <v>6514</v>
      </c>
    </row>
    <row r="3278" spans="1:2" x14ac:dyDescent="0.25">
      <c r="A3278" t="s">
        <v>6515</v>
      </c>
      <c r="B3278" t="s">
        <v>6516</v>
      </c>
    </row>
    <row r="3279" spans="1:2" x14ac:dyDescent="0.25">
      <c r="A3279" t="s">
        <v>6517</v>
      </c>
      <c r="B3279" t="s">
        <v>6518</v>
      </c>
    </row>
    <row r="3280" spans="1:2" x14ac:dyDescent="0.25">
      <c r="A3280" t="s">
        <v>6519</v>
      </c>
      <c r="B3280" t="s">
        <v>6520</v>
      </c>
    </row>
    <row r="3281" spans="1:2" x14ac:dyDescent="0.25">
      <c r="A3281" t="s">
        <v>6521</v>
      </c>
      <c r="B3281" t="s">
        <v>6522</v>
      </c>
    </row>
    <row r="3282" spans="1:2" x14ac:dyDescent="0.25">
      <c r="A3282" t="s">
        <v>6523</v>
      </c>
      <c r="B3282" t="s">
        <v>6524</v>
      </c>
    </row>
    <row r="3283" spans="1:2" x14ac:dyDescent="0.25">
      <c r="A3283" t="s">
        <v>6525</v>
      </c>
      <c r="B3283" t="s">
        <v>6526</v>
      </c>
    </row>
    <row r="3284" spans="1:2" x14ac:dyDescent="0.25">
      <c r="A3284" t="s">
        <v>6527</v>
      </c>
      <c r="B3284" t="s">
        <v>6528</v>
      </c>
    </row>
    <row r="3285" spans="1:2" x14ac:dyDescent="0.25">
      <c r="A3285" t="s">
        <v>6529</v>
      </c>
      <c r="B3285" t="s">
        <v>6530</v>
      </c>
    </row>
    <row r="3286" spans="1:2" x14ac:dyDescent="0.25">
      <c r="A3286" t="s">
        <v>6531</v>
      </c>
      <c r="B3286" t="s">
        <v>6532</v>
      </c>
    </row>
    <row r="3287" spans="1:2" x14ac:dyDescent="0.25">
      <c r="A3287" t="s">
        <v>6533</v>
      </c>
      <c r="B3287" t="s">
        <v>6534</v>
      </c>
    </row>
    <row r="3288" spans="1:2" x14ac:dyDescent="0.25">
      <c r="A3288" t="s">
        <v>6535</v>
      </c>
      <c r="B3288" t="s">
        <v>6536</v>
      </c>
    </row>
    <row r="3289" spans="1:2" x14ac:dyDescent="0.25">
      <c r="A3289" t="s">
        <v>6537</v>
      </c>
      <c r="B3289" t="s">
        <v>6538</v>
      </c>
    </row>
    <row r="3290" spans="1:2" x14ac:dyDescent="0.25">
      <c r="A3290" t="s">
        <v>6539</v>
      </c>
      <c r="B3290" t="s">
        <v>6540</v>
      </c>
    </row>
    <row r="3291" spans="1:2" x14ac:dyDescent="0.25">
      <c r="A3291" t="s">
        <v>6541</v>
      </c>
      <c r="B3291" t="s">
        <v>6542</v>
      </c>
    </row>
    <row r="3292" spans="1:2" x14ac:dyDescent="0.25">
      <c r="A3292" t="s">
        <v>6543</v>
      </c>
      <c r="B3292" t="s">
        <v>6544</v>
      </c>
    </row>
    <row r="3293" spans="1:2" x14ac:dyDescent="0.25">
      <c r="A3293" t="s">
        <v>6545</v>
      </c>
      <c r="B3293" t="s">
        <v>6546</v>
      </c>
    </row>
    <row r="3294" spans="1:2" x14ac:dyDescent="0.25">
      <c r="A3294" t="s">
        <v>6547</v>
      </c>
      <c r="B3294" t="s">
        <v>6548</v>
      </c>
    </row>
    <row r="3295" spans="1:2" x14ac:dyDescent="0.25">
      <c r="A3295" t="s">
        <v>6549</v>
      </c>
      <c r="B3295" t="s">
        <v>6550</v>
      </c>
    </row>
    <row r="3296" spans="1:2" x14ac:dyDescent="0.25">
      <c r="A3296" t="s">
        <v>6551</v>
      </c>
      <c r="B3296" t="s">
        <v>6552</v>
      </c>
    </row>
    <row r="3297" spans="1:2" x14ac:dyDescent="0.25">
      <c r="A3297" t="s">
        <v>6553</v>
      </c>
      <c r="B3297" t="s">
        <v>6554</v>
      </c>
    </row>
    <row r="3298" spans="1:2" x14ac:dyDescent="0.25">
      <c r="A3298" t="s">
        <v>6555</v>
      </c>
      <c r="B3298" t="s">
        <v>6556</v>
      </c>
    </row>
    <row r="3299" spans="1:2" x14ac:dyDescent="0.25">
      <c r="A3299" t="s">
        <v>6557</v>
      </c>
      <c r="B3299" t="s">
        <v>6558</v>
      </c>
    </row>
    <row r="3300" spans="1:2" x14ac:dyDescent="0.25">
      <c r="A3300" t="s">
        <v>6559</v>
      </c>
      <c r="B3300" t="s">
        <v>6560</v>
      </c>
    </row>
    <row r="3301" spans="1:2" x14ac:dyDescent="0.25">
      <c r="A3301" t="s">
        <v>6561</v>
      </c>
      <c r="B3301" t="s">
        <v>6562</v>
      </c>
    </row>
    <row r="3302" spans="1:2" x14ac:dyDescent="0.25">
      <c r="A3302" t="s">
        <v>6563</v>
      </c>
      <c r="B3302" t="s">
        <v>6564</v>
      </c>
    </row>
    <row r="3303" spans="1:2" x14ac:dyDescent="0.25">
      <c r="A3303" t="s">
        <v>6565</v>
      </c>
      <c r="B3303" t="s">
        <v>6566</v>
      </c>
    </row>
    <row r="3304" spans="1:2" x14ac:dyDescent="0.25">
      <c r="A3304" t="s">
        <v>6567</v>
      </c>
      <c r="B3304" t="s">
        <v>6568</v>
      </c>
    </row>
    <row r="3305" spans="1:2" x14ac:dyDescent="0.25">
      <c r="A3305" t="s">
        <v>6569</v>
      </c>
      <c r="B3305" t="s">
        <v>6570</v>
      </c>
    </row>
    <row r="3306" spans="1:2" x14ac:dyDescent="0.25">
      <c r="A3306" t="s">
        <v>6571</v>
      </c>
      <c r="B3306" t="s">
        <v>6572</v>
      </c>
    </row>
    <row r="3307" spans="1:2" x14ac:dyDescent="0.25">
      <c r="A3307" t="s">
        <v>6573</v>
      </c>
      <c r="B3307" t="s">
        <v>6574</v>
      </c>
    </row>
    <row r="3308" spans="1:2" x14ac:dyDescent="0.25">
      <c r="A3308" t="s">
        <v>6575</v>
      </c>
      <c r="B3308" t="s">
        <v>6576</v>
      </c>
    </row>
    <row r="3309" spans="1:2" x14ac:dyDescent="0.25">
      <c r="A3309" t="s">
        <v>6577</v>
      </c>
      <c r="B3309" t="s">
        <v>6578</v>
      </c>
    </row>
    <row r="3310" spans="1:2" x14ac:dyDescent="0.25">
      <c r="A3310" t="s">
        <v>6579</v>
      </c>
      <c r="B3310" t="s">
        <v>6580</v>
      </c>
    </row>
    <row r="3311" spans="1:2" x14ac:dyDescent="0.25">
      <c r="A3311" t="s">
        <v>6581</v>
      </c>
      <c r="B3311" t="s">
        <v>6582</v>
      </c>
    </row>
    <row r="3312" spans="1:2" x14ac:dyDescent="0.25">
      <c r="A3312" t="s">
        <v>6583</v>
      </c>
      <c r="B3312" t="s">
        <v>6584</v>
      </c>
    </row>
    <row r="3313" spans="1:2" x14ac:dyDescent="0.25">
      <c r="A3313" t="s">
        <v>6585</v>
      </c>
      <c r="B3313" t="s">
        <v>6586</v>
      </c>
    </row>
    <row r="3314" spans="1:2" x14ac:dyDescent="0.25">
      <c r="A3314" t="s">
        <v>6587</v>
      </c>
      <c r="B3314" t="s">
        <v>6588</v>
      </c>
    </row>
    <row r="3315" spans="1:2" x14ac:dyDescent="0.25">
      <c r="A3315" t="s">
        <v>6589</v>
      </c>
      <c r="B3315" t="s">
        <v>6590</v>
      </c>
    </row>
    <row r="3316" spans="1:2" x14ac:dyDescent="0.25">
      <c r="A3316" t="s">
        <v>6591</v>
      </c>
      <c r="B3316" t="s">
        <v>6592</v>
      </c>
    </row>
    <row r="3317" spans="1:2" x14ac:dyDescent="0.25">
      <c r="A3317" t="s">
        <v>6593</v>
      </c>
      <c r="B3317" t="s">
        <v>6594</v>
      </c>
    </row>
    <row r="3318" spans="1:2" x14ac:dyDescent="0.25">
      <c r="A3318" t="s">
        <v>6595</v>
      </c>
      <c r="B3318" t="s">
        <v>6596</v>
      </c>
    </row>
    <row r="3319" spans="1:2" x14ac:dyDescent="0.25">
      <c r="A3319" t="s">
        <v>6597</v>
      </c>
      <c r="B3319" t="s">
        <v>6598</v>
      </c>
    </row>
    <row r="3320" spans="1:2" x14ac:dyDescent="0.25">
      <c r="A3320" t="s">
        <v>6599</v>
      </c>
      <c r="B3320" t="s">
        <v>6600</v>
      </c>
    </row>
    <row r="3321" spans="1:2" x14ac:dyDescent="0.25">
      <c r="A3321" t="s">
        <v>6601</v>
      </c>
      <c r="B3321" t="s">
        <v>6602</v>
      </c>
    </row>
    <row r="3322" spans="1:2" x14ac:dyDescent="0.25">
      <c r="A3322" t="s">
        <v>6603</v>
      </c>
      <c r="B3322" t="s">
        <v>6604</v>
      </c>
    </row>
    <row r="3323" spans="1:2" x14ac:dyDescent="0.25">
      <c r="A3323" t="s">
        <v>6605</v>
      </c>
      <c r="B3323" t="s">
        <v>6606</v>
      </c>
    </row>
    <row r="3324" spans="1:2" x14ac:dyDescent="0.25">
      <c r="A3324" t="s">
        <v>6607</v>
      </c>
      <c r="B3324" t="s">
        <v>6608</v>
      </c>
    </row>
    <row r="3325" spans="1:2" x14ac:dyDescent="0.25">
      <c r="A3325" t="s">
        <v>6609</v>
      </c>
      <c r="B3325" t="s">
        <v>6610</v>
      </c>
    </row>
    <row r="3326" spans="1:2" x14ac:dyDescent="0.25">
      <c r="A3326" t="s">
        <v>6611</v>
      </c>
      <c r="B3326" t="s">
        <v>6612</v>
      </c>
    </row>
    <row r="3327" spans="1:2" x14ac:dyDescent="0.25">
      <c r="A3327" t="s">
        <v>6613</v>
      </c>
      <c r="B3327" t="s">
        <v>6614</v>
      </c>
    </row>
    <row r="3328" spans="1:2" x14ac:dyDescent="0.25">
      <c r="A3328" t="s">
        <v>6615</v>
      </c>
      <c r="B3328" t="s">
        <v>6616</v>
      </c>
    </row>
    <row r="3329" spans="1:2" x14ac:dyDescent="0.25">
      <c r="A3329" t="s">
        <v>6617</v>
      </c>
      <c r="B3329" t="s">
        <v>6618</v>
      </c>
    </row>
    <row r="3330" spans="1:2" x14ac:dyDescent="0.25">
      <c r="A3330" t="s">
        <v>6619</v>
      </c>
      <c r="B3330" t="s">
        <v>6620</v>
      </c>
    </row>
    <row r="3331" spans="1:2" x14ac:dyDescent="0.25">
      <c r="A3331" t="s">
        <v>6621</v>
      </c>
      <c r="B3331" t="s">
        <v>6622</v>
      </c>
    </row>
    <row r="3332" spans="1:2" x14ac:dyDescent="0.25">
      <c r="A3332" t="s">
        <v>6623</v>
      </c>
      <c r="B3332" t="s">
        <v>6624</v>
      </c>
    </row>
    <row r="3333" spans="1:2" x14ac:dyDescent="0.25">
      <c r="A3333" t="s">
        <v>6625</v>
      </c>
      <c r="B3333" t="s">
        <v>6626</v>
      </c>
    </row>
    <row r="3334" spans="1:2" x14ac:dyDescent="0.25">
      <c r="A3334" t="s">
        <v>605</v>
      </c>
      <c r="B3334" t="s">
        <v>6656</v>
      </c>
    </row>
    <row r="3335" spans="1:2" x14ac:dyDescent="0.25">
      <c r="A3335" t="s">
        <v>605</v>
      </c>
      <c r="B3335" t="s">
        <v>6657</v>
      </c>
    </row>
    <row r="3336" spans="1:2" x14ac:dyDescent="0.25">
      <c r="A3336" t="s">
        <v>605</v>
      </c>
      <c r="B3336" t="s">
        <v>6658</v>
      </c>
    </row>
    <row r="3337" spans="1:2" x14ac:dyDescent="0.25">
      <c r="A3337" t="s">
        <v>605</v>
      </c>
      <c r="B3337" t="s">
        <v>6659</v>
      </c>
    </row>
    <row r="3338" spans="1:2" x14ac:dyDescent="0.25">
      <c r="A3338" t="s">
        <v>605</v>
      </c>
      <c r="B3338" t="s">
        <v>6660</v>
      </c>
    </row>
    <row r="3339" spans="1:2" x14ac:dyDescent="0.25">
      <c r="A3339" t="s">
        <v>605</v>
      </c>
      <c r="B3339" t="s">
        <v>6661</v>
      </c>
    </row>
    <row r="3340" spans="1:2" x14ac:dyDescent="0.25">
      <c r="A3340" t="s">
        <v>605</v>
      </c>
      <c r="B3340" t="s">
        <v>6662</v>
      </c>
    </row>
    <row r="3341" spans="1:2" x14ac:dyDescent="0.25">
      <c r="A3341" t="s">
        <v>605</v>
      </c>
      <c r="B3341" t="s">
        <v>6663</v>
      </c>
    </row>
    <row r="3342" spans="1:2" x14ac:dyDescent="0.25">
      <c r="A3342" t="s">
        <v>605</v>
      </c>
      <c r="B3342" t="s">
        <v>6664</v>
      </c>
    </row>
    <row r="3343" spans="1:2" x14ac:dyDescent="0.25">
      <c r="A3343" t="s">
        <v>605</v>
      </c>
      <c r="B3343" t="s">
        <v>6665</v>
      </c>
    </row>
  </sheetData>
  <autoFilter ref="A1:B3343" xr:uid="{03F8F896-144D-4110-B15A-71E525F05BB5}"/>
  <conditionalFormatting sqref="A1:A1048576">
    <cfRule type="duplicateValues" dxfId="2" priority="2"/>
  </conditionalFormatting>
  <conditionalFormatting sqref="B1">
    <cfRule type="duplicateValues" dxfId="1" priority="1"/>
  </conditionalFormatting>
  <conditionalFormatting sqref="B2:B1048576">
    <cfRule type="duplicateValues" dxfId="0" priority="3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 Giordano - 22023787</dc:creator>
  <cp:lastModifiedBy>Erick  Giordano - 22023787</cp:lastModifiedBy>
  <dcterms:created xsi:type="dcterms:W3CDTF">2025-11-15T00:22:02Z</dcterms:created>
  <dcterms:modified xsi:type="dcterms:W3CDTF">2025-12-09T21:58:56Z</dcterms:modified>
</cp:coreProperties>
</file>