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_CRM" sheetId="1" state="visible" r:id="rId1"/>
    <sheet xmlns:r="http://schemas.openxmlformats.org/officeDocument/2006/relationships" name="Referênci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6091"/>
      <sz val="9"/>
    </font>
    <font>
      <b val="1"/>
      <color rgb="0017669A"/>
      <sz val="9"/>
    </font>
    <font>
      <b val="1"/>
      <color rgb="00C55A11"/>
      <sz val="9"/>
    </font>
    <font>
      <b val="1"/>
      <color rgb="006A2D8F"/>
      <sz val="9"/>
    </font>
    <font>
      <b val="1"/>
      <color rgb="007F6000"/>
      <sz val="9"/>
    </font>
    <font>
      <b val="1"/>
      <color rgb="00404040"/>
      <sz val="9"/>
    </font>
    <font>
      <i val="1"/>
      <color rgb="00909090"/>
      <sz val="8"/>
    </font>
    <font>
      <sz val="9"/>
    </font>
  </fonts>
  <fills count="2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F6091"/>
      </patternFill>
    </fill>
    <fill>
      <patternFill patternType="solid">
        <fgColor rgb="0017669A"/>
      </patternFill>
    </fill>
    <fill>
      <patternFill patternType="solid">
        <fgColor rgb="00C55A11"/>
      </patternFill>
    </fill>
    <fill>
      <patternFill patternType="solid">
        <fgColor rgb="006A2D8F"/>
      </patternFill>
    </fill>
    <fill>
      <patternFill patternType="solid">
        <fgColor rgb="007F6000"/>
      </patternFill>
    </fill>
    <fill>
      <patternFill patternType="solid">
        <fgColor rgb="00404040"/>
      </patternFill>
    </fill>
    <fill>
      <patternFill patternType="solid">
        <fgColor rgb="00BDD7EE"/>
      </patternFill>
    </fill>
    <fill>
      <patternFill patternType="solid">
        <fgColor rgb="00DAEEF3"/>
      </patternFill>
    </fill>
    <fill>
      <patternFill patternType="solid">
        <fgColor rgb="00FCE4D6"/>
      </patternFill>
    </fill>
    <fill>
      <patternFill patternType="solid">
        <fgColor rgb="00FDE9D9"/>
      </patternFill>
    </fill>
    <fill>
      <patternFill patternType="solid">
        <fgColor rgb="00FEF0E6"/>
      </patternFill>
    </fill>
    <fill>
      <patternFill patternType="solid">
        <fgColor rgb="00E2DAEF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left" vertical="top" wrapText="1"/>
    </xf>
    <xf numFmtId="0" fontId="9" fillId="1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04"/>
  <sheetViews>
    <sheetView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  <col width="22" customWidth="1" min="4" max="4"/>
    <col width="12" customWidth="1" min="5" max="5"/>
    <col width="18" customWidth="1" min="6" max="6"/>
    <col width="35" customWidth="1" min="7" max="7"/>
    <col width="35" customWidth="1" min="8" max="8"/>
    <col width="22" customWidth="1" min="9" max="9"/>
    <col width="25" customWidth="1" min="10" max="10"/>
    <col width="22" customWidth="1" min="11" max="11"/>
    <col width="22" customWidth="1" min="12" max="12"/>
    <col width="22" customWidth="1" min="13" max="13"/>
    <col width="28" customWidth="1" min="14" max="14"/>
    <col width="28" customWidth="1" min="15" max="15"/>
    <col width="28" customWidth="1" min="16" max="16"/>
    <col width="28" customWidth="1" min="17" max="17"/>
    <col width="20" customWidth="1" min="18" max="18"/>
    <col width="22" customWidth="1" min="19" max="19"/>
    <col width="22" customWidth="1" min="20" max="20"/>
    <col width="22" customWidth="1" min="21" max="21"/>
    <col width="28" customWidth="1" min="22" max="22"/>
    <col width="28" customWidth="1" min="23" max="23"/>
    <col width="20" customWidth="1" min="24" max="24"/>
    <col width="22" customWidth="1" min="25" max="25"/>
    <col width="28" customWidth="1" min="26" max="26"/>
    <col width="28" customWidth="1" min="27" max="27"/>
    <col width="20" customWidth="1" min="28" max="28"/>
    <col width="22" customWidth="1" min="29" max="29"/>
    <col width="28" customWidth="1" min="30" max="30"/>
    <col width="22" customWidth="1" min="31" max="31"/>
    <col width="22" customWidth="1" min="32" max="32"/>
    <col width="28" customWidth="1" min="33" max="33"/>
    <col width="20" customWidth="1" min="34" max="34"/>
    <col width="20" customWidth="1" min="35" max="35"/>
    <col width="18" customWidth="1" min="36" max="36"/>
    <col width="40" customWidth="1" min="37" max="37"/>
    <col width="14" customWidth="1" min="38" max="38"/>
    <col width="20" customWidth="1" min="39" max="39"/>
    <col width="50" customWidth="1" min="40" max="40"/>
    <col width="14" customWidth="1" min="41" max="41"/>
    <col width="20" customWidth="1" min="42" max="42"/>
    <col width="50" customWidth="1" min="43" max="43"/>
    <col width="14" customWidth="1" min="44" max="44"/>
    <col width="20" customWidth="1" min="45" max="45"/>
    <col width="50" customWidth="1" min="46" max="46"/>
    <col width="65" customWidth="1" min="47" max="47"/>
  </cols>
  <sheetData>
    <row r="1" ht="30" customHeight="1">
      <c r="A1" s="1" t="inlineStr">
        <is>
          <t>PLANILHA DE IMPORTAÇÃO CRM - HSGrowth  |  Campos obrigatórios marcados com *  |  Preencha uma empresa por linha  |  Não altere os nomes das colunas</t>
        </is>
      </c>
    </row>
    <row r="2" ht="26" customHeight="1">
      <c r="A2" s="2" t="inlineStr">
        <is>
          <t>DADOS DA EMPRESA</t>
        </is>
      </c>
      <c r="K2" s="3" t="inlineStr">
        <is>
          <t>TELEFONES E EMAILS DA EMPRESA</t>
        </is>
      </c>
      <c r="Q2" s="4" t="inlineStr">
        <is>
          <t>CONTATO PRINCIPAL</t>
        </is>
      </c>
      <c r="W2" s="4" t="inlineStr">
        <is>
          <t>CONTATO 2 (→ Anotações)</t>
        </is>
      </c>
      <c r="AA2" s="4" t="inlineStr">
        <is>
          <t>CONTATO 3 (→ Anotações)</t>
        </is>
      </c>
      <c r="AE2" s="5" t="inlineStr">
        <is>
          <t>CARD / NEGÓCIO NO CRM</t>
        </is>
      </c>
      <c r="AL2" s="6" t="inlineStr">
        <is>
          <t>ATIVIDADES REALIZADAS</t>
        </is>
      </c>
      <c r="AU2" s="7" t="inlineStr">
        <is>
          <t>ANOTAÇÕES</t>
        </is>
      </c>
    </row>
    <row r="3" ht="42" customHeight="1">
      <c r="A3" s="8" t="inlineStr">
        <is>
          <t>CNPJ *</t>
        </is>
      </c>
      <c r="B3" s="8" t="inlineStr">
        <is>
          <t>Razão Social *</t>
        </is>
      </c>
      <c r="C3" s="8" t="inlineStr">
        <is>
          <t>Nome Fantasia</t>
        </is>
      </c>
      <c r="D3" s="8" t="inlineStr">
        <is>
          <t>Site</t>
        </is>
      </c>
      <c r="E3" s="8" t="inlineStr">
        <is>
          <t>Estado (UF)</t>
        </is>
      </c>
      <c r="F3" s="8" t="inlineStr">
        <is>
          <t>Cidade</t>
        </is>
      </c>
      <c r="G3" s="8" t="inlineStr">
        <is>
          <t>Endereço Completo</t>
        </is>
      </c>
      <c r="H3" s="8" t="inlineStr">
        <is>
          <t>CNAE Principal</t>
        </is>
      </c>
      <c r="I3" s="8" t="inlineStr">
        <is>
          <t>Faixa de Funcionários</t>
        </is>
      </c>
      <c r="J3" s="8" t="inlineStr">
        <is>
          <t>Faixa de Faturamento</t>
        </is>
      </c>
      <c r="K3" s="9" t="inlineStr">
        <is>
          <t>Fone1_Empresa</t>
        </is>
      </c>
      <c r="L3" s="9" t="inlineStr">
        <is>
          <t>Fone2_Empresa</t>
        </is>
      </c>
      <c r="M3" s="9" t="inlineStr">
        <is>
          <t>Fone3_Empresa</t>
        </is>
      </c>
      <c r="N3" s="9" t="inlineStr">
        <is>
          <t>Email1_Empresa</t>
        </is>
      </c>
      <c r="O3" s="9" t="inlineStr">
        <is>
          <t>Email2_Empresa</t>
        </is>
      </c>
      <c r="P3" s="9" t="inlineStr">
        <is>
          <t>Email3_Empresa</t>
        </is>
      </c>
      <c r="Q3" s="10" t="inlineStr">
        <is>
          <t>Nome_Contato1 *</t>
        </is>
      </c>
      <c r="R3" s="10" t="inlineStr">
        <is>
          <t>Cargo_Contato1</t>
        </is>
      </c>
      <c r="S3" s="10" t="inlineStr">
        <is>
          <t>Tel_Principal_Contato1</t>
        </is>
      </c>
      <c r="T3" s="10" t="inlineStr">
        <is>
          <t>Tel_WhatsApp_Contato1</t>
        </is>
      </c>
      <c r="U3" s="10" t="inlineStr">
        <is>
          <t>Tel_Comercial_Contato1</t>
        </is>
      </c>
      <c r="V3" s="10" t="inlineStr">
        <is>
          <t>Email_Contato1</t>
        </is>
      </c>
      <c r="W3" s="11" t="inlineStr">
        <is>
          <t>Nome_Contato2</t>
        </is>
      </c>
      <c r="X3" s="11" t="inlineStr">
        <is>
          <t>Cargo_Contato2</t>
        </is>
      </c>
      <c r="Y3" s="11" t="inlineStr">
        <is>
          <t>Tel_Contato2</t>
        </is>
      </c>
      <c r="Z3" s="11" t="inlineStr">
        <is>
          <t>Email_Contato2</t>
        </is>
      </c>
      <c r="AA3" s="12" t="inlineStr">
        <is>
          <t>Nome_Contato3</t>
        </is>
      </c>
      <c r="AB3" s="12" t="inlineStr">
        <is>
          <t>Cargo_Contato3</t>
        </is>
      </c>
      <c r="AC3" s="12" t="inlineStr">
        <is>
          <t>Tel_Contato3</t>
        </is>
      </c>
      <c r="AD3" s="12" t="inlineStr">
        <is>
          <t>Email_Contato3</t>
        </is>
      </c>
      <c r="AE3" s="13" t="inlineStr">
        <is>
          <t>SDR_Responsavel *</t>
        </is>
      </c>
      <c r="AF3" s="13" t="inlineStr">
        <is>
          <t>Canal_Aquisicao</t>
        </is>
      </c>
      <c r="AG3" s="13" t="inlineStr">
        <is>
          <t>Canal_Aquisicao_Detalhe</t>
        </is>
      </c>
      <c r="AH3" s="13" t="inlineStr">
        <is>
          <t>Tipo_Negocio</t>
        </is>
      </c>
      <c r="AI3" s="13" t="inlineStr">
        <is>
          <t>Valor_Estimado (R$)</t>
        </is>
      </c>
      <c r="AJ3" s="13" t="inlineStr">
        <is>
          <t>Data_Prospecao</t>
        </is>
      </c>
      <c r="AK3" s="13" t="inlineStr">
        <is>
          <t>Obs_Gerais_Card</t>
        </is>
      </c>
      <c r="AL3" s="14" t="inlineStr">
        <is>
          <t>Ativ1_Data</t>
        </is>
      </c>
      <c r="AM3" s="14" t="inlineStr">
        <is>
          <t>Ativ1_Tipo</t>
        </is>
      </c>
      <c r="AN3" s="14" t="inlineStr">
        <is>
          <t>Ativ1_Resultado</t>
        </is>
      </c>
      <c r="AO3" s="14" t="inlineStr">
        <is>
          <t>Ativ2_Data</t>
        </is>
      </c>
      <c r="AP3" s="14" t="inlineStr">
        <is>
          <t>Ativ2_Tipo</t>
        </is>
      </c>
      <c r="AQ3" s="14" t="inlineStr">
        <is>
          <t>Ativ2_Resultado</t>
        </is>
      </c>
      <c r="AR3" s="14" t="inlineStr">
        <is>
          <t>Ativ3_Data</t>
        </is>
      </c>
      <c r="AS3" s="14" t="inlineStr">
        <is>
          <t>Ativ3_Tipo</t>
        </is>
      </c>
      <c r="AT3" s="14" t="inlineStr">
        <is>
          <t>Ativ3_Resultado</t>
        </is>
      </c>
      <c r="AU3" s="15" t="inlineStr">
        <is>
          <t>Anotacoes</t>
        </is>
      </c>
    </row>
    <row r="4" ht="35" customHeight="1">
      <c r="A4" s="16" t="inlineStr">
        <is>
          <t>Ex: 12.345.678/0001-99</t>
        </is>
      </c>
      <c r="B4" s="16" t="inlineStr">
        <is>
          <t>Ex: EMPRESA ABC LTDA</t>
        </is>
      </c>
      <c r="C4" s="16" t="inlineStr">
        <is>
          <t>Ex: Empresa ABC</t>
        </is>
      </c>
      <c r="D4" s="16" t="inlineStr">
        <is>
          <t>Ex: empresaabc.com.br</t>
        </is>
      </c>
      <c r="E4" s="16" t="inlineStr">
        <is>
          <t>SP</t>
        </is>
      </c>
      <c r="F4" s="16" t="inlineStr">
        <is>
          <t>Ex: São Paulo</t>
        </is>
      </c>
      <c r="G4" s="16" t="inlineStr">
        <is>
          <t>Ex: Rua X, 123 - Bairro - CEP 00000-000</t>
        </is>
      </c>
      <c r="H4" s="16" t="inlineStr">
        <is>
          <t>Ex: 4930202 - Transporte Rodoviário de Carga</t>
        </is>
      </c>
      <c r="I4" s="16" t="inlineStr">
        <is>
          <t>Ex: Ate 50 colaboradores</t>
        </is>
      </c>
      <c r="J4" s="16" t="inlineStr">
        <is>
          <t>Ex: Ate R$ 10 milhoes</t>
        </is>
      </c>
      <c r="K4" s="16" t="inlineStr">
        <is>
          <t>Ex: (11) 3456-7890</t>
        </is>
      </c>
      <c r="L4" s="16" t="inlineStr">
        <is>
          <t>Ex: (11) 98765-4321 - WhatsApp</t>
        </is>
      </c>
      <c r="M4" s="16" t="inlineStr">
        <is>
          <t>Ex: (11) 3456-7891</t>
        </is>
      </c>
      <c r="N4" s="16" t="inlineStr">
        <is>
          <t>Ex: contato@empresa.com.br</t>
        </is>
      </c>
      <c r="O4" s="16" t="inlineStr">
        <is>
          <t>Ex: financeiro@empresa.com.br</t>
        </is>
      </c>
      <c r="P4" s="16" t="inlineStr">
        <is>
          <t>Ex: vendas@empresa.com.br</t>
        </is>
      </c>
      <c r="Q4" s="16" t="inlineStr">
        <is>
          <t>Ex: João Silva</t>
        </is>
      </c>
      <c r="R4" s="16" t="inlineStr">
        <is>
          <t>Ex: Diretor Comercial</t>
        </is>
      </c>
      <c r="S4" s="16" t="inlineStr">
        <is>
          <t>Ex: (11) 98765-4321</t>
        </is>
      </c>
      <c r="T4" s="16" t="inlineStr">
        <is>
          <t>Ex: (11) 97654-3210</t>
        </is>
      </c>
      <c r="U4" s="16" t="inlineStr">
        <is>
          <t>Ex: (11) 3456-7890 r.12</t>
        </is>
      </c>
      <c r="V4" s="16" t="inlineStr">
        <is>
          <t>Ex: joao.silva@empresa.com.br</t>
        </is>
      </c>
      <c r="W4" s="16" t="inlineStr">
        <is>
          <t>Ex: Maria Souza  [sera salvo nas Anotacoes do card, nao vinculado]</t>
        </is>
      </c>
      <c r="X4" s="16" t="inlineStr">
        <is>
          <t>Ex: Gerente Financeira</t>
        </is>
      </c>
      <c r="Y4" s="16" t="inlineStr">
        <is>
          <t>Ex: (11) 91234-5678</t>
        </is>
      </c>
      <c r="Z4" s="16" t="inlineStr">
        <is>
          <t>Ex: maria@empresa.com.br</t>
        </is>
      </c>
      <c r="AA4" s="16" t="inlineStr">
        <is>
          <t>Ex: Carlos Pereira  [sera salvo nas Anotacoes do card, nao vinculado]</t>
        </is>
      </c>
      <c r="AB4" s="16" t="inlineStr">
        <is>
          <t>Ex: Socio</t>
        </is>
      </c>
      <c r="AC4" s="16" t="inlineStr">
        <is>
          <t>Ex: (11) 99876-5432</t>
        </is>
      </c>
      <c r="AD4" s="16" t="inlineStr">
        <is>
          <t>Ex: carlos@empresa.com.br</t>
        </is>
      </c>
      <c r="AE4" s="16" t="inlineStr">
        <is>
          <t>Ex: Claudia</t>
        </is>
      </c>
      <c r="AF4" s="16" t="inlineStr">
        <is>
          <t>Ex: Inbound, Outbound, Indicacao...</t>
        </is>
      </c>
      <c r="AG4" s="16" t="inlineStr">
        <is>
          <t>Ex: Outbound - Cold call</t>
        </is>
      </c>
      <c r="AH4" s="16" t="inlineStr">
        <is>
          <t>Nova Venda</t>
        </is>
      </c>
      <c r="AI4" s="16" t="inlineStr">
        <is>
          <t>Ex: 15000.00</t>
        </is>
      </c>
      <c r="AJ4" s="16" t="inlineStr">
        <is>
          <t>Ex: 05/02/2026</t>
        </is>
      </c>
      <c r="AK4" s="16" t="inlineStr">
        <is>
          <t>Ex: Empresa interessada em X, aguardando retorno</t>
        </is>
      </c>
      <c r="AL4" s="16" t="inlineStr">
        <is>
          <t>Ex: 05/02/2026</t>
        </is>
      </c>
      <c r="AM4" s="16" t="inlineStr">
        <is>
          <t>Ligação</t>
        </is>
      </c>
      <c r="AN4" s="16" t="inlineStr">
        <is>
          <t>Ex: Atendeu, pediu retorno na quarta-feira</t>
        </is>
      </c>
      <c r="AO4" s="16" t="inlineStr">
        <is>
          <t>Ex: 07/02/2026</t>
        </is>
      </c>
      <c r="AP4" s="16" t="inlineStr">
        <is>
          <t>WhatsApp</t>
        </is>
      </c>
      <c r="AQ4" s="16" t="inlineStr">
        <is>
          <t>Ex: Respondeu mensagem, vai avaliar a proposta</t>
        </is>
      </c>
      <c r="AR4" s="16" t="inlineStr">
        <is>
          <t>Ex: 10/02/2026</t>
        </is>
      </c>
      <c r="AS4" s="16" t="inlineStr">
        <is>
          <t>Email</t>
        </is>
      </c>
      <c r="AT4" s="16" t="inlineStr">
        <is>
          <t>Ex: Não respondeu o email, tentarei novamente</t>
        </is>
      </c>
      <c r="AU4" s="16" t="inlineStr">
        <is>
          <t>Espaço para anotações livres sobre esta empresa ou contato. Use quantas linhas precisar.</t>
        </is>
      </c>
    </row>
    <row r="5" ht="55" customHeight="1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</row>
    <row r="6" ht="5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</row>
    <row r="7" ht="55" customHeight="1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</row>
    <row r="8" ht="55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</row>
    <row r="9" ht="55" customHeight="1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</row>
    <row r="10" ht="55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</row>
    <row r="11" ht="55" customHeight="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</row>
    <row r="12" ht="55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</row>
    <row r="13" ht="55" customHeight="1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</row>
    <row r="14" ht="55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</row>
    <row r="15" ht="55" customHeight="1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</row>
    <row r="16" ht="55" customHeight="1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</row>
    <row r="17" ht="55" customHeight="1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</row>
    <row r="18" ht="55" customHeight="1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</row>
    <row r="19" ht="55" customHeight="1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</row>
    <row r="20" ht="55" customHeight="1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</row>
    <row r="21" ht="55" customHeight="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</row>
    <row r="22" ht="55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</row>
    <row r="23" ht="55" customHeight="1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</row>
    <row r="24" ht="55" customHeight="1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</row>
    <row r="25" ht="55" customHeight="1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</row>
    <row r="26" ht="55" customHeigh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</row>
    <row r="27" ht="55" customHeight="1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</row>
    <row r="28" ht="55" customHeight="1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</row>
    <row r="29" ht="55" customHeight="1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</row>
    <row r="30" ht="55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</row>
    <row r="31" ht="55" customHeight="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</row>
    <row r="32" ht="55" customHeight="1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</row>
    <row r="33" ht="55" customHeight="1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</row>
    <row r="34" ht="55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</row>
    <row r="35" ht="55" customHeight="1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</row>
    <row r="36" ht="55" customHeight="1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</row>
    <row r="37" ht="55" customHeight="1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</row>
    <row r="38" ht="55" customHeight="1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</row>
    <row r="39" ht="55" customHeight="1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</row>
    <row r="40" ht="55" customHeight="1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</row>
    <row r="41" ht="55" customHeight="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</row>
    <row r="42" ht="55" customHeight="1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</row>
    <row r="43" ht="55" customHeight="1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</row>
    <row r="44" ht="55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</row>
    <row r="45" ht="55" customHeight="1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</row>
    <row r="46" ht="55" customHeight="1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</row>
    <row r="47" ht="55" customHeight="1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</row>
    <row r="48" ht="55" customHeight="1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</row>
    <row r="49" ht="55" customHeight="1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</row>
    <row r="50" ht="55" customHeight="1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</row>
    <row r="51" ht="55" customHeight="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</row>
    <row r="52" ht="55" customHeight="1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</row>
    <row r="53" ht="55" customHeight="1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</row>
    <row r="54" ht="55" customHeight="1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</row>
    <row r="55" ht="55" customHeight="1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</row>
    <row r="56" ht="55" customHeight="1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</row>
    <row r="57" ht="55" customHeight="1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</row>
    <row r="58" ht="55" customHeight="1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</row>
    <row r="59" ht="55" customHeight="1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</row>
    <row r="60" ht="55" customHeight="1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</row>
    <row r="61" ht="55" customHeight="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</row>
    <row r="62" ht="55" customHeight="1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</row>
    <row r="63" ht="55" customHeight="1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</row>
    <row r="64" ht="55" customHeight="1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</row>
    <row r="65" ht="55" customHeight="1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</row>
    <row r="66" ht="55" customHeight="1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</row>
    <row r="67" ht="55" customHeight="1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</row>
    <row r="68" ht="55" customHeight="1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</row>
    <row r="69" ht="55" customHeight="1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</row>
    <row r="70" ht="55" customHeight="1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</row>
    <row r="71" ht="55" customHeight="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</row>
    <row r="72" ht="55" customHeight="1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</row>
    <row r="73" ht="55" customHeight="1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</row>
    <row r="74" ht="55" customHeight="1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</row>
    <row r="75" ht="55" customHeight="1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</row>
    <row r="76" ht="55" customHeight="1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</row>
    <row r="77" ht="55" customHeight="1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</row>
    <row r="78" ht="55" customHeight="1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</row>
    <row r="79" ht="55" customHeight="1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</row>
    <row r="80" ht="55" customHeight="1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</row>
    <row r="81" ht="55" customHeight="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</row>
    <row r="82" ht="55" customHeight="1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</row>
    <row r="83" ht="55" customHeight="1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</row>
    <row r="84" ht="55" customHeight="1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</row>
    <row r="85" ht="55" customHeight="1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</row>
    <row r="86" ht="55" customHeight="1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</row>
    <row r="87" ht="55" customHeight="1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</row>
    <row r="88" ht="55" customHeight="1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</row>
    <row r="89" ht="55" customHeight="1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</row>
    <row r="90" ht="55" customHeight="1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</row>
    <row r="91" ht="55" customHeight="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</row>
    <row r="92" ht="55" customHeight="1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</row>
    <row r="93" ht="55" customHeight="1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</row>
    <row r="94" ht="55" customHeight="1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</row>
    <row r="95" ht="55" customHeight="1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</row>
    <row r="96" ht="55" customHeight="1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</row>
    <row r="97" ht="55" customHeight="1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</row>
    <row r="98" ht="55" customHeight="1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</row>
    <row r="99" ht="55" customHeight="1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</row>
    <row r="100" ht="55" customHeight="1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</row>
    <row r="101" ht="55" customHeight="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</row>
    <row r="102" ht="55" customHeight="1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</row>
    <row r="103" ht="55" customHeight="1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</row>
    <row r="104" ht="55" customHeight="1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</row>
    <row r="105" ht="55" customHeight="1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</row>
    <row r="106" ht="55" customHeight="1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</row>
    <row r="107" ht="55" customHeight="1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</row>
    <row r="108" ht="55" customHeight="1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</row>
    <row r="109" ht="55" customHeight="1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</row>
    <row r="110" ht="55" customHeight="1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</row>
    <row r="111" ht="55" customHeight="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</row>
    <row r="112" ht="55" customHeight="1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</row>
    <row r="113" ht="55" customHeight="1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</row>
    <row r="114" ht="55" customHeight="1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</row>
    <row r="115" ht="55" customHeight="1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</row>
    <row r="116" ht="55" customHeight="1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</row>
    <row r="117" ht="55" customHeight="1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</row>
    <row r="118" ht="55" customHeight="1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</row>
    <row r="119" ht="55" customHeight="1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</row>
    <row r="120" ht="55" customHeight="1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</row>
    <row r="121" ht="55" customHeight="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</row>
    <row r="122" ht="55" customHeight="1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</row>
    <row r="123" ht="55" customHeight="1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</row>
    <row r="124" ht="55" customHeight="1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</row>
    <row r="125" ht="55" customHeight="1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</row>
    <row r="126" ht="55" customHeight="1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</row>
    <row r="127" ht="55" customHeight="1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</row>
    <row r="128" ht="55" customHeight="1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</row>
    <row r="129" ht="55" customHeight="1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</row>
    <row r="130" ht="55" customHeight="1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</row>
    <row r="131" ht="55" customHeight="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</row>
    <row r="132" ht="55" customHeight="1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</row>
    <row r="133" ht="55" customHeight="1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</row>
    <row r="134" ht="55" customHeight="1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</row>
    <row r="135" ht="55" customHeight="1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</row>
    <row r="136" ht="55" customHeight="1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</row>
    <row r="137" ht="55" customHeight="1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</row>
    <row r="138" ht="55" customHeight="1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</row>
    <row r="139" ht="55" customHeight="1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</row>
    <row r="140" ht="55" customHeight="1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</row>
    <row r="141" ht="55" customHeight="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</row>
    <row r="142" ht="55" customHeight="1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</row>
    <row r="143" ht="55" customHeight="1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</row>
    <row r="144" ht="55" customHeight="1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</row>
    <row r="145" ht="55" customHeight="1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</row>
    <row r="146" ht="55" customHeight="1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</row>
    <row r="147" ht="55" customHeight="1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</row>
    <row r="148" ht="55" customHeight="1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</row>
    <row r="149" ht="55" customHeight="1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</row>
    <row r="150" ht="55" customHeight="1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</row>
    <row r="151" ht="55" customHeight="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</row>
    <row r="152" ht="55" customHeight="1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</row>
    <row r="153" ht="55" customHeight="1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</row>
    <row r="154" ht="55" customHeight="1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</row>
    <row r="155" ht="55" customHeight="1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</row>
    <row r="156" ht="55" customHeight="1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</row>
    <row r="157" ht="55" customHeight="1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</row>
    <row r="158" ht="55" customHeight="1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</row>
    <row r="159" ht="55" customHeight="1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</row>
    <row r="160" ht="55" customHeight="1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</row>
    <row r="161" ht="55" customHeight="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</row>
    <row r="162" ht="55" customHeight="1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</row>
    <row r="163" ht="55" customHeight="1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</row>
    <row r="164" ht="55" customHeight="1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</row>
    <row r="165" ht="55" customHeight="1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</row>
    <row r="166" ht="55" customHeight="1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</row>
    <row r="167" ht="55" customHeight="1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</row>
    <row r="168" ht="55" customHeight="1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</row>
    <row r="169" ht="55" customHeight="1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</row>
    <row r="170" ht="55" customHeight="1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</row>
    <row r="171" ht="55" customHeight="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</row>
    <row r="172" ht="55" customHeight="1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</row>
    <row r="173" ht="55" customHeight="1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</row>
    <row r="174" ht="55" customHeight="1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</row>
    <row r="175" ht="55" customHeight="1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</row>
    <row r="176" ht="55" customHeight="1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</row>
    <row r="177" ht="55" customHeight="1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</row>
    <row r="178" ht="55" customHeight="1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</row>
    <row r="179" ht="55" customHeight="1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</row>
    <row r="180" ht="55" customHeight="1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</row>
    <row r="181" ht="55" customHeight="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</row>
    <row r="182" ht="55" customHeight="1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</row>
    <row r="183" ht="55" customHeight="1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</row>
    <row r="184" ht="55" customHeight="1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</row>
    <row r="185" ht="55" customHeight="1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</row>
    <row r="186" ht="55" customHeight="1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</row>
    <row r="187" ht="55" customHeight="1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</row>
    <row r="188" ht="55" customHeight="1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</row>
    <row r="189" ht="55" customHeight="1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</row>
    <row r="190" ht="55" customHeight="1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</row>
    <row r="191" ht="55" customHeight="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</row>
    <row r="192" ht="55" customHeight="1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</row>
    <row r="193" ht="55" customHeight="1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</row>
    <row r="194" ht="55" customHeight="1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</row>
    <row r="195" ht="55" customHeight="1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</row>
    <row r="196" ht="55" customHeight="1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</row>
    <row r="197" ht="55" customHeight="1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</row>
    <row r="198" ht="55" customHeight="1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</row>
    <row r="199" ht="55" customHeight="1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</row>
    <row r="200" ht="55" customHeight="1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</row>
    <row r="201" ht="55" customHeight="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</row>
    <row r="202" ht="55" customHeight="1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</row>
    <row r="203" ht="55" customHeight="1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</row>
    <row r="204" ht="55" customHeight="1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</row>
    <row r="205" ht="55" customHeight="1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</row>
    <row r="206" ht="55" customHeight="1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</row>
    <row r="207" ht="55" customHeight="1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</row>
    <row r="208" ht="55" customHeight="1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</row>
    <row r="209" ht="55" customHeight="1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</row>
    <row r="210" ht="55" customHeight="1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</row>
    <row r="211" ht="55" customHeight="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</row>
    <row r="212" ht="55" customHeight="1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</row>
    <row r="213" ht="55" customHeight="1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</row>
    <row r="214" ht="55" customHeight="1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</row>
    <row r="215" ht="55" customHeight="1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</row>
    <row r="216" ht="55" customHeight="1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</row>
    <row r="217" ht="55" customHeight="1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</row>
    <row r="218" ht="55" customHeight="1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</row>
    <row r="219" ht="55" customHeight="1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</row>
    <row r="220" ht="55" customHeight="1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</row>
    <row r="221" ht="55" customHeight="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</row>
    <row r="222" ht="55" customHeight="1">
      <c r="A222" s="18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</row>
    <row r="223" ht="55" customHeight="1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</row>
    <row r="224" ht="55" customHeight="1">
      <c r="A224" s="18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</row>
    <row r="225" ht="55" customHeight="1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</row>
    <row r="226" ht="55" customHeight="1">
      <c r="A226" s="18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</row>
    <row r="227" ht="55" customHeight="1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</row>
    <row r="228" ht="55" customHeight="1">
      <c r="A228" s="18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</row>
    <row r="229" ht="55" customHeight="1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</row>
    <row r="230" ht="55" customHeight="1">
      <c r="A230" s="18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</row>
    <row r="231" ht="55" customHeight="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</row>
    <row r="232" ht="55" customHeight="1">
      <c r="A232" s="18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</row>
    <row r="233" ht="55" customHeight="1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</row>
    <row r="234" ht="55" customHeight="1">
      <c r="A234" s="18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</row>
    <row r="235" ht="55" customHeight="1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</row>
    <row r="236" ht="55" customHeight="1">
      <c r="A236" s="18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</row>
    <row r="237" ht="55" customHeight="1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</row>
    <row r="238" ht="55" customHeight="1">
      <c r="A238" s="18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</row>
    <row r="239" ht="55" customHeight="1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</row>
    <row r="240" ht="55" customHeight="1">
      <c r="A240" s="18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</row>
    <row r="241" ht="55" customHeight="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</row>
    <row r="242" ht="55" customHeight="1">
      <c r="A242" s="18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</row>
    <row r="243" ht="55" customHeight="1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</row>
    <row r="244" ht="55" customHeight="1">
      <c r="A244" s="18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</row>
    <row r="245" ht="55" customHeight="1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</row>
    <row r="246" ht="55" customHeight="1">
      <c r="A246" s="18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</row>
    <row r="247" ht="55" customHeight="1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</row>
    <row r="248" ht="55" customHeight="1">
      <c r="A248" s="18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</row>
    <row r="249" ht="55" customHeight="1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</row>
    <row r="250" ht="55" customHeight="1">
      <c r="A250" s="18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</row>
    <row r="251" ht="55" customHeight="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</row>
    <row r="252" ht="55" customHeight="1">
      <c r="A252" s="18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</row>
    <row r="253" ht="55" customHeight="1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</row>
    <row r="254" ht="55" customHeight="1">
      <c r="A254" s="18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</row>
    <row r="255" ht="55" customHeight="1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</row>
    <row r="256" ht="55" customHeight="1">
      <c r="A256" s="18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</row>
    <row r="257" ht="55" customHeight="1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</row>
    <row r="258" ht="55" customHeight="1">
      <c r="A258" s="18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</row>
    <row r="259" ht="55" customHeight="1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</row>
    <row r="260" ht="55" customHeight="1">
      <c r="A260" s="18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</row>
    <row r="261" ht="55" customHeight="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</row>
    <row r="262" ht="55" customHeight="1">
      <c r="A262" s="18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</row>
    <row r="263" ht="55" customHeight="1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</row>
    <row r="264" ht="55" customHeight="1">
      <c r="A264" s="18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</row>
    <row r="265" ht="55" customHeight="1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</row>
    <row r="266" ht="55" customHeight="1">
      <c r="A266" s="18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</row>
    <row r="267" ht="55" customHeight="1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</row>
    <row r="268" ht="55" customHeight="1">
      <c r="A268" s="18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</row>
    <row r="269" ht="55" customHeight="1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</row>
    <row r="270" ht="55" customHeight="1">
      <c r="A270" s="18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</row>
    <row r="271" ht="55" customHeight="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</row>
    <row r="272" ht="55" customHeight="1">
      <c r="A272" s="18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</row>
    <row r="273" ht="55" customHeight="1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</row>
    <row r="274" ht="55" customHeight="1">
      <c r="A274" s="18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</row>
    <row r="275" ht="55" customHeight="1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</row>
    <row r="276" ht="55" customHeight="1">
      <c r="A276" s="18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</row>
    <row r="277" ht="55" customHeight="1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</row>
    <row r="278" ht="55" customHeight="1">
      <c r="A278" s="18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</row>
    <row r="279" ht="55" customHeight="1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</row>
    <row r="280" ht="55" customHeight="1">
      <c r="A280" s="18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</row>
    <row r="281" ht="55" customHeight="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</row>
    <row r="282" ht="55" customHeight="1">
      <c r="A282" s="18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</row>
    <row r="283" ht="55" customHeight="1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</row>
    <row r="284" ht="55" customHeight="1">
      <c r="A284" s="18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</row>
    <row r="285" ht="55" customHeight="1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</row>
    <row r="286" ht="55" customHeight="1">
      <c r="A286" s="18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</row>
    <row r="287" ht="55" customHeight="1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</row>
    <row r="288" ht="55" customHeight="1">
      <c r="A288" s="18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</row>
    <row r="289" ht="55" customHeight="1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</row>
    <row r="290" ht="55" customHeight="1">
      <c r="A290" s="18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</row>
    <row r="291" ht="55" customHeight="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</row>
    <row r="292" ht="55" customHeight="1">
      <c r="A292" s="18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</row>
    <row r="293" ht="55" customHeight="1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</row>
    <row r="294" ht="55" customHeight="1">
      <c r="A294" s="18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</row>
    <row r="295" ht="55" customHeight="1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</row>
    <row r="296" ht="55" customHeight="1">
      <c r="A296" s="18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</row>
    <row r="297" ht="55" customHeight="1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</row>
    <row r="298" ht="55" customHeight="1">
      <c r="A298" s="18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</row>
    <row r="299" ht="55" customHeight="1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</row>
    <row r="300" ht="55" customHeight="1">
      <c r="A300" s="18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</row>
    <row r="301" ht="55" customHeight="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</row>
    <row r="302" ht="55" customHeight="1">
      <c r="A302" s="18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</row>
    <row r="303" ht="55" customHeight="1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</row>
    <row r="304" ht="55" customHeight="1">
      <c r="A304" s="18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</row>
    <row r="305" ht="55" customHeight="1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</row>
    <row r="306" ht="55" customHeight="1">
      <c r="A306" s="18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</row>
    <row r="307" ht="55" customHeight="1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</row>
    <row r="308" ht="55" customHeight="1">
      <c r="A308" s="18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</row>
    <row r="309" ht="55" customHeight="1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</row>
    <row r="310" ht="55" customHeight="1">
      <c r="A310" s="18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</row>
    <row r="311" ht="55" customHeight="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</row>
    <row r="312" ht="55" customHeight="1">
      <c r="A312" s="18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</row>
    <row r="313" ht="55" customHeight="1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</row>
    <row r="314" ht="55" customHeight="1">
      <c r="A314" s="18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</row>
    <row r="315" ht="55" customHeight="1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</row>
    <row r="316" ht="55" customHeight="1">
      <c r="A316" s="18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</row>
    <row r="317" ht="55" customHeight="1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</row>
    <row r="318" ht="55" customHeight="1">
      <c r="A318" s="18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</row>
    <row r="319" ht="55" customHeight="1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</row>
    <row r="320" ht="55" customHeight="1">
      <c r="A320" s="18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</row>
    <row r="321" ht="55" customHeight="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</row>
    <row r="322" ht="55" customHeight="1">
      <c r="A322" s="18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</row>
    <row r="323" ht="55" customHeight="1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</row>
    <row r="324" ht="55" customHeight="1">
      <c r="A324" s="18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</row>
    <row r="325" ht="55" customHeight="1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</row>
    <row r="326" ht="55" customHeight="1">
      <c r="A326" s="18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</row>
    <row r="327" ht="55" customHeight="1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</row>
    <row r="328" ht="55" customHeight="1">
      <c r="A328" s="18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</row>
    <row r="329" ht="55" customHeight="1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</row>
    <row r="330" ht="55" customHeight="1">
      <c r="A330" s="18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</row>
    <row r="331" ht="55" customHeight="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</row>
    <row r="332" ht="55" customHeight="1">
      <c r="A332" s="18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</row>
    <row r="333" ht="55" customHeight="1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</row>
    <row r="334" ht="55" customHeight="1">
      <c r="A334" s="18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</row>
    <row r="335" ht="55" customHeight="1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</row>
    <row r="336" ht="55" customHeight="1">
      <c r="A336" s="18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</row>
    <row r="337" ht="55" customHeight="1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  <c r="AA337" s="17" t="n"/>
      <c r="AB337" s="17" t="n"/>
      <c r="AC337" s="17" t="n"/>
      <c r="AD337" s="17" t="n"/>
      <c r="AE337" s="17" t="n"/>
      <c r="AF337" s="17" t="n"/>
      <c r="AG337" s="17" t="n"/>
      <c r="AH337" s="17" t="n"/>
      <c r="AI337" s="17" t="n"/>
      <c r="AJ337" s="17" t="n"/>
      <c r="AK337" s="17" t="n"/>
      <c r="AL337" s="17" t="n"/>
      <c r="AM337" s="17" t="n"/>
      <c r="AN337" s="17" t="n"/>
      <c r="AO337" s="17" t="n"/>
      <c r="AP337" s="17" t="n"/>
      <c r="AQ337" s="17" t="n"/>
      <c r="AR337" s="17" t="n"/>
      <c r="AS337" s="17" t="n"/>
      <c r="AT337" s="17" t="n"/>
      <c r="AU337" s="17" t="n"/>
    </row>
    <row r="338" ht="55" customHeight="1">
      <c r="A338" s="18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</row>
    <row r="339" ht="55" customHeight="1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  <c r="AA339" s="17" t="n"/>
      <c r="AB339" s="17" t="n"/>
      <c r="AC339" s="17" t="n"/>
      <c r="AD339" s="17" t="n"/>
      <c r="AE339" s="17" t="n"/>
      <c r="AF339" s="17" t="n"/>
      <c r="AG339" s="17" t="n"/>
      <c r="AH339" s="17" t="n"/>
      <c r="AI339" s="17" t="n"/>
      <c r="AJ339" s="17" t="n"/>
      <c r="AK339" s="17" t="n"/>
      <c r="AL339" s="17" t="n"/>
      <c r="AM339" s="17" t="n"/>
      <c r="AN339" s="17" t="n"/>
      <c r="AO339" s="17" t="n"/>
      <c r="AP339" s="17" t="n"/>
      <c r="AQ339" s="17" t="n"/>
      <c r="AR339" s="17" t="n"/>
      <c r="AS339" s="17" t="n"/>
      <c r="AT339" s="17" t="n"/>
      <c r="AU339" s="17" t="n"/>
    </row>
    <row r="340" ht="55" customHeight="1">
      <c r="A340" s="18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</row>
    <row r="341" ht="55" customHeight="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  <c r="AA341" s="17" t="n"/>
      <c r="AB341" s="17" t="n"/>
      <c r="AC341" s="17" t="n"/>
      <c r="AD341" s="17" t="n"/>
      <c r="AE341" s="17" t="n"/>
      <c r="AF341" s="17" t="n"/>
      <c r="AG341" s="17" t="n"/>
      <c r="AH341" s="17" t="n"/>
      <c r="AI341" s="17" t="n"/>
      <c r="AJ341" s="17" t="n"/>
      <c r="AK341" s="17" t="n"/>
      <c r="AL341" s="17" t="n"/>
      <c r="AM341" s="17" t="n"/>
      <c r="AN341" s="17" t="n"/>
      <c r="AO341" s="17" t="n"/>
      <c r="AP341" s="17" t="n"/>
      <c r="AQ341" s="17" t="n"/>
      <c r="AR341" s="17" t="n"/>
      <c r="AS341" s="17" t="n"/>
      <c r="AT341" s="17" t="n"/>
      <c r="AU341" s="17" t="n"/>
    </row>
    <row r="342" ht="55" customHeight="1">
      <c r="A342" s="18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</row>
    <row r="343" ht="55" customHeight="1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  <c r="AA343" s="17" t="n"/>
      <c r="AB343" s="17" t="n"/>
      <c r="AC343" s="17" t="n"/>
      <c r="AD343" s="17" t="n"/>
      <c r="AE343" s="17" t="n"/>
      <c r="AF343" s="17" t="n"/>
      <c r="AG343" s="17" t="n"/>
      <c r="AH343" s="17" t="n"/>
      <c r="AI343" s="17" t="n"/>
      <c r="AJ343" s="17" t="n"/>
      <c r="AK343" s="17" t="n"/>
      <c r="AL343" s="17" t="n"/>
      <c r="AM343" s="17" t="n"/>
      <c r="AN343" s="17" t="n"/>
      <c r="AO343" s="17" t="n"/>
      <c r="AP343" s="17" t="n"/>
      <c r="AQ343" s="17" t="n"/>
      <c r="AR343" s="17" t="n"/>
      <c r="AS343" s="17" t="n"/>
      <c r="AT343" s="17" t="n"/>
      <c r="AU343" s="17" t="n"/>
    </row>
    <row r="344" ht="55" customHeight="1">
      <c r="A344" s="18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</row>
    <row r="345" ht="55" customHeight="1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  <c r="AA345" s="17" t="n"/>
      <c r="AB345" s="17" t="n"/>
      <c r="AC345" s="17" t="n"/>
      <c r="AD345" s="17" t="n"/>
      <c r="AE345" s="17" t="n"/>
      <c r="AF345" s="17" t="n"/>
      <c r="AG345" s="17" t="n"/>
      <c r="AH345" s="17" t="n"/>
      <c r="AI345" s="17" t="n"/>
      <c r="AJ345" s="17" t="n"/>
      <c r="AK345" s="17" t="n"/>
      <c r="AL345" s="17" t="n"/>
      <c r="AM345" s="17" t="n"/>
      <c r="AN345" s="17" t="n"/>
      <c r="AO345" s="17" t="n"/>
      <c r="AP345" s="17" t="n"/>
      <c r="AQ345" s="17" t="n"/>
      <c r="AR345" s="17" t="n"/>
      <c r="AS345" s="17" t="n"/>
      <c r="AT345" s="17" t="n"/>
      <c r="AU345" s="17" t="n"/>
    </row>
    <row r="346" ht="55" customHeight="1">
      <c r="A346" s="18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</row>
    <row r="347" ht="55" customHeight="1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  <c r="AA347" s="17" t="n"/>
      <c r="AB347" s="17" t="n"/>
      <c r="AC347" s="17" t="n"/>
      <c r="AD347" s="17" t="n"/>
      <c r="AE347" s="17" t="n"/>
      <c r="AF347" s="17" t="n"/>
      <c r="AG347" s="17" t="n"/>
      <c r="AH347" s="17" t="n"/>
      <c r="AI347" s="17" t="n"/>
      <c r="AJ347" s="17" t="n"/>
      <c r="AK347" s="17" t="n"/>
      <c r="AL347" s="17" t="n"/>
      <c r="AM347" s="17" t="n"/>
      <c r="AN347" s="17" t="n"/>
      <c r="AO347" s="17" t="n"/>
      <c r="AP347" s="17" t="n"/>
      <c r="AQ347" s="17" t="n"/>
      <c r="AR347" s="17" t="n"/>
      <c r="AS347" s="17" t="n"/>
      <c r="AT347" s="17" t="n"/>
      <c r="AU347" s="17" t="n"/>
    </row>
    <row r="348" ht="55" customHeight="1">
      <c r="A348" s="18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</row>
    <row r="349" ht="55" customHeight="1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  <c r="AA349" s="17" t="n"/>
      <c r="AB349" s="17" t="n"/>
      <c r="AC349" s="17" t="n"/>
      <c r="AD349" s="17" t="n"/>
      <c r="AE349" s="17" t="n"/>
      <c r="AF349" s="17" t="n"/>
      <c r="AG349" s="17" t="n"/>
      <c r="AH349" s="17" t="n"/>
      <c r="AI349" s="17" t="n"/>
      <c r="AJ349" s="17" t="n"/>
      <c r="AK349" s="17" t="n"/>
      <c r="AL349" s="17" t="n"/>
      <c r="AM349" s="17" t="n"/>
      <c r="AN349" s="17" t="n"/>
      <c r="AO349" s="17" t="n"/>
      <c r="AP349" s="17" t="n"/>
      <c r="AQ349" s="17" t="n"/>
      <c r="AR349" s="17" t="n"/>
      <c r="AS349" s="17" t="n"/>
      <c r="AT349" s="17" t="n"/>
      <c r="AU349" s="17" t="n"/>
    </row>
    <row r="350" ht="55" customHeight="1">
      <c r="A350" s="18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</row>
    <row r="351" ht="55" customHeight="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  <c r="AA351" s="17" t="n"/>
      <c r="AB351" s="17" t="n"/>
      <c r="AC351" s="17" t="n"/>
      <c r="AD351" s="17" t="n"/>
      <c r="AE351" s="17" t="n"/>
      <c r="AF351" s="17" t="n"/>
      <c r="AG351" s="17" t="n"/>
      <c r="AH351" s="17" t="n"/>
      <c r="AI351" s="17" t="n"/>
      <c r="AJ351" s="17" t="n"/>
      <c r="AK351" s="17" t="n"/>
      <c r="AL351" s="17" t="n"/>
      <c r="AM351" s="17" t="n"/>
      <c r="AN351" s="17" t="n"/>
      <c r="AO351" s="17" t="n"/>
      <c r="AP351" s="17" t="n"/>
      <c r="AQ351" s="17" t="n"/>
      <c r="AR351" s="17" t="n"/>
      <c r="AS351" s="17" t="n"/>
      <c r="AT351" s="17" t="n"/>
      <c r="AU351" s="17" t="n"/>
    </row>
    <row r="352" ht="55" customHeight="1">
      <c r="A352" s="18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</row>
    <row r="353" ht="55" customHeight="1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  <c r="AA353" s="17" t="n"/>
      <c r="AB353" s="17" t="n"/>
      <c r="AC353" s="17" t="n"/>
      <c r="AD353" s="17" t="n"/>
      <c r="AE353" s="17" t="n"/>
      <c r="AF353" s="17" t="n"/>
      <c r="AG353" s="17" t="n"/>
      <c r="AH353" s="17" t="n"/>
      <c r="AI353" s="17" t="n"/>
      <c r="AJ353" s="17" t="n"/>
      <c r="AK353" s="17" t="n"/>
      <c r="AL353" s="17" t="n"/>
      <c r="AM353" s="17" t="n"/>
      <c r="AN353" s="17" t="n"/>
      <c r="AO353" s="17" t="n"/>
      <c r="AP353" s="17" t="n"/>
      <c r="AQ353" s="17" t="n"/>
      <c r="AR353" s="17" t="n"/>
      <c r="AS353" s="17" t="n"/>
      <c r="AT353" s="17" t="n"/>
      <c r="AU353" s="17" t="n"/>
    </row>
    <row r="354" ht="55" customHeight="1">
      <c r="A354" s="18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</row>
    <row r="355" ht="55" customHeight="1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  <c r="AA355" s="17" t="n"/>
      <c r="AB355" s="17" t="n"/>
      <c r="AC355" s="17" t="n"/>
      <c r="AD355" s="17" t="n"/>
      <c r="AE355" s="17" t="n"/>
      <c r="AF355" s="17" t="n"/>
      <c r="AG355" s="17" t="n"/>
      <c r="AH355" s="17" t="n"/>
      <c r="AI355" s="17" t="n"/>
      <c r="AJ355" s="17" t="n"/>
      <c r="AK355" s="17" t="n"/>
      <c r="AL355" s="17" t="n"/>
      <c r="AM355" s="17" t="n"/>
      <c r="AN355" s="17" t="n"/>
      <c r="AO355" s="17" t="n"/>
      <c r="AP355" s="17" t="n"/>
      <c r="AQ355" s="17" t="n"/>
      <c r="AR355" s="17" t="n"/>
      <c r="AS355" s="17" t="n"/>
      <c r="AT355" s="17" t="n"/>
      <c r="AU355" s="17" t="n"/>
    </row>
    <row r="356" ht="55" customHeight="1">
      <c r="A356" s="18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</row>
    <row r="357" ht="55" customHeight="1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  <c r="AA357" s="17" t="n"/>
      <c r="AB357" s="17" t="n"/>
      <c r="AC357" s="17" t="n"/>
      <c r="AD357" s="17" t="n"/>
      <c r="AE357" s="17" t="n"/>
      <c r="AF357" s="17" t="n"/>
      <c r="AG357" s="17" t="n"/>
      <c r="AH357" s="17" t="n"/>
      <c r="AI357" s="17" t="n"/>
      <c r="AJ357" s="17" t="n"/>
      <c r="AK357" s="17" t="n"/>
      <c r="AL357" s="17" t="n"/>
      <c r="AM357" s="17" t="n"/>
      <c r="AN357" s="17" t="n"/>
      <c r="AO357" s="17" t="n"/>
      <c r="AP357" s="17" t="n"/>
      <c r="AQ357" s="17" t="n"/>
      <c r="AR357" s="17" t="n"/>
      <c r="AS357" s="17" t="n"/>
      <c r="AT357" s="17" t="n"/>
      <c r="AU357" s="17" t="n"/>
    </row>
    <row r="358" ht="55" customHeight="1">
      <c r="A358" s="18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</row>
    <row r="359" ht="55" customHeight="1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  <c r="AA359" s="17" t="n"/>
      <c r="AB359" s="17" t="n"/>
      <c r="AC359" s="17" t="n"/>
      <c r="AD359" s="17" t="n"/>
      <c r="AE359" s="17" t="n"/>
      <c r="AF359" s="17" t="n"/>
      <c r="AG359" s="17" t="n"/>
      <c r="AH359" s="17" t="n"/>
      <c r="AI359" s="17" t="n"/>
      <c r="AJ359" s="17" t="n"/>
      <c r="AK359" s="17" t="n"/>
      <c r="AL359" s="17" t="n"/>
      <c r="AM359" s="17" t="n"/>
      <c r="AN359" s="17" t="n"/>
      <c r="AO359" s="17" t="n"/>
      <c r="AP359" s="17" t="n"/>
      <c r="AQ359" s="17" t="n"/>
      <c r="AR359" s="17" t="n"/>
      <c r="AS359" s="17" t="n"/>
      <c r="AT359" s="17" t="n"/>
      <c r="AU359" s="17" t="n"/>
    </row>
    <row r="360" ht="55" customHeight="1">
      <c r="A360" s="18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</row>
    <row r="361" ht="55" customHeight="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  <c r="AA361" s="17" t="n"/>
      <c r="AB361" s="17" t="n"/>
      <c r="AC361" s="17" t="n"/>
      <c r="AD361" s="17" t="n"/>
      <c r="AE361" s="17" t="n"/>
      <c r="AF361" s="17" t="n"/>
      <c r="AG361" s="17" t="n"/>
      <c r="AH361" s="17" t="n"/>
      <c r="AI361" s="17" t="n"/>
      <c r="AJ361" s="17" t="n"/>
      <c r="AK361" s="17" t="n"/>
      <c r="AL361" s="17" t="n"/>
      <c r="AM361" s="17" t="n"/>
      <c r="AN361" s="17" t="n"/>
      <c r="AO361" s="17" t="n"/>
      <c r="AP361" s="17" t="n"/>
      <c r="AQ361" s="17" t="n"/>
      <c r="AR361" s="17" t="n"/>
      <c r="AS361" s="17" t="n"/>
      <c r="AT361" s="17" t="n"/>
      <c r="AU361" s="17" t="n"/>
    </row>
    <row r="362" ht="55" customHeight="1">
      <c r="A362" s="18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</row>
    <row r="363" ht="55" customHeight="1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  <c r="AA363" s="17" t="n"/>
      <c r="AB363" s="17" t="n"/>
      <c r="AC363" s="17" t="n"/>
      <c r="AD363" s="17" t="n"/>
      <c r="AE363" s="17" t="n"/>
      <c r="AF363" s="17" t="n"/>
      <c r="AG363" s="17" t="n"/>
      <c r="AH363" s="17" t="n"/>
      <c r="AI363" s="17" t="n"/>
      <c r="AJ363" s="17" t="n"/>
      <c r="AK363" s="17" t="n"/>
      <c r="AL363" s="17" t="n"/>
      <c r="AM363" s="17" t="n"/>
      <c r="AN363" s="17" t="n"/>
      <c r="AO363" s="17" t="n"/>
      <c r="AP363" s="17" t="n"/>
      <c r="AQ363" s="17" t="n"/>
      <c r="AR363" s="17" t="n"/>
      <c r="AS363" s="17" t="n"/>
      <c r="AT363" s="17" t="n"/>
      <c r="AU363" s="17" t="n"/>
    </row>
    <row r="364" ht="55" customHeight="1">
      <c r="A364" s="18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</row>
    <row r="365" ht="55" customHeight="1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  <c r="AA365" s="17" t="n"/>
      <c r="AB365" s="17" t="n"/>
      <c r="AC365" s="17" t="n"/>
      <c r="AD365" s="17" t="n"/>
      <c r="AE365" s="17" t="n"/>
      <c r="AF365" s="17" t="n"/>
      <c r="AG365" s="17" t="n"/>
      <c r="AH365" s="17" t="n"/>
      <c r="AI365" s="17" t="n"/>
      <c r="AJ365" s="17" t="n"/>
      <c r="AK365" s="17" t="n"/>
      <c r="AL365" s="17" t="n"/>
      <c r="AM365" s="17" t="n"/>
      <c r="AN365" s="17" t="n"/>
      <c r="AO365" s="17" t="n"/>
      <c r="AP365" s="17" t="n"/>
      <c r="AQ365" s="17" t="n"/>
      <c r="AR365" s="17" t="n"/>
      <c r="AS365" s="17" t="n"/>
      <c r="AT365" s="17" t="n"/>
      <c r="AU365" s="17" t="n"/>
    </row>
    <row r="366" ht="55" customHeight="1">
      <c r="A366" s="18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</row>
    <row r="367" ht="55" customHeight="1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  <c r="AA367" s="17" t="n"/>
      <c r="AB367" s="17" t="n"/>
      <c r="AC367" s="17" t="n"/>
      <c r="AD367" s="17" t="n"/>
      <c r="AE367" s="17" t="n"/>
      <c r="AF367" s="17" t="n"/>
      <c r="AG367" s="17" t="n"/>
      <c r="AH367" s="17" t="n"/>
      <c r="AI367" s="17" t="n"/>
      <c r="AJ367" s="17" t="n"/>
      <c r="AK367" s="17" t="n"/>
      <c r="AL367" s="17" t="n"/>
      <c r="AM367" s="17" t="n"/>
      <c r="AN367" s="17" t="n"/>
      <c r="AO367" s="17" t="n"/>
      <c r="AP367" s="17" t="n"/>
      <c r="AQ367" s="17" t="n"/>
      <c r="AR367" s="17" t="n"/>
      <c r="AS367" s="17" t="n"/>
      <c r="AT367" s="17" t="n"/>
      <c r="AU367" s="17" t="n"/>
    </row>
    <row r="368" ht="55" customHeight="1">
      <c r="A368" s="18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</row>
    <row r="369" ht="55" customHeight="1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  <c r="AA369" s="17" t="n"/>
      <c r="AB369" s="17" t="n"/>
      <c r="AC369" s="17" t="n"/>
      <c r="AD369" s="17" t="n"/>
      <c r="AE369" s="17" t="n"/>
      <c r="AF369" s="17" t="n"/>
      <c r="AG369" s="17" t="n"/>
      <c r="AH369" s="17" t="n"/>
      <c r="AI369" s="17" t="n"/>
      <c r="AJ369" s="17" t="n"/>
      <c r="AK369" s="17" t="n"/>
      <c r="AL369" s="17" t="n"/>
      <c r="AM369" s="17" t="n"/>
      <c r="AN369" s="17" t="n"/>
      <c r="AO369" s="17" t="n"/>
      <c r="AP369" s="17" t="n"/>
      <c r="AQ369" s="17" t="n"/>
      <c r="AR369" s="17" t="n"/>
      <c r="AS369" s="17" t="n"/>
      <c r="AT369" s="17" t="n"/>
      <c r="AU369" s="17" t="n"/>
    </row>
    <row r="370" ht="55" customHeight="1">
      <c r="A370" s="18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</row>
    <row r="371" ht="55" customHeight="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  <c r="AA371" s="17" t="n"/>
      <c r="AB371" s="17" t="n"/>
      <c r="AC371" s="17" t="n"/>
      <c r="AD371" s="17" t="n"/>
      <c r="AE371" s="17" t="n"/>
      <c r="AF371" s="17" t="n"/>
      <c r="AG371" s="17" t="n"/>
      <c r="AH371" s="17" t="n"/>
      <c r="AI371" s="17" t="n"/>
      <c r="AJ371" s="17" t="n"/>
      <c r="AK371" s="17" t="n"/>
      <c r="AL371" s="17" t="n"/>
      <c r="AM371" s="17" t="n"/>
      <c r="AN371" s="17" t="n"/>
      <c r="AO371" s="17" t="n"/>
      <c r="AP371" s="17" t="n"/>
      <c r="AQ371" s="17" t="n"/>
      <c r="AR371" s="17" t="n"/>
      <c r="AS371" s="17" t="n"/>
      <c r="AT371" s="17" t="n"/>
      <c r="AU371" s="17" t="n"/>
    </row>
    <row r="372" ht="55" customHeight="1">
      <c r="A372" s="18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</row>
    <row r="373" ht="55" customHeight="1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  <c r="AA373" s="17" t="n"/>
      <c r="AB373" s="17" t="n"/>
      <c r="AC373" s="17" t="n"/>
      <c r="AD373" s="17" t="n"/>
      <c r="AE373" s="17" t="n"/>
      <c r="AF373" s="17" t="n"/>
      <c r="AG373" s="17" t="n"/>
      <c r="AH373" s="17" t="n"/>
      <c r="AI373" s="17" t="n"/>
      <c r="AJ373" s="17" t="n"/>
      <c r="AK373" s="17" t="n"/>
      <c r="AL373" s="17" t="n"/>
      <c r="AM373" s="17" t="n"/>
      <c r="AN373" s="17" t="n"/>
      <c r="AO373" s="17" t="n"/>
      <c r="AP373" s="17" t="n"/>
      <c r="AQ373" s="17" t="n"/>
      <c r="AR373" s="17" t="n"/>
      <c r="AS373" s="17" t="n"/>
      <c r="AT373" s="17" t="n"/>
      <c r="AU373" s="17" t="n"/>
    </row>
    <row r="374" ht="55" customHeight="1">
      <c r="A374" s="18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</row>
    <row r="375" ht="55" customHeight="1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  <c r="AA375" s="17" t="n"/>
      <c r="AB375" s="17" t="n"/>
      <c r="AC375" s="17" t="n"/>
      <c r="AD375" s="17" t="n"/>
      <c r="AE375" s="17" t="n"/>
      <c r="AF375" s="17" t="n"/>
      <c r="AG375" s="17" t="n"/>
      <c r="AH375" s="17" t="n"/>
      <c r="AI375" s="17" t="n"/>
      <c r="AJ375" s="17" t="n"/>
      <c r="AK375" s="17" t="n"/>
      <c r="AL375" s="17" t="n"/>
      <c r="AM375" s="17" t="n"/>
      <c r="AN375" s="17" t="n"/>
      <c r="AO375" s="17" t="n"/>
      <c r="AP375" s="17" t="n"/>
      <c r="AQ375" s="17" t="n"/>
      <c r="AR375" s="17" t="n"/>
      <c r="AS375" s="17" t="n"/>
      <c r="AT375" s="17" t="n"/>
      <c r="AU375" s="17" t="n"/>
    </row>
    <row r="376" ht="55" customHeight="1">
      <c r="A376" s="18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</row>
    <row r="377" ht="55" customHeight="1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  <c r="AA377" s="17" t="n"/>
      <c r="AB377" s="17" t="n"/>
      <c r="AC377" s="17" t="n"/>
      <c r="AD377" s="17" t="n"/>
      <c r="AE377" s="17" t="n"/>
      <c r="AF377" s="17" t="n"/>
      <c r="AG377" s="17" t="n"/>
      <c r="AH377" s="17" t="n"/>
      <c r="AI377" s="17" t="n"/>
      <c r="AJ377" s="17" t="n"/>
      <c r="AK377" s="17" t="n"/>
      <c r="AL377" s="17" t="n"/>
      <c r="AM377" s="17" t="n"/>
      <c r="AN377" s="17" t="n"/>
      <c r="AO377" s="17" t="n"/>
      <c r="AP377" s="17" t="n"/>
      <c r="AQ377" s="17" t="n"/>
      <c r="AR377" s="17" t="n"/>
      <c r="AS377" s="17" t="n"/>
      <c r="AT377" s="17" t="n"/>
      <c r="AU377" s="17" t="n"/>
    </row>
    <row r="378" ht="55" customHeight="1">
      <c r="A378" s="18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</row>
    <row r="379" ht="55" customHeight="1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  <c r="AA379" s="17" t="n"/>
      <c r="AB379" s="17" t="n"/>
      <c r="AC379" s="17" t="n"/>
      <c r="AD379" s="17" t="n"/>
      <c r="AE379" s="17" t="n"/>
      <c r="AF379" s="17" t="n"/>
      <c r="AG379" s="17" t="n"/>
      <c r="AH379" s="17" t="n"/>
      <c r="AI379" s="17" t="n"/>
      <c r="AJ379" s="17" t="n"/>
      <c r="AK379" s="17" t="n"/>
      <c r="AL379" s="17" t="n"/>
      <c r="AM379" s="17" t="n"/>
      <c r="AN379" s="17" t="n"/>
      <c r="AO379" s="17" t="n"/>
      <c r="AP379" s="17" t="n"/>
      <c r="AQ379" s="17" t="n"/>
      <c r="AR379" s="17" t="n"/>
      <c r="AS379" s="17" t="n"/>
      <c r="AT379" s="17" t="n"/>
      <c r="AU379" s="17" t="n"/>
    </row>
    <row r="380" ht="55" customHeight="1">
      <c r="A380" s="18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</row>
    <row r="381" ht="55" customHeight="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  <c r="AA381" s="17" t="n"/>
      <c r="AB381" s="17" t="n"/>
      <c r="AC381" s="17" t="n"/>
      <c r="AD381" s="17" t="n"/>
      <c r="AE381" s="17" t="n"/>
      <c r="AF381" s="17" t="n"/>
      <c r="AG381" s="17" t="n"/>
      <c r="AH381" s="17" t="n"/>
      <c r="AI381" s="17" t="n"/>
      <c r="AJ381" s="17" t="n"/>
      <c r="AK381" s="17" t="n"/>
      <c r="AL381" s="17" t="n"/>
      <c r="AM381" s="17" t="n"/>
      <c r="AN381" s="17" t="n"/>
      <c r="AO381" s="17" t="n"/>
      <c r="AP381" s="17" t="n"/>
      <c r="AQ381" s="17" t="n"/>
      <c r="AR381" s="17" t="n"/>
      <c r="AS381" s="17" t="n"/>
      <c r="AT381" s="17" t="n"/>
      <c r="AU381" s="17" t="n"/>
    </row>
    <row r="382" ht="55" customHeight="1">
      <c r="A382" s="18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</row>
    <row r="383" ht="55" customHeight="1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  <c r="AA383" s="17" t="n"/>
      <c r="AB383" s="17" t="n"/>
      <c r="AC383" s="17" t="n"/>
      <c r="AD383" s="17" t="n"/>
      <c r="AE383" s="17" t="n"/>
      <c r="AF383" s="17" t="n"/>
      <c r="AG383" s="17" t="n"/>
      <c r="AH383" s="17" t="n"/>
      <c r="AI383" s="17" t="n"/>
      <c r="AJ383" s="17" t="n"/>
      <c r="AK383" s="17" t="n"/>
      <c r="AL383" s="17" t="n"/>
      <c r="AM383" s="17" t="n"/>
      <c r="AN383" s="17" t="n"/>
      <c r="AO383" s="17" t="n"/>
      <c r="AP383" s="17" t="n"/>
      <c r="AQ383" s="17" t="n"/>
      <c r="AR383" s="17" t="n"/>
      <c r="AS383" s="17" t="n"/>
      <c r="AT383" s="17" t="n"/>
      <c r="AU383" s="17" t="n"/>
    </row>
    <row r="384" ht="55" customHeight="1">
      <c r="A384" s="18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</row>
    <row r="385" ht="55" customHeight="1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  <c r="AA385" s="17" t="n"/>
      <c r="AB385" s="17" t="n"/>
      <c r="AC385" s="17" t="n"/>
      <c r="AD385" s="17" t="n"/>
      <c r="AE385" s="17" t="n"/>
      <c r="AF385" s="17" t="n"/>
      <c r="AG385" s="17" t="n"/>
      <c r="AH385" s="17" t="n"/>
      <c r="AI385" s="17" t="n"/>
      <c r="AJ385" s="17" t="n"/>
      <c r="AK385" s="17" t="n"/>
      <c r="AL385" s="17" t="n"/>
      <c r="AM385" s="17" t="n"/>
      <c r="AN385" s="17" t="n"/>
      <c r="AO385" s="17" t="n"/>
      <c r="AP385" s="17" t="n"/>
      <c r="AQ385" s="17" t="n"/>
      <c r="AR385" s="17" t="n"/>
      <c r="AS385" s="17" t="n"/>
      <c r="AT385" s="17" t="n"/>
      <c r="AU385" s="17" t="n"/>
    </row>
    <row r="386" ht="55" customHeight="1">
      <c r="A386" s="18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</row>
    <row r="387" ht="55" customHeight="1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  <c r="AA387" s="17" t="n"/>
      <c r="AB387" s="17" t="n"/>
      <c r="AC387" s="17" t="n"/>
      <c r="AD387" s="17" t="n"/>
      <c r="AE387" s="17" t="n"/>
      <c r="AF387" s="17" t="n"/>
      <c r="AG387" s="17" t="n"/>
      <c r="AH387" s="17" t="n"/>
      <c r="AI387" s="17" t="n"/>
      <c r="AJ387" s="17" t="n"/>
      <c r="AK387" s="17" t="n"/>
      <c r="AL387" s="17" t="n"/>
      <c r="AM387" s="17" t="n"/>
      <c r="AN387" s="17" t="n"/>
      <c r="AO387" s="17" t="n"/>
      <c r="AP387" s="17" t="n"/>
      <c r="AQ387" s="17" t="n"/>
      <c r="AR387" s="17" t="n"/>
      <c r="AS387" s="17" t="n"/>
      <c r="AT387" s="17" t="n"/>
      <c r="AU387" s="17" t="n"/>
    </row>
    <row r="388" ht="55" customHeight="1">
      <c r="A388" s="18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</row>
    <row r="389" ht="55" customHeight="1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  <c r="AA389" s="17" t="n"/>
      <c r="AB389" s="17" t="n"/>
      <c r="AC389" s="17" t="n"/>
      <c r="AD389" s="17" t="n"/>
      <c r="AE389" s="17" t="n"/>
      <c r="AF389" s="17" t="n"/>
      <c r="AG389" s="17" t="n"/>
      <c r="AH389" s="17" t="n"/>
      <c r="AI389" s="17" t="n"/>
      <c r="AJ389" s="17" t="n"/>
      <c r="AK389" s="17" t="n"/>
      <c r="AL389" s="17" t="n"/>
      <c r="AM389" s="17" t="n"/>
      <c r="AN389" s="17" t="n"/>
      <c r="AO389" s="17" t="n"/>
      <c r="AP389" s="17" t="n"/>
      <c r="AQ389" s="17" t="n"/>
      <c r="AR389" s="17" t="n"/>
      <c r="AS389" s="17" t="n"/>
      <c r="AT389" s="17" t="n"/>
      <c r="AU389" s="17" t="n"/>
    </row>
    <row r="390" ht="55" customHeight="1">
      <c r="A390" s="18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</row>
    <row r="391" ht="55" customHeight="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  <c r="AA391" s="17" t="n"/>
      <c r="AB391" s="17" t="n"/>
      <c r="AC391" s="17" t="n"/>
      <c r="AD391" s="17" t="n"/>
      <c r="AE391" s="17" t="n"/>
      <c r="AF391" s="17" t="n"/>
      <c r="AG391" s="17" t="n"/>
      <c r="AH391" s="17" t="n"/>
      <c r="AI391" s="17" t="n"/>
      <c r="AJ391" s="17" t="n"/>
      <c r="AK391" s="17" t="n"/>
      <c r="AL391" s="17" t="n"/>
      <c r="AM391" s="17" t="n"/>
      <c r="AN391" s="17" t="n"/>
      <c r="AO391" s="17" t="n"/>
      <c r="AP391" s="17" t="n"/>
      <c r="AQ391" s="17" t="n"/>
      <c r="AR391" s="17" t="n"/>
      <c r="AS391" s="17" t="n"/>
      <c r="AT391" s="17" t="n"/>
      <c r="AU391" s="17" t="n"/>
    </row>
    <row r="392" ht="55" customHeight="1">
      <c r="A392" s="18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</row>
    <row r="393" ht="55" customHeight="1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  <c r="AA393" s="17" t="n"/>
      <c r="AB393" s="17" t="n"/>
      <c r="AC393" s="17" t="n"/>
      <c r="AD393" s="17" t="n"/>
      <c r="AE393" s="17" t="n"/>
      <c r="AF393" s="17" t="n"/>
      <c r="AG393" s="17" t="n"/>
      <c r="AH393" s="17" t="n"/>
      <c r="AI393" s="17" t="n"/>
      <c r="AJ393" s="17" t="n"/>
      <c r="AK393" s="17" t="n"/>
      <c r="AL393" s="17" t="n"/>
      <c r="AM393" s="17" t="n"/>
      <c r="AN393" s="17" t="n"/>
      <c r="AO393" s="17" t="n"/>
      <c r="AP393" s="17" t="n"/>
      <c r="AQ393" s="17" t="n"/>
      <c r="AR393" s="17" t="n"/>
      <c r="AS393" s="17" t="n"/>
      <c r="AT393" s="17" t="n"/>
      <c r="AU393" s="17" t="n"/>
    </row>
    <row r="394" ht="55" customHeight="1">
      <c r="A394" s="18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</row>
    <row r="395" ht="55" customHeight="1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  <c r="AA395" s="17" t="n"/>
      <c r="AB395" s="17" t="n"/>
      <c r="AC395" s="17" t="n"/>
      <c r="AD395" s="17" t="n"/>
      <c r="AE395" s="17" t="n"/>
      <c r="AF395" s="17" t="n"/>
      <c r="AG395" s="17" t="n"/>
      <c r="AH395" s="17" t="n"/>
      <c r="AI395" s="17" t="n"/>
      <c r="AJ395" s="17" t="n"/>
      <c r="AK395" s="17" t="n"/>
      <c r="AL395" s="17" t="n"/>
      <c r="AM395" s="17" t="n"/>
      <c r="AN395" s="17" t="n"/>
      <c r="AO395" s="17" t="n"/>
      <c r="AP395" s="17" t="n"/>
      <c r="AQ395" s="17" t="n"/>
      <c r="AR395" s="17" t="n"/>
      <c r="AS395" s="17" t="n"/>
      <c r="AT395" s="17" t="n"/>
      <c r="AU395" s="17" t="n"/>
    </row>
    <row r="396" ht="55" customHeight="1">
      <c r="A396" s="18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</row>
    <row r="397" ht="55" customHeight="1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  <c r="AA397" s="17" t="n"/>
      <c r="AB397" s="17" t="n"/>
      <c r="AC397" s="17" t="n"/>
      <c r="AD397" s="17" t="n"/>
      <c r="AE397" s="17" t="n"/>
      <c r="AF397" s="17" t="n"/>
      <c r="AG397" s="17" t="n"/>
      <c r="AH397" s="17" t="n"/>
      <c r="AI397" s="17" t="n"/>
      <c r="AJ397" s="17" t="n"/>
      <c r="AK397" s="17" t="n"/>
      <c r="AL397" s="17" t="n"/>
      <c r="AM397" s="17" t="n"/>
      <c r="AN397" s="17" t="n"/>
      <c r="AO397" s="17" t="n"/>
      <c r="AP397" s="17" t="n"/>
      <c r="AQ397" s="17" t="n"/>
      <c r="AR397" s="17" t="n"/>
      <c r="AS397" s="17" t="n"/>
      <c r="AT397" s="17" t="n"/>
      <c r="AU397" s="17" t="n"/>
    </row>
    <row r="398" ht="55" customHeight="1">
      <c r="A398" s="18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</row>
    <row r="399" ht="55" customHeight="1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  <c r="AA399" s="17" t="n"/>
      <c r="AB399" s="17" t="n"/>
      <c r="AC399" s="17" t="n"/>
      <c r="AD399" s="17" t="n"/>
      <c r="AE399" s="17" t="n"/>
      <c r="AF399" s="17" t="n"/>
      <c r="AG399" s="17" t="n"/>
      <c r="AH399" s="17" t="n"/>
      <c r="AI399" s="17" t="n"/>
      <c r="AJ399" s="17" t="n"/>
      <c r="AK399" s="17" t="n"/>
      <c r="AL399" s="17" t="n"/>
      <c r="AM399" s="17" t="n"/>
      <c r="AN399" s="17" t="n"/>
      <c r="AO399" s="17" t="n"/>
      <c r="AP399" s="17" t="n"/>
      <c r="AQ399" s="17" t="n"/>
      <c r="AR399" s="17" t="n"/>
      <c r="AS399" s="17" t="n"/>
      <c r="AT399" s="17" t="n"/>
      <c r="AU399" s="17" t="n"/>
    </row>
    <row r="400" ht="55" customHeight="1">
      <c r="A400" s="18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</row>
    <row r="401" ht="55" customHeight="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  <c r="AA401" s="17" t="n"/>
      <c r="AB401" s="17" t="n"/>
      <c r="AC401" s="17" t="n"/>
      <c r="AD401" s="17" t="n"/>
      <c r="AE401" s="17" t="n"/>
      <c r="AF401" s="17" t="n"/>
      <c r="AG401" s="17" t="n"/>
      <c r="AH401" s="17" t="n"/>
      <c r="AI401" s="17" t="n"/>
      <c r="AJ401" s="17" t="n"/>
      <c r="AK401" s="17" t="n"/>
      <c r="AL401" s="17" t="n"/>
      <c r="AM401" s="17" t="n"/>
      <c r="AN401" s="17" t="n"/>
      <c r="AO401" s="17" t="n"/>
      <c r="AP401" s="17" t="n"/>
      <c r="AQ401" s="17" t="n"/>
      <c r="AR401" s="17" t="n"/>
      <c r="AS401" s="17" t="n"/>
      <c r="AT401" s="17" t="n"/>
      <c r="AU401" s="17" t="n"/>
    </row>
    <row r="402" ht="55" customHeight="1">
      <c r="A402" s="18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</row>
    <row r="403" ht="55" customHeight="1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  <c r="AA403" s="17" t="n"/>
      <c r="AB403" s="17" t="n"/>
      <c r="AC403" s="17" t="n"/>
      <c r="AD403" s="17" t="n"/>
      <c r="AE403" s="17" t="n"/>
      <c r="AF403" s="17" t="n"/>
      <c r="AG403" s="17" t="n"/>
      <c r="AH403" s="17" t="n"/>
      <c r="AI403" s="17" t="n"/>
      <c r="AJ403" s="17" t="n"/>
      <c r="AK403" s="17" t="n"/>
      <c r="AL403" s="17" t="n"/>
      <c r="AM403" s="17" t="n"/>
      <c r="AN403" s="17" t="n"/>
      <c r="AO403" s="17" t="n"/>
      <c r="AP403" s="17" t="n"/>
      <c r="AQ403" s="17" t="n"/>
      <c r="AR403" s="17" t="n"/>
      <c r="AS403" s="17" t="n"/>
      <c r="AT403" s="17" t="n"/>
      <c r="AU403" s="17" t="n"/>
    </row>
    <row r="404" ht="55" customHeight="1">
      <c r="A404" s="18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</row>
    <row r="405" ht="55" customHeight="1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  <c r="AA405" s="17" t="n"/>
      <c r="AB405" s="17" t="n"/>
      <c r="AC405" s="17" t="n"/>
      <c r="AD405" s="17" t="n"/>
      <c r="AE405" s="17" t="n"/>
      <c r="AF405" s="17" t="n"/>
      <c r="AG405" s="17" t="n"/>
      <c r="AH405" s="17" t="n"/>
      <c r="AI405" s="17" t="n"/>
      <c r="AJ405" s="17" t="n"/>
      <c r="AK405" s="17" t="n"/>
      <c r="AL405" s="17" t="n"/>
      <c r="AM405" s="17" t="n"/>
      <c r="AN405" s="17" t="n"/>
      <c r="AO405" s="17" t="n"/>
      <c r="AP405" s="17" t="n"/>
      <c r="AQ405" s="17" t="n"/>
      <c r="AR405" s="17" t="n"/>
      <c r="AS405" s="17" t="n"/>
      <c r="AT405" s="17" t="n"/>
      <c r="AU405" s="17" t="n"/>
    </row>
    <row r="406" ht="55" customHeight="1">
      <c r="A406" s="18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</row>
    <row r="407" ht="55" customHeight="1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  <c r="AA407" s="17" t="n"/>
      <c r="AB407" s="17" t="n"/>
      <c r="AC407" s="17" t="n"/>
      <c r="AD407" s="17" t="n"/>
      <c r="AE407" s="17" t="n"/>
      <c r="AF407" s="17" t="n"/>
      <c r="AG407" s="17" t="n"/>
      <c r="AH407" s="17" t="n"/>
      <c r="AI407" s="17" t="n"/>
      <c r="AJ407" s="17" t="n"/>
      <c r="AK407" s="17" t="n"/>
      <c r="AL407" s="17" t="n"/>
      <c r="AM407" s="17" t="n"/>
      <c r="AN407" s="17" t="n"/>
      <c r="AO407" s="17" t="n"/>
      <c r="AP407" s="17" t="n"/>
      <c r="AQ407" s="17" t="n"/>
      <c r="AR407" s="17" t="n"/>
      <c r="AS407" s="17" t="n"/>
      <c r="AT407" s="17" t="n"/>
      <c r="AU407" s="17" t="n"/>
    </row>
    <row r="408" ht="55" customHeight="1">
      <c r="A408" s="18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</row>
    <row r="409" ht="55" customHeight="1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  <c r="AA409" s="17" t="n"/>
      <c r="AB409" s="17" t="n"/>
      <c r="AC409" s="17" t="n"/>
      <c r="AD409" s="17" t="n"/>
      <c r="AE409" s="17" t="n"/>
      <c r="AF409" s="17" t="n"/>
      <c r="AG409" s="17" t="n"/>
      <c r="AH409" s="17" t="n"/>
      <c r="AI409" s="17" t="n"/>
      <c r="AJ409" s="17" t="n"/>
      <c r="AK409" s="17" t="n"/>
      <c r="AL409" s="17" t="n"/>
      <c r="AM409" s="17" t="n"/>
      <c r="AN409" s="17" t="n"/>
      <c r="AO409" s="17" t="n"/>
      <c r="AP409" s="17" t="n"/>
      <c r="AQ409" s="17" t="n"/>
      <c r="AR409" s="17" t="n"/>
      <c r="AS409" s="17" t="n"/>
      <c r="AT409" s="17" t="n"/>
      <c r="AU409" s="17" t="n"/>
    </row>
    <row r="410" ht="55" customHeight="1">
      <c r="A410" s="18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</row>
    <row r="411" ht="55" customHeight="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  <c r="AA411" s="17" t="n"/>
      <c r="AB411" s="17" t="n"/>
      <c r="AC411" s="17" t="n"/>
      <c r="AD411" s="17" t="n"/>
      <c r="AE411" s="17" t="n"/>
      <c r="AF411" s="17" t="n"/>
      <c r="AG411" s="17" t="n"/>
      <c r="AH411" s="17" t="n"/>
      <c r="AI411" s="17" t="n"/>
      <c r="AJ411" s="17" t="n"/>
      <c r="AK411" s="17" t="n"/>
      <c r="AL411" s="17" t="n"/>
      <c r="AM411" s="17" t="n"/>
      <c r="AN411" s="17" t="n"/>
      <c r="AO411" s="17" t="n"/>
      <c r="AP411" s="17" t="n"/>
      <c r="AQ411" s="17" t="n"/>
      <c r="AR411" s="17" t="n"/>
      <c r="AS411" s="17" t="n"/>
      <c r="AT411" s="17" t="n"/>
      <c r="AU411" s="17" t="n"/>
    </row>
    <row r="412" ht="55" customHeight="1">
      <c r="A412" s="18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</row>
    <row r="413" ht="55" customHeight="1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  <c r="AA413" s="17" t="n"/>
      <c r="AB413" s="17" t="n"/>
      <c r="AC413" s="17" t="n"/>
      <c r="AD413" s="17" t="n"/>
      <c r="AE413" s="17" t="n"/>
      <c r="AF413" s="17" t="n"/>
      <c r="AG413" s="17" t="n"/>
      <c r="AH413" s="17" t="n"/>
      <c r="AI413" s="17" t="n"/>
      <c r="AJ413" s="17" t="n"/>
      <c r="AK413" s="17" t="n"/>
      <c r="AL413" s="17" t="n"/>
      <c r="AM413" s="17" t="n"/>
      <c r="AN413" s="17" t="n"/>
      <c r="AO413" s="17" t="n"/>
      <c r="AP413" s="17" t="n"/>
      <c r="AQ413" s="17" t="n"/>
      <c r="AR413" s="17" t="n"/>
      <c r="AS413" s="17" t="n"/>
      <c r="AT413" s="17" t="n"/>
      <c r="AU413" s="17" t="n"/>
    </row>
    <row r="414" ht="55" customHeight="1">
      <c r="A414" s="18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</row>
    <row r="415" ht="55" customHeight="1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  <c r="AA415" s="17" t="n"/>
      <c r="AB415" s="17" t="n"/>
      <c r="AC415" s="17" t="n"/>
      <c r="AD415" s="17" t="n"/>
      <c r="AE415" s="17" t="n"/>
      <c r="AF415" s="17" t="n"/>
      <c r="AG415" s="17" t="n"/>
      <c r="AH415" s="17" t="n"/>
      <c r="AI415" s="17" t="n"/>
      <c r="AJ415" s="17" t="n"/>
      <c r="AK415" s="17" t="n"/>
      <c r="AL415" s="17" t="n"/>
      <c r="AM415" s="17" t="n"/>
      <c r="AN415" s="17" t="n"/>
      <c r="AO415" s="17" t="n"/>
      <c r="AP415" s="17" t="n"/>
      <c r="AQ415" s="17" t="n"/>
      <c r="AR415" s="17" t="n"/>
      <c r="AS415" s="17" t="n"/>
      <c r="AT415" s="17" t="n"/>
      <c r="AU415" s="17" t="n"/>
    </row>
    <row r="416" ht="55" customHeight="1">
      <c r="A416" s="18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</row>
    <row r="417" ht="55" customHeight="1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  <c r="AA417" s="17" t="n"/>
      <c r="AB417" s="17" t="n"/>
      <c r="AC417" s="17" t="n"/>
      <c r="AD417" s="17" t="n"/>
      <c r="AE417" s="17" t="n"/>
      <c r="AF417" s="17" t="n"/>
      <c r="AG417" s="17" t="n"/>
      <c r="AH417" s="17" t="n"/>
      <c r="AI417" s="17" t="n"/>
      <c r="AJ417" s="17" t="n"/>
      <c r="AK417" s="17" t="n"/>
      <c r="AL417" s="17" t="n"/>
      <c r="AM417" s="17" t="n"/>
      <c r="AN417" s="17" t="n"/>
      <c r="AO417" s="17" t="n"/>
      <c r="AP417" s="17" t="n"/>
      <c r="AQ417" s="17" t="n"/>
      <c r="AR417" s="17" t="n"/>
      <c r="AS417" s="17" t="n"/>
      <c r="AT417" s="17" t="n"/>
      <c r="AU417" s="17" t="n"/>
    </row>
    <row r="418" ht="55" customHeight="1">
      <c r="A418" s="18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</row>
    <row r="419" ht="55" customHeight="1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  <c r="AA419" s="17" t="n"/>
      <c r="AB419" s="17" t="n"/>
      <c r="AC419" s="17" t="n"/>
      <c r="AD419" s="17" t="n"/>
      <c r="AE419" s="17" t="n"/>
      <c r="AF419" s="17" t="n"/>
      <c r="AG419" s="17" t="n"/>
      <c r="AH419" s="17" t="n"/>
      <c r="AI419" s="17" t="n"/>
      <c r="AJ419" s="17" t="n"/>
      <c r="AK419" s="17" t="n"/>
      <c r="AL419" s="17" t="n"/>
      <c r="AM419" s="17" t="n"/>
      <c r="AN419" s="17" t="n"/>
      <c r="AO419" s="17" t="n"/>
      <c r="AP419" s="17" t="n"/>
      <c r="AQ419" s="17" t="n"/>
      <c r="AR419" s="17" t="n"/>
      <c r="AS419" s="17" t="n"/>
      <c r="AT419" s="17" t="n"/>
      <c r="AU419" s="17" t="n"/>
    </row>
    <row r="420" ht="55" customHeight="1">
      <c r="A420" s="18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</row>
    <row r="421" ht="55" customHeight="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  <c r="AA421" s="17" t="n"/>
      <c r="AB421" s="17" t="n"/>
      <c r="AC421" s="17" t="n"/>
      <c r="AD421" s="17" t="n"/>
      <c r="AE421" s="17" t="n"/>
      <c r="AF421" s="17" t="n"/>
      <c r="AG421" s="17" t="n"/>
      <c r="AH421" s="17" t="n"/>
      <c r="AI421" s="17" t="n"/>
      <c r="AJ421" s="17" t="n"/>
      <c r="AK421" s="17" t="n"/>
      <c r="AL421" s="17" t="n"/>
      <c r="AM421" s="17" t="n"/>
      <c r="AN421" s="17" t="n"/>
      <c r="AO421" s="17" t="n"/>
      <c r="AP421" s="17" t="n"/>
      <c r="AQ421" s="17" t="n"/>
      <c r="AR421" s="17" t="n"/>
      <c r="AS421" s="17" t="n"/>
      <c r="AT421" s="17" t="n"/>
      <c r="AU421" s="17" t="n"/>
    </row>
    <row r="422" ht="55" customHeight="1">
      <c r="A422" s="18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</row>
    <row r="423" ht="55" customHeight="1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  <c r="AA423" s="17" t="n"/>
      <c r="AB423" s="17" t="n"/>
      <c r="AC423" s="17" t="n"/>
      <c r="AD423" s="17" t="n"/>
      <c r="AE423" s="17" t="n"/>
      <c r="AF423" s="17" t="n"/>
      <c r="AG423" s="17" t="n"/>
      <c r="AH423" s="17" t="n"/>
      <c r="AI423" s="17" t="n"/>
      <c r="AJ423" s="17" t="n"/>
      <c r="AK423" s="17" t="n"/>
      <c r="AL423" s="17" t="n"/>
      <c r="AM423" s="17" t="n"/>
      <c r="AN423" s="17" t="n"/>
      <c r="AO423" s="17" t="n"/>
      <c r="AP423" s="17" t="n"/>
      <c r="AQ423" s="17" t="n"/>
      <c r="AR423" s="17" t="n"/>
      <c r="AS423" s="17" t="n"/>
      <c r="AT423" s="17" t="n"/>
      <c r="AU423" s="17" t="n"/>
    </row>
    <row r="424" ht="55" customHeight="1">
      <c r="A424" s="18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</row>
    <row r="425" ht="55" customHeight="1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  <c r="AA425" s="17" t="n"/>
      <c r="AB425" s="17" t="n"/>
      <c r="AC425" s="17" t="n"/>
      <c r="AD425" s="17" t="n"/>
      <c r="AE425" s="17" t="n"/>
      <c r="AF425" s="17" t="n"/>
      <c r="AG425" s="17" t="n"/>
      <c r="AH425" s="17" t="n"/>
      <c r="AI425" s="17" t="n"/>
      <c r="AJ425" s="17" t="n"/>
      <c r="AK425" s="17" t="n"/>
      <c r="AL425" s="17" t="n"/>
      <c r="AM425" s="17" t="n"/>
      <c r="AN425" s="17" t="n"/>
      <c r="AO425" s="17" t="n"/>
      <c r="AP425" s="17" t="n"/>
      <c r="AQ425" s="17" t="n"/>
      <c r="AR425" s="17" t="n"/>
      <c r="AS425" s="17" t="n"/>
      <c r="AT425" s="17" t="n"/>
      <c r="AU425" s="17" t="n"/>
    </row>
    <row r="426" ht="55" customHeight="1">
      <c r="A426" s="18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</row>
    <row r="427" ht="55" customHeight="1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  <c r="AA427" s="17" t="n"/>
      <c r="AB427" s="17" t="n"/>
      <c r="AC427" s="17" t="n"/>
      <c r="AD427" s="17" t="n"/>
      <c r="AE427" s="17" t="n"/>
      <c r="AF427" s="17" t="n"/>
      <c r="AG427" s="17" t="n"/>
      <c r="AH427" s="17" t="n"/>
      <c r="AI427" s="17" t="n"/>
      <c r="AJ427" s="17" t="n"/>
      <c r="AK427" s="17" t="n"/>
      <c r="AL427" s="17" t="n"/>
      <c r="AM427" s="17" t="n"/>
      <c r="AN427" s="17" t="n"/>
      <c r="AO427" s="17" t="n"/>
      <c r="AP427" s="17" t="n"/>
      <c r="AQ427" s="17" t="n"/>
      <c r="AR427" s="17" t="n"/>
      <c r="AS427" s="17" t="n"/>
      <c r="AT427" s="17" t="n"/>
      <c r="AU427" s="17" t="n"/>
    </row>
    <row r="428" ht="55" customHeight="1">
      <c r="A428" s="18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</row>
    <row r="429" ht="55" customHeight="1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  <c r="AA429" s="17" t="n"/>
      <c r="AB429" s="17" t="n"/>
      <c r="AC429" s="17" t="n"/>
      <c r="AD429" s="17" t="n"/>
      <c r="AE429" s="17" t="n"/>
      <c r="AF429" s="17" t="n"/>
      <c r="AG429" s="17" t="n"/>
      <c r="AH429" s="17" t="n"/>
      <c r="AI429" s="17" t="n"/>
      <c r="AJ429" s="17" t="n"/>
      <c r="AK429" s="17" t="n"/>
      <c r="AL429" s="17" t="n"/>
      <c r="AM429" s="17" t="n"/>
      <c r="AN429" s="17" t="n"/>
      <c r="AO429" s="17" t="n"/>
      <c r="AP429" s="17" t="n"/>
      <c r="AQ429" s="17" t="n"/>
      <c r="AR429" s="17" t="n"/>
      <c r="AS429" s="17" t="n"/>
      <c r="AT429" s="17" t="n"/>
      <c r="AU429" s="17" t="n"/>
    </row>
    <row r="430" ht="55" customHeight="1">
      <c r="A430" s="18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</row>
    <row r="431" ht="55" customHeight="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  <c r="AA431" s="17" t="n"/>
      <c r="AB431" s="17" t="n"/>
      <c r="AC431" s="17" t="n"/>
      <c r="AD431" s="17" t="n"/>
      <c r="AE431" s="17" t="n"/>
      <c r="AF431" s="17" t="n"/>
      <c r="AG431" s="17" t="n"/>
      <c r="AH431" s="17" t="n"/>
      <c r="AI431" s="17" t="n"/>
      <c r="AJ431" s="17" t="n"/>
      <c r="AK431" s="17" t="n"/>
      <c r="AL431" s="17" t="n"/>
      <c r="AM431" s="17" t="n"/>
      <c r="AN431" s="17" t="n"/>
      <c r="AO431" s="17" t="n"/>
      <c r="AP431" s="17" t="n"/>
      <c r="AQ431" s="17" t="n"/>
      <c r="AR431" s="17" t="n"/>
      <c r="AS431" s="17" t="n"/>
      <c r="AT431" s="17" t="n"/>
      <c r="AU431" s="17" t="n"/>
    </row>
    <row r="432" ht="55" customHeight="1">
      <c r="A432" s="18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</row>
    <row r="433" ht="55" customHeight="1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  <c r="AA433" s="17" t="n"/>
      <c r="AB433" s="17" t="n"/>
      <c r="AC433" s="17" t="n"/>
      <c r="AD433" s="17" t="n"/>
      <c r="AE433" s="17" t="n"/>
      <c r="AF433" s="17" t="n"/>
      <c r="AG433" s="17" t="n"/>
      <c r="AH433" s="17" t="n"/>
      <c r="AI433" s="17" t="n"/>
      <c r="AJ433" s="17" t="n"/>
      <c r="AK433" s="17" t="n"/>
      <c r="AL433" s="17" t="n"/>
      <c r="AM433" s="17" t="n"/>
      <c r="AN433" s="17" t="n"/>
      <c r="AO433" s="17" t="n"/>
      <c r="AP433" s="17" t="n"/>
      <c r="AQ433" s="17" t="n"/>
      <c r="AR433" s="17" t="n"/>
      <c r="AS433" s="17" t="n"/>
      <c r="AT433" s="17" t="n"/>
      <c r="AU433" s="17" t="n"/>
    </row>
    <row r="434" ht="55" customHeight="1">
      <c r="A434" s="18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</row>
    <row r="435" ht="55" customHeight="1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  <c r="AA435" s="17" t="n"/>
      <c r="AB435" s="17" t="n"/>
      <c r="AC435" s="17" t="n"/>
      <c r="AD435" s="17" t="n"/>
      <c r="AE435" s="17" t="n"/>
      <c r="AF435" s="17" t="n"/>
      <c r="AG435" s="17" t="n"/>
      <c r="AH435" s="17" t="n"/>
      <c r="AI435" s="17" t="n"/>
      <c r="AJ435" s="17" t="n"/>
      <c r="AK435" s="17" t="n"/>
      <c r="AL435" s="17" t="n"/>
      <c r="AM435" s="17" t="n"/>
      <c r="AN435" s="17" t="n"/>
      <c r="AO435" s="17" t="n"/>
      <c r="AP435" s="17" t="n"/>
      <c r="AQ435" s="17" t="n"/>
      <c r="AR435" s="17" t="n"/>
      <c r="AS435" s="17" t="n"/>
      <c r="AT435" s="17" t="n"/>
      <c r="AU435" s="17" t="n"/>
    </row>
    <row r="436" ht="55" customHeight="1">
      <c r="A436" s="18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</row>
    <row r="437" ht="55" customHeight="1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  <c r="AA437" s="17" t="n"/>
      <c r="AB437" s="17" t="n"/>
      <c r="AC437" s="17" t="n"/>
      <c r="AD437" s="17" t="n"/>
      <c r="AE437" s="17" t="n"/>
      <c r="AF437" s="17" t="n"/>
      <c r="AG437" s="17" t="n"/>
      <c r="AH437" s="17" t="n"/>
      <c r="AI437" s="17" t="n"/>
      <c r="AJ437" s="17" t="n"/>
      <c r="AK437" s="17" t="n"/>
      <c r="AL437" s="17" t="n"/>
      <c r="AM437" s="17" t="n"/>
      <c r="AN437" s="17" t="n"/>
      <c r="AO437" s="17" t="n"/>
      <c r="AP437" s="17" t="n"/>
      <c r="AQ437" s="17" t="n"/>
      <c r="AR437" s="17" t="n"/>
      <c r="AS437" s="17" t="n"/>
      <c r="AT437" s="17" t="n"/>
      <c r="AU437" s="17" t="n"/>
    </row>
    <row r="438" ht="55" customHeight="1">
      <c r="A438" s="18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</row>
    <row r="439" ht="55" customHeight="1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  <c r="AA439" s="17" t="n"/>
      <c r="AB439" s="17" t="n"/>
      <c r="AC439" s="17" t="n"/>
      <c r="AD439" s="17" t="n"/>
      <c r="AE439" s="17" t="n"/>
      <c r="AF439" s="17" t="n"/>
      <c r="AG439" s="17" t="n"/>
      <c r="AH439" s="17" t="n"/>
      <c r="AI439" s="17" t="n"/>
      <c r="AJ439" s="17" t="n"/>
      <c r="AK439" s="17" t="n"/>
      <c r="AL439" s="17" t="n"/>
      <c r="AM439" s="17" t="n"/>
      <c r="AN439" s="17" t="n"/>
      <c r="AO439" s="17" t="n"/>
      <c r="AP439" s="17" t="n"/>
      <c r="AQ439" s="17" t="n"/>
      <c r="AR439" s="17" t="n"/>
      <c r="AS439" s="17" t="n"/>
      <c r="AT439" s="17" t="n"/>
      <c r="AU439" s="17" t="n"/>
    </row>
    <row r="440" ht="55" customHeight="1">
      <c r="A440" s="18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</row>
    <row r="441" ht="55" customHeight="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  <c r="AA441" s="17" t="n"/>
      <c r="AB441" s="17" t="n"/>
      <c r="AC441" s="17" t="n"/>
      <c r="AD441" s="17" t="n"/>
      <c r="AE441" s="17" t="n"/>
      <c r="AF441" s="17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  <c r="AO441" s="17" t="n"/>
      <c r="AP441" s="17" t="n"/>
      <c r="AQ441" s="17" t="n"/>
      <c r="AR441" s="17" t="n"/>
      <c r="AS441" s="17" t="n"/>
      <c r="AT441" s="17" t="n"/>
      <c r="AU441" s="17" t="n"/>
    </row>
    <row r="442" ht="55" customHeight="1">
      <c r="A442" s="18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</row>
    <row r="443" ht="55" customHeight="1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  <c r="AA443" s="17" t="n"/>
      <c r="AB443" s="17" t="n"/>
      <c r="AC443" s="17" t="n"/>
      <c r="AD443" s="17" t="n"/>
      <c r="AE443" s="17" t="n"/>
      <c r="AF443" s="17" t="n"/>
      <c r="AG443" s="17" t="n"/>
      <c r="AH443" s="17" t="n"/>
      <c r="AI443" s="17" t="n"/>
      <c r="AJ443" s="17" t="n"/>
      <c r="AK443" s="17" t="n"/>
      <c r="AL443" s="17" t="n"/>
      <c r="AM443" s="17" t="n"/>
      <c r="AN443" s="17" t="n"/>
      <c r="AO443" s="17" t="n"/>
      <c r="AP443" s="17" t="n"/>
      <c r="AQ443" s="17" t="n"/>
      <c r="AR443" s="17" t="n"/>
      <c r="AS443" s="17" t="n"/>
      <c r="AT443" s="17" t="n"/>
      <c r="AU443" s="17" t="n"/>
    </row>
    <row r="444" ht="55" customHeight="1">
      <c r="A444" s="18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</row>
    <row r="445" ht="55" customHeight="1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  <c r="AA445" s="17" t="n"/>
      <c r="AB445" s="17" t="n"/>
      <c r="AC445" s="17" t="n"/>
      <c r="AD445" s="17" t="n"/>
      <c r="AE445" s="17" t="n"/>
      <c r="AF445" s="17" t="n"/>
      <c r="AG445" s="17" t="n"/>
      <c r="AH445" s="17" t="n"/>
      <c r="AI445" s="17" t="n"/>
      <c r="AJ445" s="17" t="n"/>
      <c r="AK445" s="17" t="n"/>
      <c r="AL445" s="17" t="n"/>
      <c r="AM445" s="17" t="n"/>
      <c r="AN445" s="17" t="n"/>
      <c r="AO445" s="17" t="n"/>
      <c r="AP445" s="17" t="n"/>
      <c r="AQ445" s="17" t="n"/>
      <c r="AR445" s="17" t="n"/>
      <c r="AS445" s="17" t="n"/>
      <c r="AT445" s="17" t="n"/>
      <c r="AU445" s="17" t="n"/>
    </row>
    <row r="446" ht="55" customHeight="1">
      <c r="A446" s="18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</row>
    <row r="447" ht="55" customHeight="1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  <c r="AA447" s="17" t="n"/>
      <c r="AB447" s="17" t="n"/>
      <c r="AC447" s="17" t="n"/>
      <c r="AD447" s="17" t="n"/>
      <c r="AE447" s="17" t="n"/>
      <c r="AF447" s="17" t="n"/>
      <c r="AG447" s="17" t="n"/>
      <c r="AH447" s="17" t="n"/>
      <c r="AI447" s="17" t="n"/>
      <c r="AJ447" s="17" t="n"/>
      <c r="AK447" s="17" t="n"/>
      <c r="AL447" s="17" t="n"/>
      <c r="AM447" s="17" t="n"/>
      <c r="AN447" s="17" t="n"/>
      <c r="AO447" s="17" t="n"/>
      <c r="AP447" s="17" t="n"/>
      <c r="AQ447" s="17" t="n"/>
      <c r="AR447" s="17" t="n"/>
      <c r="AS447" s="17" t="n"/>
      <c r="AT447" s="17" t="n"/>
      <c r="AU447" s="17" t="n"/>
    </row>
    <row r="448" ht="55" customHeight="1">
      <c r="A448" s="18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</row>
    <row r="449" ht="55" customHeight="1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  <c r="AA449" s="17" t="n"/>
      <c r="AB449" s="17" t="n"/>
      <c r="AC449" s="17" t="n"/>
      <c r="AD449" s="17" t="n"/>
      <c r="AE449" s="17" t="n"/>
      <c r="AF449" s="17" t="n"/>
      <c r="AG449" s="17" t="n"/>
      <c r="AH449" s="17" t="n"/>
      <c r="AI449" s="17" t="n"/>
      <c r="AJ449" s="17" t="n"/>
      <c r="AK449" s="17" t="n"/>
      <c r="AL449" s="17" t="n"/>
      <c r="AM449" s="17" t="n"/>
      <c r="AN449" s="17" t="n"/>
      <c r="AO449" s="17" t="n"/>
      <c r="AP449" s="17" t="n"/>
      <c r="AQ449" s="17" t="n"/>
      <c r="AR449" s="17" t="n"/>
      <c r="AS449" s="17" t="n"/>
      <c r="AT449" s="17" t="n"/>
      <c r="AU449" s="17" t="n"/>
    </row>
    <row r="450" ht="55" customHeight="1">
      <c r="A450" s="18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</row>
    <row r="451" ht="55" customHeight="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  <c r="AA451" s="17" t="n"/>
      <c r="AB451" s="17" t="n"/>
      <c r="AC451" s="17" t="n"/>
      <c r="AD451" s="17" t="n"/>
      <c r="AE451" s="17" t="n"/>
      <c r="AF451" s="17" t="n"/>
      <c r="AG451" s="17" t="n"/>
      <c r="AH451" s="17" t="n"/>
      <c r="AI451" s="17" t="n"/>
      <c r="AJ451" s="17" t="n"/>
      <c r="AK451" s="17" t="n"/>
      <c r="AL451" s="17" t="n"/>
      <c r="AM451" s="17" t="n"/>
      <c r="AN451" s="17" t="n"/>
      <c r="AO451" s="17" t="n"/>
      <c r="AP451" s="17" t="n"/>
      <c r="AQ451" s="17" t="n"/>
      <c r="AR451" s="17" t="n"/>
      <c r="AS451" s="17" t="n"/>
      <c r="AT451" s="17" t="n"/>
      <c r="AU451" s="17" t="n"/>
    </row>
    <row r="452" ht="55" customHeight="1">
      <c r="A452" s="18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</row>
    <row r="453" ht="55" customHeight="1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  <c r="AA453" s="17" t="n"/>
      <c r="AB453" s="17" t="n"/>
      <c r="AC453" s="17" t="n"/>
      <c r="AD453" s="17" t="n"/>
      <c r="AE453" s="17" t="n"/>
      <c r="AF453" s="17" t="n"/>
      <c r="AG453" s="17" t="n"/>
      <c r="AH453" s="17" t="n"/>
      <c r="AI453" s="17" t="n"/>
      <c r="AJ453" s="17" t="n"/>
      <c r="AK453" s="17" t="n"/>
      <c r="AL453" s="17" t="n"/>
      <c r="AM453" s="17" t="n"/>
      <c r="AN453" s="17" t="n"/>
      <c r="AO453" s="17" t="n"/>
      <c r="AP453" s="17" t="n"/>
      <c r="AQ453" s="17" t="n"/>
      <c r="AR453" s="17" t="n"/>
      <c r="AS453" s="17" t="n"/>
      <c r="AT453" s="17" t="n"/>
      <c r="AU453" s="17" t="n"/>
    </row>
    <row r="454" ht="55" customHeight="1">
      <c r="A454" s="18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</row>
    <row r="455" ht="55" customHeight="1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  <c r="AA455" s="17" t="n"/>
      <c r="AB455" s="17" t="n"/>
      <c r="AC455" s="17" t="n"/>
      <c r="AD455" s="17" t="n"/>
      <c r="AE455" s="17" t="n"/>
      <c r="AF455" s="17" t="n"/>
      <c r="AG455" s="17" t="n"/>
      <c r="AH455" s="17" t="n"/>
      <c r="AI455" s="17" t="n"/>
      <c r="AJ455" s="17" t="n"/>
      <c r="AK455" s="17" t="n"/>
      <c r="AL455" s="17" t="n"/>
      <c r="AM455" s="17" t="n"/>
      <c r="AN455" s="17" t="n"/>
      <c r="AO455" s="17" t="n"/>
      <c r="AP455" s="17" t="n"/>
      <c r="AQ455" s="17" t="n"/>
      <c r="AR455" s="17" t="n"/>
      <c r="AS455" s="17" t="n"/>
      <c r="AT455" s="17" t="n"/>
      <c r="AU455" s="17" t="n"/>
    </row>
    <row r="456" ht="55" customHeight="1">
      <c r="A456" s="18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</row>
    <row r="457" ht="55" customHeight="1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  <c r="AA457" s="17" t="n"/>
      <c r="AB457" s="17" t="n"/>
      <c r="AC457" s="17" t="n"/>
      <c r="AD457" s="17" t="n"/>
      <c r="AE457" s="17" t="n"/>
      <c r="AF457" s="17" t="n"/>
      <c r="AG457" s="17" t="n"/>
      <c r="AH457" s="17" t="n"/>
      <c r="AI457" s="17" t="n"/>
      <c r="AJ457" s="17" t="n"/>
      <c r="AK457" s="17" t="n"/>
      <c r="AL457" s="17" t="n"/>
      <c r="AM457" s="17" t="n"/>
      <c r="AN457" s="17" t="n"/>
      <c r="AO457" s="17" t="n"/>
      <c r="AP457" s="17" t="n"/>
      <c r="AQ457" s="17" t="n"/>
      <c r="AR457" s="17" t="n"/>
      <c r="AS457" s="17" t="n"/>
      <c r="AT457" s="17" t="n"/>
      <c r="AU457" s="17" t="n"/>
    </row>
    <row r="458" ht="55" customHeight="1">
      <c r="A458" s="18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</row>
    <row r="459" ht="55" customHeight="1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  <c r="AA459" s="17" t="n"/>
      <c r="AB459" s="17" t="n"/>
      <c r="AC459" s="17" t="n"/>
      <c r="AD459" s="17" t="n"/>
      <c r="AE459" s="17" t="n"/>
      <c r="AF459" s="17" t="n"/>
      <c r="AG459" s="17" t="n"/>
      <c r="AH459" s="17" t="n"/>
      <c r="AI459" s="17" t="n"/>
      <c r="AJ459" s="17" t="n"/>
      <c r="AK459" s="17" t="n"/>
      <c r="AL459" s="17" t="n"/>
      <c r="AM459" s="17" t="n"/>
      <c r="AN459" s="17" t="n"/>
      <c r="AO459" s="17" t="n"/>
      <c r="AP459" s="17" t="n"/>
      <c r="AQ459" s="17" t="n"/>
      <c r="AR459" s="17" t="n"/>
      <c r="AS459" s="17" t="n"/>
      <c r="AT459" s="17" t="n"/>
      <c r="AU459" s="17" t="n"/>
    </row>
    <row r="460" ht="55" customHeight="1">
      <c r="A460" s="18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</row>
    <row r="461" ht="55" customHeight="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  <c r="AA461" s="17" t="n"/>
      <c r="AB461" s="17" t="n"/>
      <c r="AC461" s="17" t="n"/>
      <c r="AD461" s="17" t="n"/>
      <c r="AE461" s="17" t="n"/>
      <c r="AF461" s="17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  <c r="AO461" s="17" t="n"/>
      <c r="AP461" s="17" t="n"/>
      <c r="AQ461" s="17" t="n"/>
      <c r="AR461" s="17" t="n"/>
      <c r="AS461" s="17" t="n"/>
      <c r="AT461" s="17" t="n"/>
      <c r="AU461" s="17" t="n"/>
    </row>
    <row r="462" ht="55" customHeight="1">
      <c r="A462" s="18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</row>
    <row r="463" ht="55" customHeight="1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  <c r="AA463" s="17" t="n"/>
      <c r="AB463" s="17" t="n"/>
      <c r="AC463" s="17" t="n"/>
      <c r="AD463" s="17" t="n"/>
      <c r="AE463" s="17" t="n"/>
      <c r="AF463" s="17" t="n"/>
      <c r="AG463" s="17" t="n"/>
      <c r="AH463" s="17" t="n"/>
      <c r="AI463" s="17" t="n"/>
      <c r="AJ463" s="17" t="n"/>
      <c r="AK463" s="17" t="n"/>
      <c r="AL463" s="17" t="n"/>
      <c r="AM463" s="17" t="n"/>
      <c r="AN463" s="17" t="n"/>
      <c r="AO463" s="17" t="n"/>
      <c r="AP463" s="17" t="n"/>
      <c r="AQ463" s="17" t="n"/>
      <c r="AR463" s="17" t="n"/>
      <c r="AS463" s="17" t="n"/>
      <c r="AT463" s="17" t="n"/>
      <c r="AU463" s="17" t="n"/>
    </row>
    <row r="464" ht="55" customHeight="1">
      <c r="A464" s="18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</row>
    <row r="465" ht="55" customHeight="1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  <c r="AA465" s="17" t="n"/>
      <c r="AB465" s="17" t="n"/>
      <c r="AC465" s="17" t="n"/>
      <c r="AD465" s="17" t="n"/>
      <c r="AE465" s="17" t="n"/>
      <c r="AF465" s="17" t="n"/>
      <c r="AG465" s="17" t="n"/>
      <c r="AH465" s="17" t="n"/>
      <c r="AI465" s="17" t="n"/>
      <c r="AJ465" s="17" t="n"/>
      <c r="AK465" s="17" t="n"/>
      <c r="AL465" s="17" t="n"/>
      <c r="AM465" s="17" t="n"/>
      <c r="AN465" s="17" t="n"/>
      <c r="AO465" s="17" t="n"/>
      <c r="AP465" s="17" t="n"/>
      <c r="AQ465" s="17" t="n"/>
      <c r="AR465" s="17" t="n"/>
      <c r="AS465" s="17" t="n"/>
      <c r="AT465" s="17" t="n"/>
      <c r="AU465" s="17" t="n"/>
    </row>
    <row r="466" ht="55" customHeight="1">
      <c r="A466" s="18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</row>
    <row r="467" ht="55" customHeight="1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  <c r="AA467" s="17" t="n"/>
      <c r="AB467" s="17" t="n"/>
      <c r="AC467" s="17" t="n"/>
      <c r="AD467" s="17" t="n"/>
      <c r="AE467" s="17" t="n"/>
      <c r="AF467" s="17" t="n"/>
      <c r="AG467" s="17" t="n"/>
      <c r="AH467" s="17" t="n"/>
      <c r="AI467" s="17" t="n"/>
      <c r="AJ467" s="17" t="n"/>
      <c r="AK467" s="17" t="n"/>
      <c r="AL467" s="17" t="n"/>
      <c r="AM467" s="17" t="n"/>
      <c r="AN467" s="17" t="n"/>
      <c r="AO467" s="17" t="n"/>
      <c r="AP467" s="17" t="n"/>
      <c r="AQ467" s="17" t="n"/>
      <c r="AR467" s="17" t="n"/>
      <c r="AS467" s="17" t="n"/>
      <c r="AT467" s="17" t="n"/>
      <c r="AU467" s="17" t="n"/>
    </row>
    <row r="468" ht="55" customHeight="1">
      <c r="A468" s="18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</row>
    <row r="469" ht="55" customHeight="1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  <c r="AA469" s="17" t="n"/>
      <c r="AB469" s="17" t="n"/>
      <c r="AC469" s="17" t="n"/>
      <c r="AD469" s="17" t="n"/>
      <c r="AE469" s="17" t="n"/>
      <c r="AF469" s="17" t="n"/>
      <c r="AG469" s="17" t="n"/>
      <c r="AH469" s="17" t="n"/>
      <c r="AI469" s="17" t="n"/>
      <c r="AJ469" s="17" t="n"/>
      <c r="AK469" s="17" t="n"/>
      <c r="AL469" s="17" t="n"/>
      <c r="AM469" s="17" t="n"/>
      <c r="AN469" s="17" t="n"/>
      <c r="AO469" s="17" t="n"/>
      <c r="AP469" s="17" t="n"/>
      <c r="AQ469" s="17" t="n"/>
      <c r="AR469" s="17" t="n"/>
      <c r="AS469" s="17" t="n"/>
      <c r="AT469" s="17" t="n"/>
      <c r="AU469" s="17" t="n"/>
    </row>
    <row r="470" ht="55" customHeight="1">
      <c r="A470" s="18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</row>
    <row r="471" ht="55" customHeight="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  <c r="AA471" s="17" t="n"/>
      <c r="AB471" s="17" t="n"/>
      <c r="AC471" s="17" t="n"/>
      <c r="AD471" s="17" t="n"/>
      <c r="AE471" s="17" t="n"/>
      <c r="AF471" s="17" t="n"/>
      <c r="AG471" s="17" t="n"/>
      <c r="AH471" s="17" t="n"/>
      <c r="AI471" s="17" t="n"/>
      <c r="AJ471" s="17" t="n"/>
      <c r="AK471" s="17" t="n"/>
      <c r="AL471" s="17" t="n"/>
      <c r="AM471" s="17" t="n"/>
      <c r="AN471" s="17" t="n"/>
      <c r="AO471" s="17" t="n"/>
      <c r="AP471" s="17" t="n"/>
      <c r="AQ471" s="17" t="n"/>
      <c r="AR471" s="17" t="n"/>
      <c r="AS471" s="17" t="n"/>
      <c r="AT471" s="17" t="n"/>
      <c r="AU471" s="17" t="n"/>
    </row>
    <row r="472" ht="55" customHeight="1">
      <c r="A472" s="18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</row>
    <row r="473" ht="55" customHeight="1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  <c r="AA473" s="17" t="n"/>
      <c r="AB473" s="17" t="n"/>
      <c r="AC473" s="17" t="n"/>
      <c r="AD473" s="17" t="n"/>
      <c r="AE473" s="17" t="n"/>
      <c r="AF473" s="17" t="n"/>
      <c r="AG473" s="17" t="n"/>
      <c r="AH473" s="17" t="n"/>
      <c r="AI473" s="17" t="n"/>
      <c r="AJ473" s="17" t="n"/>
      <c r="AK473" s="17" t="n"/>
      <c r="AL473" s="17" t="n"/>
      <c r="AM473" s="17" t="n"/>
      <c r="AN473" s="17" t="n"/>
      <c r="AO473" s="17" t="n"/>
      <c r="AP473" s="17" t="n"/>
      <c r="AQ473" s="17" t="n"/>
      <c r="AR473" s="17" t="n"/>
      <c r="AS473" s="17" t="n"/>
      <c r="AT473" s="17" t="n"/>
      <c r="AU473" s="17" t="n"/>
    </row>
    <row r="474" ht="55" customHeight="1">
      <c r="A474" s="18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</row>
    <row r="475" ht="55" customHeight="1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  <c r="AA475" s="17" t="n"/>
      <c r="AB475" s="17" t="n"/>
      <c r="AC475" s="17" t="n"/>
      <c r="AD475" s="17" t="n"/>
      <c r="AE475" s="17" t="n"/>
      <c r="AF475" s="17" t="n"/>
      <c r="AG475" s="17" t="n"/>
      <c r="AH475" s="17" t="n"/>
      <c r="AI475" s="17" t="n"/>
      <c r="AJ475" s="17" t="n"/>
      <c r="AK475" s="17" t="n"/>
      <c r="AL475" s="17" t="n"/>
      <c r="AM475" s="17" t="n"/>
      <c r="AN475" s="17" t="n"/>
      <c r="AO475" s="17" t="n"/>
      <c r="AP475" s="17" t="n"/>
      <c r="AQ475" s="17" t="n"/>
      <c r="AR475" s="17" t="n"/>
      <c r="AS475" s="17" t="n"/>
      <c r="AT475" s="17" t="n"/>
      <c r="AU475" s="17" t="n"/>
    </row>
    <row r="476" ht="55" customHeight="1">
      <c r="A476" s="18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</row>
    <row r="477" ht="55" customHeight="1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  <c r="AA477" s="17" t="n"/>
      <c r="AB477" s="17" t="n"/>
      <c r="AC477" s="17" t="n"/>
      <c r="AD477" s="17" t="n"/>
      <c r="AE477" s="17" t="n"/>
      <c r="AF477" s="17" t="n"/>
      <c r="AG477" s="17" t="n"/>
      <c r="AH477" s="17" t="n"/>
      <c r="AI477" s="17" t="n"/>
      <c r="AJ477" s="17" t="n"/>
      <c r="AK477" s="17" t="n"/>
      <c r="AL477" s="17" t="n"/>
      <c r="AM477" s="17" t="n"/>
      <c r="AN477" s="17" t="n"/>
      <c r="AO477" s="17" t="n"/>
      <c r="AP477" s="17" t="n"/>
      <c r="AQ477" s="17" t="n"/>
      <c r="AR477" s="17" t="n"/>
      <c r="AS477" s="17" t="n"/>
      <c r="AT477" s="17" t="n"/>
      <c r="AU477" s="17" t="n"/>
    </row>
    <row r="478" ht="55" customHeight="1">
      <c r="A478" s="18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</row>
    <row r="479" ht="55" customHeight="1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  <c r="AA479" s="17" t="n"/>
      <c r="AB479" s="17" t="n"/>
      <c r="AC479" s="17" t="n"/>
      <c r="AD479" s="17" t="n"/>
      <c r="AE479" s="17" t="n"/>
      <c r="AF479" s="17" t="n"/>
      <c r="AG479" s="17" t="n"/>
      <c r="AH479" s="17" t="n"/>
      <c r="AI479" s="17" t="n"/>
      <c r="AJ479" s="17" t="n"/>
      <c r="AK479" s="17" t="n"/>
      <c r="AL479" s="17" t="n"/>
      <c r="AM479" s="17" t="n"/>
      <c r="AN479" s="17" t="n"/>
      <c r="AO479" s="17" t="n"/>
      <c r="AP479" s="17" t="n"/>
      <c r="AQ479" s="17" t="n"/>
      <c r="AR479" s="17" t="n"/>
      <c r="AS479" s="17" t="n"/>
      <c r="AT479" s="17" t="n"/>
      <c r="AU479" s="17" t="n"/>
    </row>
    <row r="480" ht="55" customHeight="1">
      <c r="A480" s="18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</row>
    <row r="481" ht="55" customHeight="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  <c r="AA481" s="17" t="n"/>
      <c r="AB481" s="17" t="n"/>
      <c r="AC481" s="17" t="n"/>
      <c r="AD481" s="17" t="n"/>
      <c r="AE481" s="17" t="n"/>
      <c r="AF481" s="17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  <c r="AO481" s="17" t="n"/>
      <c r="AP481" s="17" t="n"/>
      <c r="AQ481" s="17" t="n"/>
      <c r="AR481" s="17" t="n"/>
      <c r="AS481" s="17" t="n"/>
      <c r="AT481" s="17" t="n"/>
      <c r="AU481" s="17" t="n"/>
    </row>
    <row r="482" ht="55" customHeight="1">
      <c r="A482" s="18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</row>
    <row r="483" ht="55" customHeight="1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  <c r="AA483" s="17" t="n"/>
      <c r="AB483" s="17" t="n"/>
      <c r="AC483" s="17" t="n"/>
      <c r="AD483" s="17" t="n"/>
      <c r="AE483" s="17" t="n"/>
      <c r="AF483" s="17" t="n"/>
      <c r="AG483" s="17" t="n"/>
      <c r="AH483" s="17" t="n"/>
      <c r="AI483" s="17" t="n"/>
      <c r="AJ483" s="17" t="n"/>
      <c r="AK483" s="17" t="n"/>
      <c r="AL483" s="17" t="n"/>
      <c r="AM483" s="17" t="n"/>
      <c r="AN483" s="17" t="n"/>
      <c r="AO483" s="17" t="n"/>
      <c r="AP483" s="17" t="n"/>
      <c r="AQ483" s="17" t="n"/>
      <c r="AR483" s="17" t="n"/>
      <c r="AS483" s="17" t="n"/>
      <c r="AT483" s="17" t="n"/>
      <c r="AU483" s="17" t="n"/>
    </row>
    <row r="484" ht="55" customHeight="1">
      <c r="A484" s="18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</row>
    <row r="485" ht="55" customHeight="1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  <c r="AA485" s="17" t="n"/>
      <c r="AB485" s="17" t="n"/>
      <c r="AC485" s="17" t="n"/>
      <c r="AD485" s="17" t="n"/>
      <c r="AE485" s="17" t="n"/>
      <c r="AF485" s="17" t="n"/>
      <c r="AG485" s="17" t="n"/>
      <c r="AH485" s="17" t="n"/>
      <c r="AI485" s="17" t="n"/>
      <c r="AJ485" s="17" t="n"/>
      <c r="AK485" s="17" t="n"/>
      <c r="AL485" s="17" t="n"/>
      <c r="AM485" s="17" t="n"/>
      <c r="AN485" s="17" t="n"/>
      <c r="AO485" s="17" t="n"/>
      <c r="AP485" s="17" t="n"/>
      <c r="AQ485" s="17" t="n"/>
      <c r="AR485" s="17" t="n"/>
      <c r="AS485" s="17" t="n"/>
      <c r="AT485" s="17" t="n"/>
      <c r="AU485" s="17" t="n"/>
    </row>
    <row r="486" ht="55" customHeight="1">
      <c r="A486" s="18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</row>
    <row r="487" ht="55" customHeight="1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  <c r="AA487" s="17" t="n"/>
      <c r="AB487" s="17" t="n"/>
      <c r="AC487" s="17" t="n"/>
      <c r="AD487" s="17" t="n"/>
      <c r="AE487" s="17" t="n"/>
      <c r="AF487" s="17" t="n"/>
      <c r="AG487" s="17" t="n"/>
      <c r="AH487" s="17" t="n"/>
      <c r="AI487" s="17" t="n"/>
      <c r="AJ487" s="17" t="n"/>
      <c r="AK487" s="17" t="n"/>
      <c r="AL487" s="17" t="n"/>
      <c r="AM487" s="17" t="n"/>
      <c r="AN487" s="17" t="n"/>
      <c r="AO487" s="17" t="n"/>
      <c r="AP487" s="17" t="n"/>
      <c r="AQ487" s="17" t="n"/>
      <c r="AR487" s="17" t="n"/>
      <c r="AS487" s="17" t="n"/>
      <c r="AT487" s="17" t="n"/>
      <c r="AU487" s="17" t="n"/>
    </row>
    <row r="488" ht="55" customHeight="1">
      <c r="A488" s="18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</row>
    <row r="489" ht="55" customHeight="1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  <c r="AA489" s="17" t="n"/>
      <c r="AB489" s="17" t="n"/>
      <c r="AC489" s="17" t="n"/>
      <c r="AD489" s="17" t="n"/>
      <c r="AE489" s="17" t="n"/>
      <c r="AF489" s="17" t="n"/>
      <c r="AG489" s="17" t="n"/>
      <c r="AH489" s="17" t="n"/>
      <c r="AI489" s="17" t="n"/>
      <c r="AJ489" s="17" t="n"/>
      <c r="AK489" s="17" t="n"/>
      <c r="AL489" s="17" t="n"/>
      <c r="AM489" s="17" t="n"/>
      <c r="AN489" s="17" t="n"/>
      <c r="AO489" s="17" t="n"/>
      <c r="AP489" s="17" t="n"/>
      <c r="AQ489" s="17" t="n"/>
      <c r="AR489" s="17" t="n"/>
      <c r="AS489" s="17" t="n"/>
      <c r="AT489" s="17" t="n"/>
      <c r="AU489" s="17" t="n"/>
    </row>
    <row r="490" ht="55" customHeight="1">
      <c r="A490" s="18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</row>
    <row r="491" ht="55" customHeight="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  <c r="AA491" s="17" t="n"/>
      <c r="AB491" s="17" t="n"/>
      <c r="AC491" s="17" t="n"/>
      <c r="AD491" s="17" t="n"/>
      <c r="AE491" s="17" t="n"/>
      <c r="AF491" s="17" t="n"/>
      <c r="AG491" s="17" t="n"/>
      <c r="AH491" s="17" t="n"/>
      <c r="AI491" s="17" t="n"/>
      <c r="AJ491" s="17" t="n"/>
      <c r="AK491" s="17" t="n"/>
      <c r="AL491" s="17" t="n"/>
      <c r="AM491" s="17" t="n"/>
      <c r="AN491" s="17" t="n"/>
      <c r="AO491" s="17" t="n"/>
      <c r="AP491" s="17" t="n"/>
      <c r="AQ491" s="17" t="n"/>
      <c r="AR491" s="17" t="n"/>
      <c r="AS491" s="17" t="n"/>
      <c r="AT491" s="17" t="n"/>
      <c r="AU491" s="17" t="n"/>
    </row>
    <row r="492" ht="55" customHeight="1">
      <c r="A492" s="18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</row>
    <row r="493" ht="55" customHeight="1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  <c r="AA493" s="17" t="n"/>
      <c r="AB493" s="17" t="n"/>
      <c r="AC493" s="17" t="n"/>
      <c r="AD493" s="17" t="n"/>
      <c r="AE493" s="17" t="n"/>
      <c r="AF493" s="17" t="n"/>
      <c r="AG493" s="17" t="n"/>
      <c r="AH493" s="17" t="n"/>
      <c r="AI493" s="17" t="n"/>
      <c r="AJ493" s="17" t="n"/>
      <c r="AK493" s="17" t="n"/>
      <c r="AL493" s="17" t="n"/>
      <c r="AM493" s="17" t="n"/>
      <c r="AN493" s="17" t="n"/>
      <c r="AO493" s="17" t="n"/>
      <c r="AP493" s="17" t="n"/>
      <c r="AQ493" s="17" t="n"/>
      <c r="AR493" s="17" t="n"/>
      <c r="AS493" s="17" t="n"/>
      <c r="AT493" s="17" t="n"/>
      <c r="AU493" s="17" t="n"/>
    </row>
    <row r="494" ht="55" customHeight="1">
      <c r="A494" s="18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</row>
    <row r="495" ht="55" customHeight="1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  <c r="AA495" s="17" t="n"/>
      <c r="AB495" s="17" t="n"/>
      <c r="AC495" s="17" t="n"/>
      <c r="AD495" s="17" t="n"/>
      <c r="AE495" s="17" t="n"/>
      <c r="AF495" s="17" t="n"/>
      <c r="AG495" s="17" t="n"/>
      <c r="AH495" s="17" t="n"/>
      <c r="AI495" s="17" t="n"/>
      <c r="AJ495" s="17" t="n"/>
      <c r="AK495" s="17" t="n"/>
      <c r="AL495" s="17" t="n"/>
      <c r="AM495" s="17" t="n"/>
      <c r="AN495" s="17" t="n"/>
      <c r="AO495" s="17" t="n"/>
      <c r="AP495" s="17" t="n"/>
      <c r="AQ495" s="17" t="n"/>
      <c r="AR495" s="17" t="n"/>
      <c r="AS495" s="17" t="n"/>
      <c r="AT495" s="17" t="n"/>
      <c r="AU495" s="17" t="n"/>
    </row>
    <row r="496" ht="55" customHeight="1">
      <c r="A496" s="18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</row>
    <row r="497" ht="55" customHeight="1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  <c r="AA497" s="17" t="n"/>
      <c r="AB497" s="17" t="n"/>
      <c r="AC497" s="17" t="n"/>
      <c r="AD497" s="17" t="n"/>
      <c r="AE497" s="17" t="n"/>
      <c r="AF497" s="17" t="n"/>
      <c r="AG497" s="17" t="n"/>
      <c r="AH497" s="17" t="n"/>
      <c r="AI497" s="17" t="n"/>
      <c r="AJ497" s="17" t="n"/>
      <c r="AK497" s="17" t="n"/>
      <c r="AL497" s="17" t="n"/>
      <c r="AM497" s="17" t="n"/>
      <c r="AN497" s="17" t="n"/>
      <c r="AO497" s="17" t="n"/>
      <c r="AP497" s="17" t="n"/>
      <c r="AQ497" s="17" t="n"/>
      <c r="AR497" s="17" t="n"/>
      <c r="AS497" s="17" t="n"/>
      <c r="AT497" s="17" t="n"/>
      <c r="AU497" s="17" t="n"/>
    </row>
    <row r="498" ht="55" customHeight="1">
      <c r="A498" s="18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</row>
    <row r="499" ht="55" customHeight="1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  <c r="AA499" s="17" t="n"/>
      <c r="AB499" s="17" t="n"/>
      <c r="AC499" s="17" t="n"/>
      <c r="AD499" s="17" t="n"/>
      <c r="AE499" s="17" t="n"/>
      <c r="AF499" s="17" t="n"/>
      <c r="AG499" s="17" t="n"/>
      <c r="AH499" s="17" t="n"/>
      <c r="AI499" s="17" t="n"/>
      <c r="AJ499" s="17" t="n"/>
      <c r="AK499" s="17" t="n"/>
      <c r="AL499" s="17" t="n"/>
      <c r="AM499" s="17" t="n"/>
      <c r="AN499" s="17" t="n"/>
      <c r="AO499" s="17" t="n"/>
      <c r="AP499" s="17" t="n"/>
      <c r="AQ499" s="17" t="n"/>
      <c r="AR499" s="17" t="n"/>
      <c r="AS499" s="17" t="n"/>
      <c r="AT499" s="17" t="n"/>
      <c r="AU499" s="17" t="n"/>
    </row>
    <row r="500" ht="55" customHeight="1">
      <c r="A500" s="18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</row>
    <row r="501" ht="55" customHeight="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  <c r="AA501" s="17" t="n"/>
      <c r="AB501" s="17" t="n"/>
      <c r="AC501" s="17" t="n"/>
      <c r="AD501" s="17" t="n"/>
      <c r="AE501" s="17" t="n"/>
      <c r="AF501" s="17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  <c r="AO501" s="17" t="n"/>
      <c r="AP501" s="17" t="n"/>
      <c r="AQ501" s="17" t="n"/>
      <c r="AR501" s="17" t="n"/>
      <c r="AS501" s="17" t="n"/>
      <c r="AT501" s="17" t="n"/>
      <c r="AU501" s="17" t="n"/>
    </row>
    <row r="502" ht="55" customHeight="1">
      <c r="A502" s="18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</row>
    <row r="503" ht="55" customHeight="1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  <c r="AA503" s="17" t="n"/>
      <c r="AB503" s="17" t="n"/>
      <c r="AC503" s="17" t="n"/>
      <c r="AD503" s="17" t="n"/>
      <c r="AE503" s="17" t="n"/>
      <c r="AF503" s="17" t="n"/>
      <c r="AG503" s="17" t="n"/>
      <c r="AH503" s="17" t="n"/>
      <c r="AI503" s="17" t="n"/>
      <c r="AJ503" s="17" t="n"/>
      <c r="AK503" s="17" t="n"/>
      <c r="AL503" s="17" t="n"/>
      <c r="AM503" s="17" t="n"/>
      <c r="AN503" s="17" t="n"/>
      <c r="AO503" s="17" t="n"/>
      <c r="AP503" s="17" t="n"/>
      <c r="AQ503" s="17" t="n"/>
      <c r="AR503" s="17" t="n"/>
      <c r="AS503" s="17" t="n"/>
      <c r="AT503" s="17" t="n"/>
      <c r="AU503" s="17" t="n"/>
    </row>
    <row r="504" ht="55" customHeight="1">
      <c r="A504" s="18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</row>
    <row r="505" ht="55" customHeight="1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  <c r="AA505" s="17" t="n"/>
      <c r="AB505" s="17" t="n"/>
      <c r="AC505" s="17" t="n"/>
      <c r="AD505" s="17" t="n"/>
      <c r="AE505" s="17" t="n"/>
      <c r="AF505" s="17" t="n"/>
      <c r="AG505" s="17" t="n"/>
      <c r="AH505" s="17" t="n"/>
      <c r="AI505" s="17" t="n"/>
      <c r="AJ505" s="17" t="n"/>
      <c r="AK505" s="17" t="n"/>
      <c r="AL505" s="17" t="n"/>
      <c r="AM505" s="17" t="n"/>
      <c r="AN505" s="17" t="n"/>
      <c r="AO505" s="17" t="n"/>
      <c r="AP505" s="17" t="n"/>
      <c r="AQ505" s="17" t="n"/>
      <c r="AR505" s="17" t="n"/>
      <c r="AS505" s="17" t="n"/>
      <c r="AT505" s="17" t="n"/>
      <c r="AU505" s="17" t="n"/>
    </row>
    <row r="506" ht="55" customHeight="1">
      <c r="A506" s="18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</row>
    <row r="507" ht="55" customHeight="1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  <c r="AA507" s="17" t="n"/>
      <c r="AB507" s="17" t="n"/>
      <c r="AC507" s="17" t="n"/>
      <c r="AD507" s="17" t="n"/>
      <c r="AE507" s="17" t="n"/>
      <c r="AF507" s="17" t="n"/>
      <c r="AG507" s="17" t="n"/>
      <c r="AH507" s="17" t="n"/>
      <c r="AI507" s="17" t="n"/>
      <c r="AJ507" s="17" t="n"/>
      <c r="AK507" s="17" t="n"/>
      <c r="AL507" s="17" t="n"/>
      <c r="AM507" s="17" t="n"/>
      <c r="AN507" s="17" t="n"/>
      <c r="AO507" s="17" t="n"/>
      <c r="AP507" s="17" t="n"/>
      <c r="AQ507" s="17" t="n"/>
      <c r="AR507" s="17" t="n"/>
      <c r="AS507" s="17" t="n"/>
      <c r="AT507" s="17" t="n"/>
      <c r="AU507" s="17" t="n"/>
    </row>
    <row r="508" ht="55" customHeight="1">
      <c r="A508" s="18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</row>
    <row r="509" ht="55" customHeight="1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  <c r="AA509" s="17" t="n"/>
      <c r="AB509" s="17" t="n"/>
      <c r="AC509" s="17" t="n"/>
      <c r="AD509" s="17" t="n"/>
      <c r="AE509" s="17" t="n"/>
      <c r="AF509" s="17" t="n"/>
      <c r="AG509" s="17" t="n"/>
      <c r="AH509" s="17" t="n"/>
      <c r="AI509" s="17" t="n"/>
      <c r="AJ509" s="17" t="n"/>
      <c r="AK509" s="17" t="n"/>
      <c r="AL509" s="17" t="n"/>
      <c r="AM509" s="17" t="n"/>
      <c r="AN509" s="17" t="n"/>
      <c r="AO509" s="17" t="n"/>
      <c r="AP509" s="17" t="n"/>
      <c r="AQ509" s="17" t="n"/>
      <c r="AR509" s="17" t="n"/>
      <c r="AS509" s="17" t="n"/>
      <c r="AT509" s="17" t="n"/>
      <c r="AU509" s="17" t="n"/>
    </row>
    <row r="510" ht="55" customHeight="1">
      <c r="A510" s="18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</row>
    <row r="511" ht="55" customHeight="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  <c r="AA511" s="17" t="n"/>
      <c r="AB511" s="17" t="n"/>
      <c r="AC511" s="17" t="n"/>
      <c r="AD511" s="17" t="n"/>
      <c r="AE511" s="17" t="n"/>
      <c r="AF511" s="17" t="n"/>
      <c r="AG511" s="17" t="n"/>
      <c r="AH511" s="17" t="n"/>
      <c r="AI511" s="17" t="n"/>
      <c r="AJ511" s="17" t="n"/>
      <c r="AK511" s="17" t="n"/>
      <c r="AL511" s="17" t="n"/>
      <c r="AM511" s="17" t="n"/>
      <c r="AN511" s="17" t="n"/>
      <c r="AO511" s="17" t="n"/>
      <c r="AP511" s="17" t="n"/>
      <c r="AQ511" s="17" t="n"/>
      <c r="AR511" s="17" t="n"/>
      <c r="AS511" s="17" t="n"/>
      <c r="AT511" s="17" t="n"/>
      <c r="AU511" s="17" t="n"/>
    </row>
    <row r="512" ht="55" customHeight="1">
      <c r="A512" s="18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</row>
    <row r="513" ht="55" customHeight="1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  <c r="AA513" s="17" t="n"/>
      <c r="AB513" s="17" t="n"/>
      <c r="AC513" s="17" t="n"/>
      <c r="AD513" s="17" t="n"/>
      <c r="AE513" s="17" t="n"/>
      <c r="AF513" s="17" t="n"/>
      <c r="AG513" s="17" t="n"/>
      <c r="AH513" s="17" t="n"/>
      <c r="AI513" s="17" t="n"/>
      <c r="AJ513" s="17" t="n"/>
      <c r="AK513" s="17" t="n"/>
      <c r="AL513" s="17" t="n"/>
      <c r="AM513" s="17" t="n"/>
      <c r="AN513" s="17" t="n"/>
      <c r="AO513" s="17" t="n"/>
      <c r="AP513" s="17" t="n"/>
      <c r="AQ513" s="17" t="n"/>
      <c r="AR513" s="17" t="n"/>
      <c r="AS513" s="17" t="n"/>
      <c r="AT513" s="17" t="n"/>
      <c r="AU513" s="17" t="n"/>
    </row>
    <row r="514" ht="55" customHeight="1">
      <c r="A514" s="18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</row>
    <row r="515" ht="55" customHeight="1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  <c r="AA515" s="17" t="n"/>
      <c r="AB515" s="17" t="n"/>
      <c r="AC515" s="17" t="n"/>
      <c r="AD515" s="17" t="n"/>
      <c r="AE515" s="17" t="n"/>
      <c r="AF515" s="17" t="n"/>
      <c r="AG515" s="17" t="n"/>
      <c r="AH515" s="17" t="n"/>
      <c r="AI515" s="17" t="n"/>
      <c r="AJ515" s="17" t="n"/>
      <c r="AK515" s="17" t="n"/>
      <c r="AL515" s="17" t="n"/>
      <c r="AM515" s="17" t="n"/>
      <c r="AN515" s="17" t="n"/>
      <c r="AO515" s="17" t="n"/>
      <c r="AP515" s="17" t="n"/>
      <c r="AQ515" s="17" t="n"/>
      <c r="AR515" s="17" t="n"/>
      <c r="AS515" s="17" t="n"/>
      <c r="AT515" s="17" t="n"/>
      <c r="AU515" s="17" t="n"/>
    </row>
    <row r="516" ht="55" customHeight="1">
      <c r="A516" s="18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</row>
    <row r="517" ht="55" customHeight="1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  <c r="AA517" s="17" t="n"/>
      <c r="AB517" s="17" t="n"/>
      <c r="AC517" s="17" t="n"/>
      <c r="AD517" s="17" t="n"/>
      <c r="AE517" s="17" t="n"/>
      <c r="AF517" s="17" t="n"/>
      <c r="AG517" s="17" t="n"/>
      <c r="AH517" s="17" t="n"/>
      <c r="AI517" s="17" t="n"/>
      <c r="AJ517" s="17" t="n"/>
      <c r="AK517" s="17" t="n"/>
      <c r="AL517" s="17" t="n"/>
      <c r="AM517" s="17" t="n"/>
      <c r="AN517" s="17" t="n"/>
      <c r="AO517" s="17" t="n"/>
      <c r="AP517" s="17" t="n"/>
      <c r="AQ517" s="17" t="n"/>
      <c r="AR517" s="17" t="n"/>
      <c r="AS517" s="17" t="n"/>
      <c r="AT517" s="17" t="n"/>
      <c r="AU517" s="17" t="n"/>
    </row>
    <row r="518" ht="55" customHeight="1">
      <c r="A518" s="18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</row>
    <row r="519" ht="55" customHeight="1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  <c r="AA519" s="17" t="n"/>
      <c r="AB519" s="17" t="n"/>
      <c r="AC519" s="17" t="n"/>
      <c r="AD519" s="17" t="n"/>
      <c r="AE519" s="17" t="n"/>
      <c r="AF519" s="17" t="n"/>
      <c r="AG519" s="17" t="n"/>
      <c r="AH519" s="17" t="n"/>
      <c r="AI519" s="17" t="n"/>
      <c r="AJ519" s="17" t="n"/>
      <c r="AK519" s="17" t="n"/>
      <c r="AL519" s="17" t="n"/>
      <c r="AM519" s="17" t="n"/>
      <c r="AN519" s="17" t="n"/>
      <c r="AO519" s="17" t="n"/>
      <c r="AP519" s="17" t="n"/>
      <c r="AQ519" s="17" t="n"/>
      <c r="AR519" s="17" t="n"/>
      <c r="AS519" s="17" t="n"/>
      <c r="AT519" s="17" t="n"/>
      <c r="AU519" s="17" t="n"/>
    </row>
    <row r="520" ht="55" customHeight="1">
      <c r="A520" s="18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</row>
    <row r="521" ht="55" customHeight="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  <c r="AA521" s="17" t="n"/>
      <c r="AB521" s="17" t="n"/>
      <c r="AC521" s="17" t="n"/>
      <c r="AD521" s="17" t="n"/>
      <c r="AE521" s="17" t="n"/>
      <c r="AF521" s="17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  <c r="AO521" s="17" t="n"/>
      <c r="AP521" s="17" t="n"/>
      <c r="AQ521" s="17" t="n"/>
      <c r="AR521" s="17" t="n"/>
      <c r="AS521" s="17" t="n"/>
      <c r="AT521" s="17" t="n"/>
      <c r="AU521" s="17" t="n"/>
    </row>
    <row r="522" ht="55" customHeight="1">
      <c r="A522" s="18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</row>
    <row r="523" ht="55" customHeight="1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  <c r="AA523" s="17" t="n"/>
      <c r="AB523" s="17" t="n"/>
      <c r="AC523" s="17" t="n"/>
      <c r="AD523" s="17" t="n"/>
      <c r="AE523" s="17" t="n"/>
      <c r="AF523" s="17" t="n"/>
      <c r="AG523" s="17" t="n"/>
      <c r="AH523" s="17" t="n"/>
      <c r="AI523" s="17" t="n"/>
      <c r="AJ523" s="17" t="n"/>
      <c r="AK523" s="17" t="n"/>
      <c r="AL523" s="17" t="n"/>
      <c r="AM523" s="17" t="n"/>
      <c r="AN523" s="17" t="n"/>
      <c r="AO523" s="17" t="n"/>
      <c r="AP523" s="17" t="n"/>
      <c r="AQ523" s="17" t="n"/>
      <c r="AR523" s="17" t="n"/>
      <c r="AS523" s="17" t="n"/>
      <c r="AT523" s="17" t="n"/>
      <c r="AU523" s="17" t="n"/>
    </row>
    <row r="524" ht="55" customHeight="1">
      <c r="A524" s="18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</row>
    <row r="525" ht="55" customHeight="1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  <c r="AA525" s="17" t="n"/>
      <c r="AB525" s="17" t="n"/>
      <c r="AC525" s="17" t="n"/>
      <c r="AD525" s="17" t="n"/>
      <c r="AE525" s="17" t="n"/>
      <c r="AF525" s="17" t="n"/>
      <c r="AG525" s="17" t="n"/>
      <c r="AH525" s="17" t="n"/>
      <c r="AI525" s="17" t="n"/>
      <c r="AJ525" s="17" t="n"/>
      <c r="AK525" s="17" t="n"/>
      <c r="AL525" s="17" t="n"/>
      <c r="AM525" s="17" t="n"/>
      <c r="AN525" s="17" t="n"/>
      <c r="AO525" s="17" t="n"/>
      <c r="AP525" s="17" t="n"/>
      <c r="AQ525" s="17" t="n"/>
      <c r="AR525" s="17" t="n"/>
      <c r="AS525" s="17" t="n"/>
      <c r="AT525" s="17" t="n"/>
      <c r="AU525" s="17" t="n"/>
    </row>
    <row r="526" ht="55" customHeight="1">
      <c r="A526" s="18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</row>
    <row r="527" ht="55" customHeight="1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  <c r="AA527" s="17" t="n"/>
      <c r="AB527" s="17" t="n"/>
      <c r="AC527" s="17" t="n"/>
      <c r="AD527" s="17" t="n"/>
      <c r="AE527" s="17" t="n"/>
      <c r="AF527" s="17" t="n"/>
      <c r="AG527" s="17" t="n"/>
      <c r="AH527" s="17" t="n"/>
      <c r="AI527" s="17" t="n"/>
      <c r="AJ527" s="17" t="n"/>
      <c r="AK527" s="17" t="n"/>
      <c r="AL527" s="17" t="n"/>
      <c r="AM527" s="17" t="n"/>
      <c r="AN527" s="17" t="n"/>
      <c r="AO527" s="17" t="n"/>
      <c r="AP527" s="17" t="n"/>
      <c r="AQ527" s="17" t="n"/>
      <c r="AR527" s="17" t="n"/>
      <c r="AS527" s="17" t="n"/>
      <c r="AT527" s="17" t="n"/>
      <c r="AU527" s="17" t="n"/>
    </row>
    <row r="528" ht="55" customHeight="1">
      <c r="A528" s="18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</row>
    <row r="529" ht="55" customHeight="1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  <c r="AA529" s="17" t="n"/>
      <c r="AB529" s="17" t="n"/>
      <c r="AC529" s="17" t="n"/>
      <c r="AD529" s="17" t="n"/>
      <c r="AE529" s="17" t="n"/>
      <c r="AF529" s="17" t="n"/>
      <c r="AG529" s="17" t="n"/>
      <c r="AH529" s="17" t="n"/>
      <c r="AI529" s="17" t="n"/>
      <c r="AJ529" s="17" t="n"/>
      <c r="AK529" s="17" t="n"/>
      <c r="AL529" s="17" t="n"/>
      <c r="AM529" s="17" t="n"/>
      <c r="AN529" s="17" t="n"/>
      <c r="AO529" s="17" t="n"/>
      <c r="AP529" s="17" t="n"/>
      <c r="AQ529" s="17" t="n"/>
      <c r="AR529" s="17" t="n"/>
      <c r="AS529" s="17" t="n"/>
      <c r="AT529" s="17" t="n"/>
      <c r="AU529" s="17" t="n"/>
    </row>
    <row r="530" ht="55" customHeight="1">
      <c r="A530" s="18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</row>
    <row r="531" ht="55" customHeight="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  <c r="AA531" s="17" t="n"/>
      <c r="AB531" s="17" t="n"/>
      <c r="AC531" s="17" t="n"/>
      <c r="AD531" s="17" t="n"/>
      <c r="AE531" s="17" t="n"/>
      <c r="AF531" s="17" t="n"/>
      <c r="AG531" s="17" t="n"/>
      <c r="AH531" s="17" t="n"/>
      <c r="AI531" s="17" t="n"/>
      <c r="AJ531" s="17" t="n"/>
      <c r="AK531" s="17" t="n"/>
      <c r="AL531" s="17" t="n"/>
      <c r="AM531" s="17" t="n"/>
      <c r="AN531" s="17" t="n"/>
      <c r="AO531" s="17" t="n"/>
      <c r="AP531" s="17" t="n"/>
      <c r="AQ531" s="17" t="n"/>
      <c r="AR531" s="17" t="n"/>
      <c r="AS531" s="17" t="n"/>
      <c r="AT531" s="17" t="n"/>
      <c r="AU531" s="17" t="n"/>
    </row>
    <row r="532" ht="55" customHeight="1">
      <c r="A532" s="18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</row>
    <row r="533" ht="55" customHeight="1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  <c r="AA533" s="17" t="n"/>
      <c r="AB533" s="17" t="n"/>
      <c r="AC533" s="17" t="n"/>
      <c r="AD533" s="17" t="n"/>
      <c r="AE533" s="17" t="n"/>
      <c r="AF533" s="17" t="n"/>
      <c r="AG533" s="17" t="n"/>
      <c r="AH533" s="17" t="n"/>
      <c r="AI533" s="17" t="n"/>
      <c r="AJ533" s="17" t="n"/>
      <c r="AK533" s="17" t="n"/>
      <c r="AL533" s="17" t="n"/>
      <c r="AM533" s="17" t="n"/>
      <c r="AN533" s="17" t="n"/>
      <c r="AO533" s="17" t="n"/>
      <c r="AP533" s="17" t="n"/>
      <c r="AQ533" s="17" t="n"/>
      <c r="AR533" s="17" t="n"/>
      <c r="AS533" s="17" t="n"/>
      <c r="AT533" s="17" t="n"/>
      <c r="AU533" s="17" t="n"/>
    </row>
    <row r="534" ht="55" customHeight="1">
      <c r="A534" s="18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</row>
    <row r="535" ht="55" customHeight="1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  <c r="AA535" s="17" t="n"/>
      <c r="AB535" s="17" t="n"/>
      <c r="AC535" s="17" t="n"/>
      <c r="AD535" s="17" t="n"/>
      <c r="AE535" s="17" t="n"/>
      <c r="AF535" s="17" t="n"/>
      <c r="AG535" s="17" t="n"/>
      <c r="AH535" s="17" t="n"/>
      <c r="AI535" s="17" t="n"/>
      <c r="AJ535" s="17" t="n"/>
      <c r="AK535" s="17" t="n"/>
      <c r="AL535" s="17" t="n"/>
      <c r="AM535" s="17" t="n"/>
      <c r="AN535" s="17" t="n"/>
      <c r="AO535" s="17" t="n"/>
      <c r="AP535" s="17" t="n"/>
      <c r="AQ535" s="17" t="n"/>
      <c r="AR535" s="17" t="n"/>
      <c r="AS535" s="17" t="n"/>
      <c r="AT535" s="17" t="n"/>
      <c r="AU535" s="17" t="n"/>
    </row>
    <row r="536" ht="55" customHeight="1">
      <c r="A536" s="18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</row>
    <row r="537" ht="55" customHeight="1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  <c r="AA537" s="17" t="n"/>
      <c r="AB537" s="17" t="n"/>
      <c r="AC537" s="17" t="n"/>
      <c r="AD537" s="17" t="n"/>
      <c r="AE537" s="17" t="n"/>
      <c r="AF537" s="17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  <c r="AO537" s="17" t="n"/>
      <c r="AP537" s="17" t="n"/>
      <c r="AQ537" s="17" t="n"/>
      <c r="AR537" s="17" t="n"/>
      <c r="AS537" s="17" t="n"/>
      <c r="AT537" s="17" t="n"/>
      <c r="AU537" s="17" t="n"/>
    </row>
    <row r="538" ht="55" customHeight="1">
      <c r="A538" s="18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</row>
    <row r="539" ht="55" customHeight="1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  <c r="AA539" s="17" t="n"/>
      <c r="AB539" s="17" t="n"/>
      <c r="AC539" s="17" t="n"/>
      <c r="AD539" s="17" t="n"/>
      <c r="AE539" s="17" t="n"/>
      <c r="AF539" s="17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  <c r="AO539" s="17" t="n"/>
      <c r="AP539" s="17" t="n"/>
      <c r="AQ539" s="17" t="n"/>
      <c r="AR539" s="17" t="n"/>
      <c r="AS539" s="17" t="n"/>
      <c r="AT539" s="17" t="n"/>
      <c r="AU539" s="17" t="n"/>
    </row>
    <row r="540" ht="55" customHeight="1">
      <c r="A540" s="18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</row>
    <row r="541" ht="55" customHeight="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  <c r="AA541" s="17" t="n"/>
      <c r="AB541" s="17" t="n"/>
      <c r="AC541" s="17" t="n"/>
      <c r="AD541" s="17" t="n"/>
      <c r="AE541" s="17" t="n"/>
      <c r="AF541" s="17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  <c r="AO541" s="17" t="n"/>
      <c r="AP541" s="17" t="n"/>
      <c r="AQ541" s="17" t="n"/>
      <c r="AR541" s="17" t="n"/>
      <c r="AS541" s="17" t="n"/>
      <c r="AT541" s="17" t="n"/>
      <c r="AU541" s="17" t="n"/>
    </row>
    <row r="542" ht="55" customHeight="1">
      <c r="A542" s="18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</row>
    <row r="543" ht="55" customHeight="1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  <c r="AA543" s="17" t="n"/>
      <c r="AB543" s="17" t="n"/>
      <c r="AC543" s="17" t="n"/>
      <c r="AD543" s="17" t="n"/>
      <c r="AE543" s="17" t="n"/>
      <c r="AF543" s="17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  <c r="AO543" s="17" t="n"/>
      <c r="AP543" s="17" t="n"/>
      <c r="AQ543" s="17" t="n"/>
      <c r="AR543" s="17" t="n"/>
      <c r="AS543" s="17" t="n"/>
      <c r="AT543" s="17" t="n"/>
      <c r="AU543" s="17" t="n"/>
    </row>
    <row r="544" ht="55" customHeight="1">
      <c r="A544" s="18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</row>
    <row r="545" ht="55" customHeight="1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  <c r="AA545" s="17" t="n"/>
      <c r="AB545" s="17" t="n"/>
      <c r="AC545" s="17" t="n"/>
      <c r="AD545" s="17" t="n"/>
      <c r="AE545" s="17" t="n"/>
      <c r="AF545" s="17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  <c r="AO545" s="17" t="n"/>
      <c r="AP545" s="17" t="n"/>
      <c r="AQ545" s="17" t="n"/>
      <c r="AR545" s="17" t="n"/>
      <c r="AS545" s="17" t="n"/>
      <c r="AT545" s="17" t="n"/>
      <c r="AU545" s="17" t="n"/>
    </row>
    <row r="546" ht="55" customHeight="1">
      <c r="A546" s="18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</row>
    <row r="547" ht="55" customHeight="1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  <c r="AA547" s="17" t="n"/>
      <c r="AB547" s="17" t="n"/>
      <c r="AC547" s="17" t="n"/>
      <c r="AD547" s="17" t="n"/>
      <c r="AE547" s="17" t="n"/>
      <c r="AF547" s="17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  <c r="AO547" s="17" t="n"/>
      <c r="AP547" s="17" t="n"/>
      <c r="AQ547" s="17" t="n"/>
      <c r="AR547" s="17" t="n"/>
      <c r="AS547" s="17" t="n"/>
      <c r="AT547" s="17" t="n"/>
      <c r="AU547" s="17" t="n"/>
    </row>
    <row r="548" ht="55" customHeight="1">
      <c r="A548" s="18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</row>
    <row r="549" ht="55" customHeight="1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  <c r="AA549" s="17" t="n"/>
      <c r="AB549" s="17" t="n"/>
      <c r="AC549" s="17" t="n"/>
      <c r="AD549" s="17" t="n"/>
      <c r="AE549" s="17" t="n"/>
      <c r="AF549" s="17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  <c r="AO549" s="17" t="n"/>
      <c r="AP549" s="17" t="n"/>
      <c r="AQ549" s="17" t="n"/>
      <c r="AR549" s="17" t="n"/>
      <c r="AS549" s="17" t="n"/>
      <c r="AT549" s="17" t="n"/>
      <c r="AU549" s="17" t="n"/>
    </row>
    <row r="550" ht="55" customHeight="1">
      <c r="A550" s="18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</row>
    <row r="551" ht="55" customHeight="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  <c r="AA551" s="17" t="n"/>
      <c r="AB551" s="17" t="n"/>
      <c r="AC551" s="17" t="n"/>
      <c r="AD551" s="17" t="n"/>
      <c r="AE551" s="17" t="n"/>
      <c r="AF551" s="17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  <c r="AO551" s="17" t="n"/>
      <c r="AP551" s="17" t="n"/>
      <c r="AQ551" s="17" t="n"/>
      <c r="AR551" s="17" t="n"/>
      <c r="AS551" s="17" t="n"/>
      <c r="AT551" s="17" t="n"/>
      <c r="AU551" s="17" t="n"/>
    </row>
    <row r="552" ht="55" customHeight="1">
      <c r="A552" s="18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</row>
    <row r="553" ht="55" customHeight="1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  <c r="AA553" s="17" t="n"/>
      <c r="AB553" s="17" t="n"/>
      <c r="AC553" s="17" t="n"/>
      <c r="AD553" s="17" t="n"/>
      <c r="AE553" s="17" t="n"/>
      <c r="AF553" s="17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  <c r="AO553" s="17" t="n"/>
      <c r="AP553" s="17" t="n"/>
      <c r="AQ553" s="17" t="n"/>
      <c r="AR553" s="17" t="n"/>
      <c r="AS553" s="17" t="n"/>
      <c r="AT553" s="17" t="n"/>
      <c r="AU553" s="17" t="n"/>
    </row>
    <row r="554" ht="55" customHeight="1">
      <c r="A554" s="18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</row>
    <row r="555" ht="55" customHeight="1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  <c r="AA555" s="17" t="n"/>
      <c r="AB555" s="17" t="n"/>
      <c r="AC555" s="17" t="n"/>
      <c r="AD555" s="17" t="n"/>
      <c r="AE555" s="17" t="n"/>
      <c r="AF555" s="17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  <c r="AO555" s="17" t="n"/>
      <c r="AP555" s="17" t="n"/>
      <c r="AQ555" s="17" t="n"/>
      <c r="AR555" s="17" t="n"/>
      <c r="AS555" s="17" t="n"/>
      <c r="AT555" s="17" t="n"/>
      <c r="AU555" s="17" t="n"/>
    </row>
    <row r="556" ht="55" customHeight="1">
      <c r="A556" s="18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</row>
    <row r="557" ht="55" customHeight="1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  <c r="AA557" s="17" t="n"/>
      <c r="AB557" s="17" t="n"/>
      <c r="AC557" s="17" t="n"/>
      <c r="AD557" s="17" t="n"/>
      <c r="AE557" s="17" t="n"/>
      <c r="AF557" s="17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  <c r="AO557" s="17" t="n"/>
      <c r="AP557" s="17" t="n"/>
      <c r="AQ557" s="17" t="n"/>
      <c r="AR557" s="17" t="n"/>
      <c r="AS557" s="17" t="n"/>
      <c r="AT557" s="17" t="n"/>
      <c r="AU557" s="17" t="n"/>
    </row>
    <row r="558" ht="55" customHeight="1">
      <c r="A558" s="18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</row>
    <row r="559" ht="55" customHeight="1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  <c r="AA559" s="17" t="n"/>
      <c r="AB559" s="17" t="n"/>
      <c r="AC559" s="17" t="n"/>
      <c r="AD559" s="17" t="n"/>
      <c r="AE559" s="17" t="n"/>
      <c r="AF559" s="17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  <c r="AO559" s="17" t="n"/>
      <c r="AP559" s="17" t="n"/>
      <c r="AQ559" s="17" t="n"/>
      <c r="AR559" s="17" t="n"/>
      <c r="AS559" s="17" t="n"/>
      <c r="AT559" s="17" t="n"/>
      <c r="AU559" s="17" t="n"/>
    </row>
    <row r="560" ht="55" customHeight="1">
      <c r="A560" s="18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</row>
    <row r="561" ht="55" customHeight="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  <c r="AA561" s="17" t="n"/>
      <c r="AB561" s="17" t="n"/>
      <c r="AC561" s="17" t="n"/>
      <c r="AD561" s="17" t="n"/>
      <c r="AE561" s="17" t="n"/>
      <c r="AF561" s="17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  <c r="AO561" s="17" t="n"/>
      <c r="AP561" s="17" t="n"/>
      <c r="AQ561" s="17" t="n"/>
      <c r="AR561" s="17" t="n"/>
      <c r="AS561" s="17" t="n"/>
      <c r="AT561" s="17" t="n"/>
      <c r="AU561" s="17" t="n"/>
    </row>
    <row r="562" ht="55" customHeight="1">
      <c r="A562" s="18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</row>
    <row r="563" ht="55" customHeight="1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  <c r="AA563" s="17" t="n"/>
      <c r="AB563" s="17" t="n"/>
      <c r="AC563" s="17" t="n"/>
      <c r="AD563" s="17" t="n"/>
      <c r="AE563" s="17" t="n"/>
      <c r="AF563" s="17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  <c r="AO563" s="17" t="n"/>
      <c r="AP563" s="17" t="n"/>
      <c r="AQ563" s="17" t="n"/>
      <c r="AR563" s="17" t="n"/>
      <c r="AS563" s="17" t="n"/>
      <c r="AT563" s="17" t="n"/>
      <c r="AU563" s="17" t="n"/>
    </row>
    <row r="564" ht="55" customHeight="1">
      <c r="A564" s="18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</row>
    <row r="565" ht="55" customHeight="1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  <c r="AA565" s="17" t="n"/>
      <c r="AB565" s="17" t="n"/>
      <c r="AC565" s="17" t="n"/>
      <c r="AD565" s="17" t="n"/>
      <c r="AE565" s="17" t="n"/>
      <c r="AF565" s="17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  <c r="AO565" s="17" t="n"/>
      <c r="AP565" s="17" t="n"/>
      <c r="AQ565" s="17" t="n"/>
      <c r="AR565" s="17" t="n"/>
      <c r="AS565" s="17" t="n"/>
      <c r="AT565" s="17" t="n"/>
      <c r="AU565" s="17" t="n"/>
    </row>
    <row r="566" ht="55" customHeight="1">
      <c r="A566" s="18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</row>
    <row r="567" ht="55" customHeight="1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  <c r="AA567" s="17" t="n"/>
      <c r="AB567" s="17" t="n"/>
      <c r="AC567" s="17" t="n"/>
      <c r="AD567" s="17" t="n"/>
      <c r="AE567" s="17" t="n"/>
      <c r="AF567" s="17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  <c r="AO567" s="17" t="n"/>
      <c r="AP567" s="17" t="n"/>
      <c r="AQ567" s="17" t="n"/>
      <c r="AR567" s="17" t="n"/>
      <c r="AS567" s="17" t="n"/>
      <c r="AT567" s="17" t="n"/>
      <c r="AU567" s="17" t="n"/>
    </row>
    <row r="568" ht="55" customHeight="1">
      <c r="A568" s="18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</row>
    <row r="569" ht="55" customHeight="1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  <c r="AA569" s="17" t="n"/>
      <c r="AB569" s="17" t="n"/>
      <c r="AC569" s="17" t="n"/>
      <c r="AD569" s="17" t="n"/>
      <c r="AE569" s="17" t="n"/>
      <c r="AF569" s="17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  <c r="AO569" s="17" t="n"/>
      <c r="AP569" s="17" t="n"/>
      <c r="AQ569" s="17" t="n"/>
      <c r="AR569" s="17" t="n"/>
      <c r="AS569" s="17" t="n"/>
      <c r="AT569" s="17" t="n"/>
      <c r="AU569" s="17" t="n"/>
    </row>
    <row r="570" ht="55" customHeight="1">
      <c r="A570" s="18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</row>
    <row r="571" ht="55" customHeight="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  <c r="AA571" s="17" t="n"/>
      <c r="AB571" s="17" t="n"/>
      <c r="AC571" s="17" t="n"/>
      <c r="AD571" s="17" t="n"/>
      <c r="AE571" s="17" t="n"/>
      <c r="AF571" s="17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  <c r="AO571" s="17" t="n"/>
      <c r="AP571" s="17" t="n"/>
      <c r="AQ571" s="17" t="n"/>
      <c r="AR571" s="17" t="n"/>
      <c r="AS571" s="17" t="n"/>
      <c r="AT571" s="17" t="n"/>
      <c r="AU571" s="17" t="n"/>
    </row>
    <row r="572" ht="55" customHeight="1">
      <c r="A572" s="18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</row>
    <row r="573" ht="55" customHeight="1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  <c r="AA573" s="17" t="n"/>
      <c r="AB573" s="17" t="n"/>
      <c r="AC573" s="17" t="n"/>
      <c r="AD573" s="17" t="n"/>
      <c r="AE573" s="17" t="n"/>
      <c r="AF573" s="17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  <c r="AO573" s="17" t="n"/>
      <c r="AP573" s="17" t="n"/>
      <c r="AQ573" s="17" t="n"/>
      <c r="AR573" s="17" t="n"/>
      <c r="AS573" s="17" t="n"/>
      <c r="AT573" s="17" t="n"/>
      <c r="AU573" s="17" t="n"/>
    </row>
    <row r="574" ht="55" customHeight="1">
      <c r="A574" s="18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</row>
    <row r="575" ht="55" customHeight="1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  <c r="AA575" s="17" t="n"/>
      <c r="AB575" s="17" t="n"/>
      <c r="AC575" s="17" t="n"/>
      <c r="AD575" s="17" t="n"/>
      <c r="AE575" s="17" t="n"/>
      <c r="AF575" s="17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  <c r="AO575" s="17" t="n"/>
      <c r="AP575" s="17" t="n"/>
      <c r="AQ575" s="17" t="n"/>
      <c r="AR575" s="17" t="n"/>
      <c r="AS575" s="17" t="n"/>
      <c r="AT575" s="17" t="n"/>
      <c r="AU575" s="17" t="n"/>
    </row>
    <row r="576" ht="55" customHeight="1">
      <c r="A576" s="18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</row>
    <row r="577" ht="55" customHeight="1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  <c r="AA577" s="17" t="n"/>
      <c r="AB577" s="17" t="n"/>
      <c r="AC577" s="17" t="n"/>
      <c r="AD577" s="17" t="n"/>
      <c r="AE577" s="17" t="n"/>
      <c r="AF577" s="17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  <c r="AO577" s="17" t="n"/>
      <c r="AP577" s="17" t="n"/>
      <c r="AQ577" s="17" t="n"/>
      <c r="AR577" s="17" t="n"/>
      <c r="AS577" s="17" t="n"/>
      <c r="AT577" s="17" t="n"/>
      <c r="AU577" s="17" t="n"/>
    </row>
    <row r="578" ht="55" customHeight="1">
      <c r="A578" s="18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</row>
    <row r="579" ht="55" customHeight="1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  <c r="AA579" s="17" t="n"/>
      <c r="AB579" s="17" t="n"/>
      <c r="AC579" s="17" t="n"/>
      <c r="AD579" s="17" t="n"/>
      <c r="AE579" s="17" t="n"/>
      <c r="AF579" s="17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  <c r="AO579" s="17" t="n"/>
      <c r="AP579" s="17" t="n"/>
      <c r="AQ579" s="17" t="n"/>
      <c r="AR579" s="17" t="n"/>
      <c r="AS579" s="17" t="n"/>
      <c r="AT579" s="17" t="n"/>
      <c r="AU579" s="17" t="n"/>
    </row>
    <row r="580" ht="55" customHeight="1">
      <c r="A580" s="18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</row>
    <row r="581" ht="55" customHeight="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  <c r="AA581" s="17" t="n"/>
      <c r="AB581" s="17" t="n"/>
      <c r="AC581" s="17" t="n"/>
      <c r="AD581" s="17" t="n"/>
      <c r="AE581" s="17" t="n"/>
      <c r="AF581" s="17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  <c r="AO581" s="17" t="n"/>
      <c r="AP581" s="17" t="n"/>
      <c r="AQ581" s="17" t="n"/>
      <c r="AR581" s="17" t="n"/>
      <c r="AS581" s="17" t="n"/>
      <c r="AT581" s="17" t="n"/>
      <c r="AU581" s="17" t="n"/>
    </row>
    <row r="582" ht="55" customHeight="1">
      <c r="A582" s="18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</row>
    <row r="583" ht="55" customHeight="1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  <c r="AA583" s="17" t="n"/>
      <c r="AB583" s="17" t="n"/>
      <c r="AC583" s="17" t="n"/>
      <c r="AD583" s="17" t="n"/>
      <c r="AE583" s="17" t="n"/>
      <c r="AF583" s="17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  <c r="AO583" s="17" t="n"/>
      <c r="AP583" s="17" t="n"/>
      <c r="AQ583" s="17" t="n"/>
      <c r="AR583" s="17" t="n"/>
      <c r="AS583" s="17" t="n"/>
      <c r="AT583" s="17" t="n"/>
      <c r="AU583" s="17" t="n"/>
    </row>
    <row r="584" ht="55" customHeight="1">
      <c r="A584" s="18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</row>
    <row r="585" ht="55" customHeight="1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  <c r="AA585" s="17" t="n"/>
      <c r="AB585" s="17" t="n"/>
      <c r="AC585" s="17" t="n"/>
      <c r="AD585" s="17" t="n"/>
      <c r="AE585" s="17" t="n"/>
      <c r="AF585" s="17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  <c r="AO585" s="17" t="n"/>
      <c r="AP585" s="17" t="n"/>
      <c r="AQ585" s="17" t="n"/>
      <c r="AR585" s="17" t="n"/>
      <c r="AS585" s="17" t="n"/>
      <c r="AT585" s="17" t="n"/>
      <c r="AU585" s="17" t="n"/>
    </row>
    <row r="586" ht="55" customHeight="1">
      <c r="A586" s="18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</row>
    <row r="587" ht="55" customHeight="1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  <c r="AA587" s="17" t="n"/>
      <c r="AB587" s="17" t="n"/>
      <c r="AC587" s="17" t="n"/>
      <c r="AD587" s="17" t="n"/>
      <c r="AE587" s="17" t="n"/>
      <c r="AF587" s="17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  <c r="AO587" s="17" t="n"/>
      <c r="AP587" s="17" t="n"/>
      <c r="AQ587" s="17" t="n"/>
      <c r="AR587" s="17" t="n"/>
      <c r="AS587" s="17" t="n"/>
      <c r="AT587" s="17" t="n"/>
      <c r="AU587" s="17" t="n"/>
    </row>
    <row r="588" ht="55" customHeight="1">
      <c r="A588" s="18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</row>
    <row r="589" ht="55" customHeight="1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  <c r="AA589" s="17" t="n"/>
      <c r="AB589" s="17" t="n"/>
      <c r="AC589" s="17" t="n"/>
      <c r="AD589" s="17" t="n"/>
      <c r="AE589" s="17" t="n"/>
      <c r="AF589" s="17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  <c r="AO589" s="17" t="n"/>
      <c r="AP589" s="17" t="n"/>
      <c r="AQ589" s="17" t="n"/>
      <c r="AR589" s="17" t="n"/>
      <c r="AS589" s="17" t="n"/>
      <c r="AT589" s="17" t="n"/>
      <c r="AU589" s="17" t="n"/>
    </row>
    <row r="590" ht="55" customHeight="1">
      <c r="A590" s="18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</row>
    <row r="591" ht="55" customHeight="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  <c r="AA591" s="17" t="n"/>
      <c r="AB591" s="17" t="n"/>
      <c r="AC591" s="17" t="n"/>
      <c r="AD591" s="17" t="n"/>
      <c r="AE591" s="17" t="n"/>
      <c r="AF591" s="17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  <c r="AO591" s="17" t="n"/>
      <c r="AP591" s="17" t="n"/>
      <c r="AQ591" s="17" t="n"/>
      <c r="AR591" s="17" t="n"/>
      <c r="AS591" s="17" t="n"/>
      <c r="AT591" s="17" t="n"/>
      <c r="AU591" s="17" t="n"/>
    </row>
    <row r="592" ht="55" customHeight="1">
      <c r="A592" s="18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</row>
    <row r="593" ht="55" customHeight="1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  <c r="AA593" s="17" t="n"/>
      <c r="AB593" s="17" t="n"/>
      <c r="AC593" s="17" t="n"/>
      <c r="AD593" s="17" t="n"/>
      <c r="AE593" s="17" t="n"/>
      <c r="AF593" s="17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  <c r="AO593" s="17" t="n"/>
      <c r="AP593" s="17" t="n"/>
      <c r="AQ593" s="17" t="n"/>
      <c r="AR593" s="17" t="n"/>
      <c r="AS593" s="17" t="n"/>
      <c r="AT593" s="17" t="n"/>
      <c r="AU593" s="17" t="n"/>
    </row>
    <row r="594" ht="55" customHeight="1">
      <c r="A594" s="18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</row>
    <row r="595" ht="55" customHeight="1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  <c r="AA595" s="17" t="n"/>
      <c r="AB595" s="17" t="n"/>
      <c r="AC595" s="17" t="n"/>
      <c r="AD595" s="17" t="n"/>
      <c r="AE595" s="17" t="n"/>
      <c r="AF595" s="17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  <c r="AO595" s="17" t="n"/>
      <c r="AP595" s="17" t="n"/>
      <c r="AQ595" s="17" t="n"/>
      <c r="AR595" s="17" t="n"/>
      <c r="AS595" s="17" t="n"/>
      <c r="AT595" s="17" t="n"/>
      <c r="AU595" s="17" t="n"/>
    </row>
    <row r="596" ht="55" customHeight="1">
      <c r="A596" s="18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</row>
    <row r="597" ht="55" customHeight="1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  <c r="AA597" s="17" t="n"/>
      <c r="AB597" s="17" t="n"/>
      <c r="AC597" s="17" t="n"/>
      <c r="AD597" s="17" t="n"/>
      <c r="AE597" s="17" t="n"/>
      <c r="AF597" s="17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  <c r="AO597" s="17" t="n"/>
      <c r="AP597" s="17" t="n"/>
      <c r="AQ597" s="17" t="n"/>
      <c r="AR597" s="17" t="n"/>
      <c r="AS597" s="17" t="n"/>
      <c r="AT597" s="17" t="n"/>
      <c r="AU597" s="17" t="n"/>
    </row>
    <row r="598" ht="55" customHeight="1">
      <c r="A598" s="18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</row>
    <row r="599" ht="55" customHeight="1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  <c r="AA599" s="17" t="n"/>
      <c r="AB599" s="17" t="n"/>
      <c r="AC599" s="17" t="n"/>
      <c r="AD599" s="17" t="n"/>
      <c r="AE599" s="17" t="n"/>
      <c r="AF599" s="17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  <c r="AO599" s="17" t="n"/>
      <c r="AP599" s="17" t="n"/>
      <c r="AQ599" s="17" t="n"/>
      <c r="AR599" s="17" t="n"/>
      <c r="AS599" s="17" t="n"/>
      <c r="AT599" s="17" t="n"/>
      <c r="AU599" s="17" t="n"/>
    </row>
    <row r="600" ht="55" customHeight="1">
      <c r="A600" s="18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</row>
    <row r="601" ht="55" customHeight="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  <c r="AA601" s="17" t="n"/>
      <c r="AB601" s="17" t="n"/>
      <c r="AC601" s="17" t="n"/>
      <c r="AD601" s="17" t="n"/>
      <c r="AE601" s="17" t="n"/>
      <c r="AF601" s="17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  <c r="AO601" s="17" t="n"/>
      <c r="AP601" s="17" t="n"/>
      <c r="AQ601" s="17" t="n"/>
      <c r="AR601" s="17" t="n"/>
      <c r="AS601" s="17" t="n"/>
      <c r="AT601" s="17" t="n"/>
      <c r="AU601" s="17" t="n"/>
    </row>
    <row r="602" ht="55" customHeight="1">
      <c r="A602" s="18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</row>
    <row r="603" ht="55" customHeight="1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  <c r="AA603" s="17" t="n"/>
      <c r="AB603" s="17" t="n"/>
      <c r="AC603" s="17" t="n"/>
      <c r="AD603" s="17" t="n"/>
      <c r="AE603" s="17" t="n"/>
      <c r="AF603" s="17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  <c r="AO603" s="17" t="n"/>
      <c r="AP603" s="17" t="n"/>
      <c r="AQ603" s="17" t="n"/>
      <c r="AR603" s="17" t="n"/>
      <c r="AS603" s="17" t="n"/>
      <c r="AT603" s="17" t="n"/>
      <c r="AU603" s="17" t="n"/>
    </row>
    <row r="604" ht="55" customHeight="1">
      <c r="A604" s="18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</row>
    <row r="605" ht="55" customHeight="1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  <c r="AA605" s="17" t="n"/>
      <c r="AB605" s="17" t="n"/>
      <c r="AC605" s="17" t="n"/>
      <c r="AD605" s="17" t="n"/>
      <c r="AE605" s="17" t="n"/>
      <c r="AF605" s="17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  <c r="AO605" s="17" t="n"/>
      <c r="AP605" s="17" t="n"/>
      <c r="AQ605" s="17" t="n"/>
      <c r="AR605" s="17" t="n"/>
      <c r="AS605" s="17" t="n"/>
      <c r="AT605" s="17" t="n"/>
      <c r="AU605" s="17" t="n"/>
    </row>
    <row r="606" ht="55" customHeight="1">
      <c r="A606" s="18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</row>
    <row r="607" ht="55" customHeight="1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  <c r="AA607" s="17" t="n"/>
      <c r="AB607" s="17" t="n"/>
      <c r="AC607" s="17" t="n"/>
      <c r="AD607" s="17" t="n"/>
      <c r="AE607" s="17" t="n"/>
      <c r="AF607" s="17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  <c r="AO607" s="17" t="n"/>
      <c r="AP607" s="17" t="n"/>
      <c r="AQ607" s="17" t="n"/>
      <c r="AR607" s="17" t="n"/>
      <c r="AS607" s="17" t="n"/>
      <c r="AT607" s="17" t="n"/>
      <c r="AU607" s="17" t="n"/>
    </row>
    <row r="608" ht="55" customHeight="1">
      <c r="A608" s="18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</row>
    <row r="609" ht="55" customHeight="1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  <c r="AA609" s="17" t="n"/>
      <c r="AB609" s="17" t="n"/>
      <c r="AC609" s="17" t="n"/>
      <c r="AD609" s="17" t="n"/>
      <c r="AE609" s="17" t="n"/>
      <c r="AF609" s="17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  <c r="AO609" s="17" t="n"/>
      <c r="AP609" s="17" t="n"/>
      <c r="AQ609" s="17" t="n"/>
      <c r="AR609" s="17" t="n"/>
      <c r="AS609" s="17" t="n"/>
      <c r="AT609" s="17" t="n"/>
      <c r="AU609" s="17" t="n"/>
    </row>
    <row r="610" ht="55" customHeight="1">
      <c r="A610" s="18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</row>
    <row r="611" ht="55" customHeight="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  <c r="AA611" s="17" t="n"/>
      <c r="AB611" s="17" t="n"/>
      <c r="AC611" s="17" t="n"/>
      <c r="AD611" s="17" t="n"/>
      <c r="AE611" s="17" t="n"/>
      <c r="AF611" s="17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  <c r="AO611" s="17" t="n"/>
      <c r="AP611" s="17" t="n"/>
      <c r="AQ611" s="17" t="n"/>
      <c r="AR611" s="17" t="n"/>
      <c r="AS611" s="17" t="n"/>
      <c r="AT611" s="17" t="n"/>
      <c r="AU611" s="17" t="n"/>
    </row>
    <row r="612" ht="55" customHeight="1">
      <c r="A612" s="18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</row>
    <row r="613" ht="55" customHeight="1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  <c r="AA613" s="17" t="n"/>
      <c r="AB613" s="17" t="n"/>
      <c r="AC613" s="17" t="n"/>
      <c r="AD613" s="17" t="n"/>
      <c r="AE613" s="17" t="n"/>
      <c r="AF613" s="17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  <c r="AO613" s="17" t="n"/>
      <c r="AP613" s="17" t="n"/>
      <c r="AQ613" s="17" t="n"/>
      <c r="AR613" s="17" t="n"/>
      <c r="AS613" s="17" t="n"/>
      <c r="AT613" s="17" t="n"/>
      <c r="AU613" s="17" t="n"/>
    </row>
    <row r="614" ht="55" customHeight="1">
      <c r="A614" s="18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</row>
    <row r="615" ht="55" customHeight="1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  <c r="AA615" s="17" t="n"/>
      <c r="AB615" s="17" t="n"/>
      <c r="AC615" s="17" t="n"/>
      <c r="AD615" s="17" t="n"/>
      <c r="AE615" s="17" t="n"/>
      <c r="AF615" s="17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  <c r="AO615" s="17" t="n"/>
      <c r="AP615" s="17" t="n"/>
      <c r="AQ615" s="17" t="n"/>
      <c r="AR615" s="17" t="n"/>
      <c r="AS615" s="17" t="n"/>
      <c r="AT615" s="17" t="n"/>
      <c r="AU615" s="17" t="n"/>
    </row>
    <row r="616" ht="55" customHeight="1">
      <c r="A616" s="18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</row>
    <row r="617" ht="55" customHeight="1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  <c r="AA617" s="17" t="n"/>
      <c r="AB617" s="17" t="n"/>
      <c r="AC617" s="17" t="n"/>
      <c r="AD617" s="17" t="n"/>
      <c r="AE617" s="17" t="n"/>
      <c r="AF617" s="17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  <c r="AO617" s="17" t="n"/>
      <c r="AP617" s="17" t="n"/>
      <c r="AQ617" s="17" t="n"/>
      <c r="AR617" s="17" t="n"/>
      <c r="AS617" s="17" t="n"/>
      <c r="AT617" s="17" t="n"/>
      <c r="AU617" s="17" t="n"/>
    </row>
    <row r="618" ht="55" customHeight="1">
      <c r="A618" s="18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</row>
    <row r="619" ht="55" customHeight="1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  <c r="AA619" s="17" t="n"/>
      <c r="AB619" s="17" t="n"/>
      <c r="AC619" s="17" t="n"/>
      <c r="AD619" s="17" t="n"/>
      <c r="AE619" s="17" t="n"/>
      <c r="AF619" s="17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  <c r="AO619" s="17" t="n"/>
      <c r="AP619" s="17" t="n"/>
      <c r="AQ619" s="17" t="n"/>
      <c r="AR619" s="17" t="n"/>
      <c r="AS619" s="17" t="n"/>
      <c r="AT619" s="17" t="n"/>
      <c r="AU619" s="17" t="n"/>
    </row>
    <row r="620" ht="55" customHeight="1">
      <c r="A620" s="18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</row>
    <row r="621" ht="55" customHeight="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  <c r="AA621" s="17" t="n"/>
      <c r="AB621" s="17" t="n"/>
      <c r="AC621" s="17" t="n"/>
      <c r="AD621" s="17" t="n"/>
      <c r="AE621" s="17" t="n"/>
      <c r="AF621" s="17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  <c r="AO621" s="17" t="n"/>
      <c r="AP621" s="17" t="n"/>
      <c r="AQ621" s="17" t="n"/>
      <c r="AR621" s="17" t="n"/>
      <c r="AS621" s="17" t="n"/>
      <c r="AT621" s="17" t="n"/>
      <c r="AU621" s="17" t="n"/>
    </row>
    <row r="622" ht="55" customHeight="1">
      <c r="A622" s="18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</row>
    <row r="623" ht="55" customHeight="1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  <c r="AA623" s="17" t="n"/>
      <c r="AB623" s="17" t="n"/>
      <c r="AC623" s="17" t="n"/>
      <c r="AD623" s="17" t="n"/>
      <c r="AE623" s="17" t="n"/>
      <c r="AF623" s="17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  <c r="AO623" s="17" t="n"/>
      <c r="AP623" s="17" t="n"/>
      <c r="AQ623" s="17" t="n"/>
      <c r="AR623" s="17" t="n"/>
      <c r="AS623" s="17" t="n"/>
      <c r="AT623" s="17" t="n"/>
      <c r="AU623" s="17" t="n"/>
    </row>
    <row r="624" ht="55" customHeight="1">
      <c r="A624" s="18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</row>
    <row r="625" ht="55" customHeight="1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  <c r="AA625" s="17" t="n"/>
      <c r="AB625" s="17" t="n"/>
      <c r="AC625" s="17" t="n"/>
      <c r="AD625" s="17" t="n"/>
      <c r="AE625" s="17" t="n"/>
      <c r="AF625" s="17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  <c r="AO625" s="17" t="n"/>
      <c r="AP625" s="17" t="n"/>
      <c r="AQ625" s="17" t="n"/>
      <c r="AR625" s="17" t="n"/>
      <c r="AS625" s="17" t="n"/>
      <c r="AT625" s="17" t="n"/>
      <c r="AU625" s="17" t="n"/>
    </row>
    <row r="626" ht="55" customHeight="1">
      <c r="A626" s="18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</row>
    <row r="627" ht="55" customHeight="1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  <c r="AA627" s="17" t="n"/>
      <c r="AB627" s="17" t="n"/>
      <c r="AC627" s="17" t="n"/>
      <c r="AD627" s="17" t="n"/>
      <c r="AE627" s="17" t="n"/>
      <c r="AF627" s="17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  <c r="AO627" s="17" t="n"/>
      <c r="AP627" s="17" t="n"/>
      <c r="AQ627" s="17" t="n"/>
      <c r="AR627" s="17" t="n"/>
      <c r="AS627" s="17" t="n"/>
      <c r="AT627" s="17" t="n"/>
      <c r="AU627" s="17" t="n"/>
    </row>
    <row r="628" ht="55" customHeight="1">
      <c r="A628" s="18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</row>
    <row r="629" ht="55" customHeight="1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  <c r="AA629" s="17" t="n"/>
      <c r="AB629" s="17" t="n"/>
      <c r="AC629" s="17" t="n"/>
      <c r="AD629" s="17" t="n"/>
      <c r="AE629" s="17" t="n"/>
      <c r="AF629" s="17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  <c r="AO629" s="17" t="n"/>
      <c r="AP629" s="17" t="n"/>
      <c r="AQ629" s="17" t="n"/>
      <c r="AR629" s="17" t="n"/>
      <c r="AS629" s="17" t="n"/>
      <c r="AT629" s="17" t="n"/>
      <c r="AU629" s="17" t="n"/>
    </row>
    <row r="630" ht="55" customHeight="1">
      <c r="A630" s="18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</row>
    <row r="631" ht="55" customHeight="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  <c r="AA631" s="17" t="n"/>
      <c r="AB631" s="17" t="n"/>
      <c r="AC631" s="17" t="n"/>
      <c r="AD631" s="17" t="n"/>
      <c r="AE631" s="17" t="n"/>
      <c r="AF631" s="17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  <c r="AO631" s="17" t="n"/>
      <c r="AP631" s="17" t="n"/>
      <c r="AQ631" s="17" t="n"/>
      <c r="AR631" s="17" t="n"/>
      <c r="AS631" s="17" t="n"/>
      <c r="AT631" s="17" t="n"/>
      <c r="AU631" s="17" t="n"/>
    </row>
    <row r="632" ht="55" customHeight="1">
      <c r="A632" s="18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</row>
    <row r="633" ht="55" customHeight="1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  <c r="AA633" s="17" t="n"/>
      <c r="AB633" s="17" t="n"/>
      <c r="AC633" s="17" t="n"/>
      <c r="AD633" s="17" t="n"/>
      <c r="AE633" s="17" t="n"/>
      <c r="AF633" s="17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  <c r="AO633" s="17" t="n"/>
      <c r="AP633" s="17" t="n"/>
      <c r="AQ633" s="17" t="n"/>
      <c r="AR633" s="17" t="n"/>
      <c r="AS633" s="17" t="n"/>
      <c r="AT633" s="17" t="n"/>
      <c r="AU633" s="17" t="n"/>
    </row>
    <row r="634" ht="55" customHeight="1">
      <c r="A634" s="18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</row>
    <row r="635" ht="55" customHeight="1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  <c r="AA635" s="17" t="n"/>
      <c r="AB635" s="17" t="n"/>
      <c r="AC635" s="17" t="n"/>
      <c r="AD635" s="17" t="n"/>
      <c r="AE635" s="17" t="n"/>
      <c r="AF635" s="17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  <c r="AO635" s="17" t="n"/>
      <c r="AP635" s="17" t="n"/>
      <c r="AQ635" s="17" t="n"/>
      <c r="AR635" s="17" t="n"/>
      <c r="AS635" s="17" t="n"/>
      <c r="AT635" s="17" t="n"/>
      <c r="AU635" s="17" t="n"/>
    </row>
    <row r="636" ht="55" customHeight="1">
      <c r="A636" s="18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</row>
    <row r="637" ht="55" customHeight="1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  <c r="AA637" s="17" t="n"/>
      <c r="AB637" s="17" t="n"/>
      <c r="AC637" s="17" t="n"/>
      <c r="AD637" s="17" t="n"/>
      <c r="AE637" s="17" t="n"/>
      <c r="AF637" s="17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  <c r="AO637" s="17" t="n"/>
      <c r="AP637" s="17" t="n"/>
      <c r="AQ637" s="17" t="n"/>
      <c r="AR637" s="17" t="n"/>
      <c r="AS637" s="17" t="n"/>
      <c r="AT637" s="17" t="n"/>
      <c r="AU637" s="17" t="n"/>
    </row>
    <row r="638" ht="55" customHeight="1">
      <c r="A638" s="18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</row>
    <row r="639" ht="55" customHeight="1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  <c r="AA639" s="17" t="n"/>
      <c r="AB639" s="17" t="n"/>
      <c r="AC639" s="17" t="n"/>
      <c r="AD639" s="17" t="n"/>
      <c r="AE639" s="17" t="n"/>
      <c r="AF639" s="17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  <c r="AO639" s="17" t="n"/>
      <c r="AP639" s="17" t="n"/>
      <c r="AQ639" s="17" t="n"/>
      <c r="AR639" s="17" t="n"/>
      <c r="AS639" s="17" t="n"/>
      <c r="AT639" s="17" t="n"/>
      <c r="AU639" s="17" t="n"/>
    </row>
    <row r="640" ht="55" customHeight="1">
      <c r="A640" s="18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</row>
    <row r="641" ht="55" customHeight="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  <c r="AA641" s="17" t="n"/>
      <c r="AB641" s="17" t="n"/>
      <c r="AC641" s="17" t="n"/>
      <c r="AD641" s="17" t="n"/>
      <c r="AE641" s="17" t="n"/>
      <c r="AF641" s="17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  <c r="AO641" s="17" t="n"/>
      <c r="AP641" s="17" t="n"/>
      <c r="AQ641" s="17" t="n"/>
      <c r="AR641" s="17" t="n"/>
      <c r="AS641" s="17" t="n"/>
      <c r="AT641" s="17" t="n"/>
      <c r="AU641" s="17" t="n"/>
    </row>
    <row r="642" ht="55" customHeight="1">
      <c r="A642" s="18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</row>
    <row r="643" ht="55" customHeight="1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  <c r="AA643" s="17" t="n"/>
      <c r="AB643" s="17" t="n"/>
      <c r="AC643" s="17" t="n"/>
      <c r="AD643" s="17" t="n"/>
      <c r="AE643" s="17" t="n"/>
      <c r="AF643" s="17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  <c r="AO643" s="17" t="n"/>
      <c r="AP643" s="17" t="n"/>
      <c r="AQ643" s="17" t="n"/>
      <c r="AR643" s="17" t="n"/>
      <c r="AS643" s="17" t="n"/>
      <c r="AT643" s="17" t="n"/>
      <c r="AU643" s="17" t="n"/>
    </row>
    <row r="644" ht="55" customHeight="1">
      <c r="A644" s="18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</row>
    <row r="645" ht="55" customHeight="1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 t="n"/>
      <c r="AC645" s="17" t="n"/>
      <c r="AD645" s="17" t="n"/>
      <c r="AE645" s="17" t="n"/>
      <c r="AF645" s="17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  <c r="AO645" s="17" t="n"/>
      <c r="AP645" s="17" t="n"/>
      <c r="AQ645" s="17" t="n"/>
      <c r="AR645" s="17" t="n"/>
      <c r="AS645" s="17" t="n"/>
      <c r="AT645" s="17" t="n"/>
      <c r="AU645" s="17" t="n"/>
    </row>
    <row r="646" ht="55" customHeight="1">
      <c r="A646" s="18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</row>
    <row r="647" ht="55" customHeight="1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 t="n"/>
      <c r="AC647" s="17" t="n"/>
      <c r="AD647" s="17" t="n"/>
      <c r="AE647" s="17" t="n"/>
      <c r="AF647" s="17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  <c r="AO647" s="17" t="n"/>
      <c r="AP647" s="17" t="n"/>
      <c r="AQ647" s="17" t="n"/>
      <c r="AR647" s="17" t="n"/>
      <c r="AS647" s="17" t="n"/>
      <c r="AT647" s="17" t="n"/>
      <c r="AU647" s="17" t="n"/>
    </row>
    <row r="648" ht="55" customHeight="1">
      <c r="A648" s="18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</row>
    <row r="649" ht="55" customHeight="1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  <c r="AA649" s="17" t="n"/>
      <c r="AB649" s="17" t="n"/>
      <c r="AC649" s="17" t="n"/>
      <c r="AD649" s="17" t="n"/>
      <c r="AE649" s="17" t="n"/>
      <c r="AF649" s="17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  <c r="AO649" s="17" t="n"/>
      <c r="AP649" s="17" t="n"/>
      <c r="AQ649" s="17" t="n"/>
      <c r="AR649" s="17" t="n"/>
      <c r="AS649" s="17" t="n"/>
      <c r="AT649" s="17" t="n"/>
      <c r="AU649" s="17" t="n"/>
    </row>
    <row r="650" ht="55" customHeight="1">
      <c r="A650" s="18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</row>
    <row r="651" ht="55" customHeight="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  <c r="AA651" s="17" t="n"/>
      <c r="AB651" s="17" t="n"/>
      <c r="AC651" s="17" t="n"/>
      <c r="AD651" s="17" t="n"/>
      <c r="AE651" s="17" t="n"/>
      <c r="AF651" s="17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  <c r="AO651" s="17" t="n"/>
      <c r="AP651" s="17" t="n"/>
      <c r="AQ651" s="17" t="n"/>
      <c r="AR651" s="17" t="n"/>
      <c r="AS651" s="17" t="n"/>
      <c r="AT651" s="17" t="n"/>
      <c r="AU651" s="17" t="n"/>
    </row>
    <row r="652" ht="55" customHeight="1">
      <c r="A652" s="18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</row>
    <row r="653" ht="55" customHeight="1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  <c r="AA653" s="17" t="n"/>
      <c r="AB653" s="17" t="n"/>
      <c r="AC653" s="17" t="n"/>
      <c r="AD653" s="17" t="n"/>
      <c r="AE653" s="17" t="n"/>
      <c r="AF653" s="17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  <c r="AO653" s="17" t="n"/>
      <c r="AP653" s="17" t="n"/>
      <c r="AQ653" s="17" t="n"/>
      <c r="AR653" s="17" t="n"/>
      <c r="AS653" s="17" t="n"/>
      <c r="AT653" s="17" t="n"/>
      <c r="AU653" s="17" t="n"/>
    </row>
    <row r="654" ht="55" customHeight="1">
      <c r="A654" s="18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</row>
    <row r="655" ht="55" customHeight="1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  <c r="AA655" s="17" t="n"/>
      <c r="AB655" s="17" t="n"/>
      <c r="AC655" s="17" t="n"/>
      <c r="AD655" s="17" t="n"/>
      <c r="AE655" s="17" t="n"/>
      <c r="AF655" s="17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  <c r="AO655" s="17" t="n"/>
      <c r="AP655" s="17" t="n"/>
      <c r="AQ655" s="17" t="n"/>
      <c r="AR655" s="17" t="n"/>
      <c r="AS655" s="17" t="n"/>
      <c r="AT655" s="17" t="n"/>
      <c r="AU655" s="17" t="n"/>
    </row>
    <row r="656" ht="55" customHeight="1">
      <c r="A656" s="18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</row>
    <row r="657" ht="55" customHeight="1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  <c r="AA657" s="17" t="n"/>
      <c r="AB657" s="17" t="n"/>
      <c r="AC657" s="17" t="n"/>
      <c r="AD657" s="17" t="n"/>
      <c r="AE657" s="17" t="n"/>
      <c r="AF657" s="17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  <c r="AO657" s="17" t="n"/>
      <c r="AP657" s="17" t="n"/>
      <c r="AQ657" s="17" t="n"/>
      <c r="AR657" s="17" t="n"/>
      <c r="AS657" s="17" t="n"/>
      <c r="AT657" s="17" t="n"/>
      <c r="AU657" s="17" t="n"/>
    </row>
    <row r="658" ht="55" customHeight="1">
      <c r="A658" s="18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</row>
    <row r="659" ht="55" customHeight="1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 t="n"/>
      <c r="AC659" s="17" t="n"/>
      <c r="AD659" s="17" t="n"/>
      <c r="AE659" s="17" t="n"/>
      <c r="AF659" s="17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  <c r="AO659" s="17" t="n"/>
      <c r="AP659" s="17" t="n"/>
      <c r="AQ659" s="17" t="n"/>
      <c r="AR659" s="17" t="n"/>
      <c r="AS659" s="17" t="n"/>
      <c r="AT659" s="17" t="n"/>
      <c r="AU659" s="17" t="n"/>
    </row>
    <row r="660" ht="55" customHeight="1">
      <c r="A660" s="18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</row>
    <row r="661" ht="55" customHeight="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 t="n"/>
      <c r="AC661" s="17" t="n"/>
      <c r="AD661" s="17" t="n"/>
      <c r="AE661" s="17" t="n"/>
      <c r="AF661" s="17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  <c r="AO661" s="17" t="n"/>
      <c r="AP661" s="17" t="n"/>
      <c r="AQ661" s="17" t="n"/>
      <c r="AR661" s="17" t="n"/>
      <c r="AS661" s="17" t="n"/>
      <c r="AT661" s="17" t="n"/>
      <c r="AU661" s="17" t="n"/>
    </row>
    <row r="662" ht="55" customHeight="1">
      <c r="A662" s="18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</row>
    <row r="663" ht="55" customHeight="1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 t="n"/>
      <c r="AC663" s="17" t="n"/>
      <c r="AD663" s="17" t="n"/>
      <c r="AE663" s="17" t="n"/>
      <c r="AF663" s="17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  <c r="AO663" s="17" t="n"/>
      <c r="AP663" s="17" t="n"/>
      <c r="AQ663" s="17" t="n"/>
      <c r="AR663" s="17" t="n"/>
      <c r="AS663" s="17" t="n"/>
      <c r="AT663" s="17" t="n"/>
      <c r="AU663" s="17" t="n"/>
    </row>
    <row r="664" ht="55" customHeight="1">
      <c r="A664" s="18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</row>
    <row r="665" ht="55" customHeight="1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 t="n"/>
      <c r="AC665" s="17" t="n"/>
      <c r="AD665" s="17" t="n"/>
      <c r="AE665" s="17" t="n"/>
      <c r="AF665" s="17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  <c r="AO665" s="17" t="n"/>
      <c r="AP665" s="17" t="n"/>
      <c r="AQ665" s="17" t="n"/>
      <c r="AR665" s="17" t="n"/>
      <c r="AS665" s="17" t="n"/>
      <c r="AT665" s="17" t="n"/>
      <c r="AU665" s="17" t="n"/>
    </row>
    <row r="666" ht="55" customHeight="1">
      <c r="A666" s="18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</row>
    <row r="667" ht="55" customHeight="1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  <c r="AA667" s="17" t="n"/>
      <c r="AB667" s="17" t="n"/>
      <c r="AC667" s="17" t="n"/>
      <c r="AD667" s="17" t="n"/>
      <c r="AE667" s="17" t="n"/>
      <c r="AF667" s="17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  <c r="AO667" s="17" t="n"/>
      <c r="AP667" s="17" t="n"/>
      <c r="AQ667" s="17" t="n"/>
      <c r="AR667" s="17" t="n"/>
      <c r="AS667" s="17" t="n"/>
      <c r="AT667" s="17" t="n"/>
      <c r="AU667" s="17" t="n"/>
    </row>
    <row r="668" ht="55" customHeight="1">
      <c r="A668" s="18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</row>
    <row r="669" ht="55" customHeight="1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  <c r="AA669" s="17" t="n"/>
      <c r="AB669" s="17" t="n"/>
      <c r="AC669" s="17" t="n"/>
      <c r="AD669" s="17" t="n"/>
      <c r="AE669" s="17" t="n"/>
      <c r="AF669" s="17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  <c r="AO669" s="17" t="n"/>
      <c r="AP669" s="17" t="n"/>
      <c r="AQ669" s="17" t="n"/>
      <c r="AR669" s="17" t="n"/>
      <c r="AS669" s="17" t="n"/>
      <c r="AT669" s="17" t="n"/>
      <c r="AU669" s="17" t="n"/>
    </row>
    <row r="670" ht="55" customHeight="1">
      <c r="A670" s="18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</row>
    <row r="671" ht="55" customHeight="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  <c r="AA671" s="17" t="n"/>
      <c r="AB671" s="17" t="n"/>
      <c r="AC671" s="17" t="n"/>
      <c r="AD671" s="17" t="n"/>
      <c r="AE671" s="17" t="n"/>
      <c r="AF671" s="17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  <c r="AO671" s="17" t="n"/>
      <c r="AP671" s="17" t="n"/>
      <c r="AQ671" s="17" t="n"/>
      <c r="AR671" s="17" t="n"/>
      <c r="AS671" s="17" t="n"/>
      <c r="AT671" s="17" t="n"/>
      <c r="AU671" s="17" t="n"/>
    </row>
    <row r="672" ht="55" customHeight="1">
      <c r="A672" s="18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</row>
    <row r="673" ht="55" customHeight="1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  <c r="AA673" s="17" t="n"/>
      <c r="AB673" s="17" t="n"/>
      <c r="AC673" s="17" t="n"/>
      <c r="AD673" s="17" t="n"/>
      <c r="AE673" s="17" t="n"/>
      <c r="AF673" s="17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  <c r="AO673" s="17" t="n"/>
      <c r="AP673" s="17" t="n"/>
      <c r="AQ673" s="17" t="n"/>
      <c r="AR673" s="17" t="n"/>
      <c r="AS673" s="17" t="n"/>
      <c r="AT673" s="17" t="n"/>
      <c r="AU673" s="17" t="n"/>
    </row>
    <row r="674" ht="55" customHeight="1">
      <c r="A674" s="18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</row>
    <row r="675" ht="55" customHeight="1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  <c r="AA675" s="17" t="n"/>
      <c r="AB675" s="17" t="n"/>
      <c r="AC675" s="17" t="n"/>
      <c r="AD675" s="17" t="n"/>
      <c r="AE675" s="17" t="n"/>
      <c r="AF675" s="17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  <c r="AO675" s="17" t="n"/>
      <c r="AP675" s="17" t="n"/>
      <c r="AQ675" s="17" t="n"/>
      <c r="AR675" s="17" t="n"/>
      <c r="AS675" s="17" t="n"/>
      <c r="AT675" s="17" t="n"/>
      <c r="AU675" s="17" t="n"/>
    </row>
    <row r="676" ht="55" customHeight="1">
      <c r="A676" s="18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</row>
    <row r="677" ht="55" customHeight="1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  <c r="AA677" s="17" t="n"/>
      <c r="AB677" s="17" t="n"/>
      <c r="AC677" s="17" t="n"/>
      <c r="AD677" s="17" t="n"/>
      <c r="AE677" s="17" t="n"/>
      <c r="AF677" s="17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  <c r="AO677" s="17" t="n"/>
      <c r="AP677" s="17" t="n"/>
      <c r="AQ677" s="17" t="n"/>
      <c r="AR677" s="17" t="n"/>
      <c r="AS677" s="17" t="n"/>
      <c r="AT677" s="17" t="n"/>
      <c r="AU677" s="17" t="n"/>
    </row>
    <row r="678" ht="55" customHeight="1">
      <c r="A678" s="18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</row>
    <row r="679" ht="55" customHeight="1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  <c r="AB679" s="17" t="n"/>
      <c r="AC679" s="17" t="n"/>
      <c r="AD679" s="17" t="n"/>
      <c r="AE679" s="17" t="n"/>
      <c r="AF679" s="17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  <c r="AO679" s="17" t="n"/>
      <c r="AP679" s="17" t="n"/>
      <c r="AQ679" s="17" t="n"/>
      <c r="AR679" s="17" t="n"/>
      <c r="AS679" s="17" t="n"/>
      <c r="AT679" s="17" t="n"/>
      <c r="AU679" s="17" t="n"/>
    </row>
    <row r="680" ht="55" customHeight="1">
      <c r="A680" s="18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</row>
    <row r="681" ht="55" customHeight="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  <c r="AB681" s="17" t="n"/>
      <c r="AC681" s="17" t="n"/>
      <c r="AD681" s="17" t="n"/>
      <c r="AE681" s="17" t="n"/>
      <c r="AF681" s="17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  <c r="AO681" s="17" t="n"/>
      <c r="AP681" s="17" t="n"/>
      <c r="AQ681" s="17" t="n"/>
      <c r="AR681" s="17" t="n"/>
      <c r="AS681" s="17" t="n"/>
      <c r="AT681" s="17" t="n"/>
      <c r="AU681" s="17" t="n"/>
    </row>
    <row r="682" ht="55" customHeight="1">
      <c r="A682" s="18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</row>
    <row r="683" ht="55" customHeight="1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  <c r="AA683" s="17" t="n"/>
      <c r="AB683" s="17" t="n"/>
      <c r="AC683" s="17" t="n"/>
      <c r="AD683" s="17" t="n"/>
      <c r="AE683" s="17" t="n"/>
      <c r="AF683" s="17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  <c r="AO683" s="17" t="n"/>
      <c r="AP683" s="17" t="n"/>
      <c r="AQ683" s="17" t="n"/>
      <c r="AR683" s="17" t="n"/>
      <c r="AS683" s="17" t="n"/>
      <c r="AT683" s="17" t="n"/>
      <c r="AU683" s="17" t="n"/>
    </row>
    <row r="684" ht="55" customHeight="1">
      <c r="A684" s="18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</row>
    <row r="685" ht="55" customHeight="1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  <c r="AA685" s="17" t="n"/>
      <c r="AB685" s="17" t="n"/>
      <c r="AC685" s="17" t="n"/>
      <c r="AD685" s="17" t="n"/>
      <c r="AE685" s="17" t="n"/>
      <c r="AF685" s="17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  <c r="AO685" s="17" t="n"/>
      <c r="AP685" s="17" t="n"/>
      <c r="AQ685" s="17" t="n"/>
      <c r="AR685" s="17" t="n"/>
      <c r="AS685" s="17" t="n"/>
      <c r="AT685" s="17" t="n"/>
      <c r="AU685" s="17" t="n"/>
    </row>
    <row r="686" ht="55" customHeight="1">
      <c r="A686" s="18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</row>
    <row r="687" ht="55" customHeight="1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  <c r="AA687" s="17" t="n"/>
      <c r="AB687" s="17" t="n"/>
      <c r="AC687" s="17" t="n"/>
      <c r="AD687" s="17" t="n"/>
      <c r="AE687" s="17" t="n"/>
      <c r="AF687" s="17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  <c r="AO687" s="17" t="n"/>
      <c r="AP687" s="17" t="n"/>
      <c r="AQ687" s="17" t="n"/>
      <c r="AR687" s="17" t="n"/>
      <c r="AS687" s="17" t="n"/>
      <c r="AT687" s="17" t="n"/>
      <c r="AU687" s="17" t="n"/>
    </row>
    <row r="688" ht="55" customHeight="1">
      <c r="A688" s="18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</row>
    <row r="689" ht="55" customHeight="1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  <c r="AB689" s="17" t="n"/>
      <c r="AC689" s="17" t="n"/>
      <c r="AD689" s="17" t="n"/>
      <c r="AE689" s="17" t="n"/>
      <c r="AF689" s="17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  <c r="AO689" s="17" t="n"/>
      <c r="AP689" s="17" t="n"/>
      <c r="AQ689" s="17" t="n"/>
      <c r="AR689" s="17" t="n"/>
      <c r="AS689" s="17" t="n"/>
      <c r="AT689" s="17" t="n"/>
      <c r="AU689" s="17" t="n"/>
    </row>
    <row r="690" ht="55" customHeight="1">
      <c r="A690" s="18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</row>
    <row r="691" ht="55" customHeight="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  <c r="AB691" s="17" t="n"/>
      <c r="AC691" s="17" t="n"/>
      <c r="AD691" s="17" t="n"/>
      <c r="AE691" s="17" t="n"/>
      <c r="AF691" s="17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  <c r="AO691" s="17" t="n"/>
      <c r="AP691" s="17" t="n"/>
      <c r="AQ691" s="17" t="n"/>
      <c r="AR691" s="17" t="n"/>
      <c r="AS691" s="17" t="n"/>
      <c r="AT691" s="17" t="n"/>
      <c r="AU691" s="17" t="n"/>
    </row>
    <row r="692" ht="55" customHeight="1">
      <c r="A692" s="18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</row>
    <row r="693" ht="55" customHeight="1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  <c r="AB693" s="17" t="n"/>
      <c r="AC693" s="17" t="n"/>
      <c r="AD693" s="17" t="n"/>
      <c r="AE693" s="17" t="n"/>
      <c r="AF693" s="17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  <c r="AO693" s="17" t="n"/>
      <c r="AP693" s="17" t="n"/>
      <c r="AQ693" s="17" t="n"/>
      <c r="AR693" s="17" t="n"/>
      <c r="AS693" s="17" t="n"/>
      <c r="AT693" s="17" t="n"/>
      <c r="AU693" s="17" t="n"/>
    </row>
    <row r="694" ht="55" customHeight="1">
      <c r="A694" s="18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</row>
    <row r="695" ht="55" customHeight="1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  <c r="AB695" s="17" t="n"/>
      <c r="AC695" s="17" t="n"/>
      <c r="AD695" s="17" t="n"/>
      <c r="AE695" s="17" t="n"/>
      <c r="AF695" s="17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  <c r="AO695" s="17" t="n"/>
      <c r="AP695" s="17" t="n"/>
      <c r="AQ695" s="17" t="n"/>
      <c r="AR695" s="17" t="n"/>
      <c r="AS695" s="17" t="n"/>
      <c r="AT695" s="17" t="n"/>
      <c r="AU695" s="17" t="n"/>
    </row>
    <row r="696" ht="55" customHeight="1">
      <c r="A696" s="18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</row>
    <row r="697" ht="55" customHeight="1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  <c r="AB697" s="17" t="n"/>
      <c r="AC697" s="17" t="n"/>
      <c r="AD697" s="17" t="n"/>
      <c r="AE697" s="17" t="n"/>
      <c r="AF697" s="17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  <c r="AO697" s="17" t="n"/>
      <c r="AP697" s="17" t="n"/>
      <c r="AQ697" s="17" t="n"/>
      <c r="AR697" s="17" t="n"/>
      <c r="AS697" s="17" t="n"/>
      <c r="AT697" s="17" t="n"/>
      <c r="AU697" s="17" t="n"/>
    </row>
    <row r="698" ht="55" customHeight="1">
      <c r="A698" s="18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</row>
    <row r="699" ht="55" customHeight="1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  <c r="AA699" s="17" t="n"/>
      <c r="AB699" s="17" t="n"/>
      <c r="AC699" s="17" t="n"/>
      <c r="AD699" s="17" t="n"/>
      <c r="AE699" s="17" t="n"/>
      <c r="AF699" s="17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  <c r="AO699" s="17" t="n"/>
      <c r="AP699" s="17" t="n"/>
      <c r="AQ699" s="17" t="n"/>
      <c r="AR699" s="17" t="n"/>
      <c r="AS699" s="17" t="n"/>
      <c r="AT699" s="17" t="n"/>
      <c r="AU699" s="17" t="n"/>
    </row>
    <row r="700" ht="55" customHeight="1">
      <c r="A700" s="18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</row>
    <row r="701" ht="55" customHeight="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  <c r="AB701" s="17" t="n"/>
      <c r="AC701" s="17" t="n"/>
      <c r="AD701" s="17" t="n"/>
      <c r="AE701" s="17" t="n"/>
      <c r="AF701" s="17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  <c r="AO701" s="17" t="n"/>
      <c r="AP701" s="17" t="n"/>
      <c r="AQ701" s="17" t="n"/>
      <c r="AR701" s="17" t="n"/>
      <c r="AS701" s="17" t="n"/>
      <c r="AT701" s="17" t="n"/>
      <c r="AU701" s="17" t="n"/>
    </row>
    <row r="702" ht="55" customHeight="1">
      <c r="A702" s="18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</row>
    <row r="703" ht="55" customHeight="1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  <c r="AA703" s="17" t="n"/>
      <c r="AB703" s="17" t="n"/>
      <c r="AC703" s="17" t="n"/>
      <c r="AD703" s="17" t="n"/>
      <c r="AE703" s="17" t="n"/>
      <c r="AF703" s="17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  <c r="AO703" s="17" t="n"/>
      <c r="AP703" s="17" t="n"/>
      <c r="AQ703" s="17" t="n"/>
      <c r="AR703" s="17" t="n"/>
      <c r="AS703" s="17" t="n"/>
      <c r="AT703" s="17" t="n"/>
      <c r="AU703" s="17" t="n"/>
    </row>
    <row r="704" ht="55" customHeight="1">
      <c r="A704" s="18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</row>
    <row r="705" ht="55" customHeight="1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  <c r="AB705" s="17" t="n"/>
      <c r="AC705" s="17" t="n"/>
      <c r="AD705" s="17" t="n"/>
      <c r="AE705" s="17" t="n"/>
      <c r="AF705" s="17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  <c r="AO705" s="17" t="n"/>
      <c r="AP705" s="17" t="n"/>
      <c r="AQ705" s="17" t="n"/>
      <c r="AR705" s="17" t="n"/>
      <c r="AS705" s="17" t="n"/>
      <c r="AT705" s="17" t="n"/>
      <c r="AU705" s="17" t="n"/>
    </row>
    <row r="706" ht="55" customHeight="1">
      <c r="A706" s="18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</row>
    <row r="707" ht="55" customHeight="1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  <c r="AA707" s="17" t="n"/>
      <c r="AB707" s="17" t="n"/>
      <c r="AC707" s="17" t="n"/>
      <c r="AD707" s="17" t="n"/>
      <c r="AE707" s="17" t="n"/>
      <c r="AF707" s="17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  <c r="AO707" s="17" t="n"/>
      <c r="AP707" s="17" t="n"/>
      <c r="AQ707" s="17" t="n"/>
      <c r="AR707" s="17" t="n"/>
      <c r="AS707" s="17" t="n"/>
      <c r="AT707" s="17" t="n"/>
      <c r="AU707" s="17" t="n"/>
    </row>
    <row r="708" ht="55" customHeight="1">
      <c r="A708" s="18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</row>
    <row r="709" ht="55" customHeight="1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  <c r="AA709" s="17" t="n"/>
      <c r="AB709" s="17" t="n"/>
      <c r="AC709" s="17" t="n"/>
      <c r="AD709" s="17" t="n"/>
      <c r="AE709" s="17" t="n"/>
      <c r="AF709" s="17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  <c r="AO709" s="17" t="n"/>
      <c r="AP709" s="17" t="n"/>
      <c r="AQ709" s="17" t="n"/>
      <c r="AR709" s="17" t="n"/>
      <c r="AS709" s="17" t="n"/>
      <c r="AT709" s="17" t="n"/>
      <c r="AU709" s="17" t="n"/>
    </row>
    <row r="710" ht="55" customHeight="1">
      <c r="A710" s="18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</row>
    <row r="711" ht="55" customHeight="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  <c r="AA711" s="17" t="n"/>
      <c r="AB711" s="17" t="n"/>
      <c r="AC711" s="17" t="n"/>
      <c r="AD711" s="17" t="n"/>
      <c r="AE711" s="17" t="n"/>
      <c r="AF711" s="17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  <c r="AO711" s="17" t="n"/>
      <c r="AP711" s="17" t="n"/>
      <c r="AQ711" s="17" t="n"/>
      <c r="AR711" s="17" t="n"/>
      <c r="AS711" s="17" t="n"/>
      <c r="AT711" s="17" t="n"/>
      <c r="AU711" s="17" t="n"/>
    </row>
    <row r="712" ht="55" customHeight="1">
      <c r="A712" s="18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</row>
    <row r="713" ht="55" customHeight="1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  <c r="AB713" s="17" t="n"/>
      <c r="AC713" s="17" t="n"/>
      <c r="AD713" s="17" t="n"/>
      <c r="AE713" s="17" t="n"/>
      <c r="AF713" s="17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  <c r="AO713" s="17" t="n"/>
      <c r="AP713" s="17" t="n"/>
      <c r="AQ713" s="17" t="n"/>
      <c r="AR713" s="17" t="n"/>
      <c r="AS713" s="17" t="n"/>
      <c r="AT713" s="17" t="n"/>
      <c r="AU713" s="17" t="n"/>
    </row>
    <row r="714" ht="55" customHeight="1">
      <c r="A714" s="18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</row>
    <row r="715" ht="55" customHeight="1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  <c r="AA715" s="17" t="n"/>
      <c r="AB715" s="17" t="n"/>
      <c r="AC715" s="17" t="n"/>
      <c r="AD715" s="17" t="n"/>
      <c r="AE715" s="17" t="n"/>
      <c r="AF715" s="17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  <c r="AO715" s="17" t="n"/>
      <c r="AP715" s="17" t="n"/>
      <c r="AQ715" s="17" t="n"/>
      <c r="AR715" s="17" t="n"/>
      <c r="AS715" s="17" t="n"/>
      <c r="AT715" s="17" t="n"/>
      <c r="AU715" s="17" t="n"/>
    </row>
    <row r="716" ht="55" customHeight="1">
      <c r="A716" s="18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</row>
    <row r="717" ht="55" customHeight="1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  <c r="AA717" s="17" t="n"/>
      <c r="AB717" s="17" t="n"/>
      <c r="AC717" s="17" t="n"/>
      <c r="AD717" s="17" t="n"/>
      <c r="AE717" s="17" t="n"/>
      <c r="AF717" s="17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  <c r="AO717" s="17" t="n"/>
      <c r="AP717" s="17" t="n"/>
      <c r="AQ717" s="17" t="n"/>
      <c r="AR717" s="17" t="n"/>
      <c r="AS717" s="17" t="n"/>
      <c r="AT717" s="17" t="n"/>
      <c r="AU717" s="17" t="n"/>
    </row>
    <row r="718" ht="55" customHeight="1">
      <c r="A718" s="18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</row>
    <row r="719" ht="55" customHeight="1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  <c r="AA719" s="17" t="n"/>
      <c r="AB719" s="17" t="n"/>
      <c r="AC719" s="17" t="n"/>
      <c r="AD719" s="17" t="n"/>
      <c r="AE719" s="17" t="n"/>
      <c r="AF719" s="17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  <c r="AO719" s="17" t="n"/>
      <c r="AP719" s="17" t="n"/>
      <c r="AQ719" s="17" t="n"/>
      <c r="AR719" s="17" t="n"/>
      <c r="AS719" s="17" t="n"/>
      <c r="AT719" s="17" t="n"/>
      <c r="AU719" s="17" t="n"/>
    </row>
    <row r="720" ht="55" customHeight="1">
      <c r="A720" s="18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</row>
    <row r="721" ht="55" customHeight="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  <c r="AA721" s="17" t="n"/>
      <c r="AB721" s="17" t="n"/>
      <c r="AC721" s="17" t="n"/>
      <c r="AD721" s="17" t="n"/>
      <c r="AE721" s="17" t="n"/>
      <c r="AF721" s="17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  <c r="AO721" s="17" t="n"/>
      <c r="AP721" s="17" t="n"/>
      <c r="AQ721" s="17" t="n"/>
      <c r="AR721" s="17" t="n"/>
      <c r="AS721" s="17" t="n"/>
      <c r="AT721" s="17" t="n"/>
      <c r="AU721" s="17" t="n"/>
    </row>
    <row r="722" ht="55" customHeight="1">
      <c r="A722" s="18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</row>
    <row r="723" ht="55" customHeight="1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  <c r="AA723" s="17" t="n"/>
      <c r="AB723" s="17" t="n"/>
      <c r="AC723" s="17" t="n"/>
      <c r="AD723" s="17" t="n"/>
      <c r="AE723" s="17" t="n"/>
      <c r="AF723" s="17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  <c r="AO723" s="17" t="n"/>
      <c r="AP723" s="17" t="n"/>
      <c r="AQ723" s="17" t="n"/>
      <c r="AR723" s="17" t="n"/>
      <c r="AS723" s="17" t="n"/>
      <c r="AT723" s="17" t="n"/>
      <c r="AU723" s="17" t="n"/>
    </row>
    <row r="724" ht="55" customHeight="1">
      <c r="A724" s="18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</row>
    <row r="725" ht="55" customHeight="1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  <c r="AA725" s="17" t="n"/>
      <c r="AB725" s="17" t="n"/>
      <c r="AC725" s="17" t="n"/>
      <c r="AD725" s="17" t="n"/>
      <c r="AE725" s="17" t="n"/>
      <c r="AF725" s="17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  <c r="AO725" s="17" t="n"/>
      <c r="AP725" s="17" t="n"/>
      <c r="AQ725" s="17" t="n"/>
      <c r="AR725" s="17" t="n"/>
      <c r="AS725" s="17" t="n"/>
      <c r="AT725" s="17" t="n"/>
      <c r="AU725" s="17" t="n"/>
    </row>
    <row r="726" ht="55" customHeight="1">
      <c r="A726" s="18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</row>
    <row r="727" ht="55" customHeight="1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  <c r="AA727" s="17" t="n"/>
      <c r="AB727" s="17" t="n"/>
      <c r="AC727" s="17" t="n"/>
      <c r="AD727" s="17" t="n"/>
      <c r="AE727" s="17" t="n"/>
      <c r="AF727" s="17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  <c r="AO727" s="17" t="n"/>
      <c r="AP727" s="17" t="n"/>
      <c r="AQ727" s="17" t="n"/>
      <c r="AR727" s="17" t="n"/>
      <c r="AS727" s="17" t="n"/>
      <c r="AT727" s="17" t="n"/>
      <c r="AU727" s="17" t="n"/>
    </row>
    <row r="728" ht="55" customHeight="1">
      <c r="A728" s="18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</row>
    <row r="729" ht="55" customHeight="1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  <c r="AA729" s="17" t="n"/>
      <c r="AB729" s="17" t="n"/>
      <c r="AC729" s="17" t="n"/>
      <c r="AD729" s="17" t="n"/>
      <c r="AE729" s="17" t="n"/>
      <c r="AF729" s="17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  <c r="AO729" s="17" t="n"/>
      <c r="AP729" s="17" t="n"/>
      <c r="AQ729" s="17" t="n"/>
      <c r="AR729" s="17" t="n"/>
      <c r="AS729" s="17" t="n"/>
      <c r="AT729" s="17" t="n"/>
      <c r="AU729" s="17" t="n"/>
    </row>
    <row r="730" ht="55" customHeight="1">
      <c r="A730" s="18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</row>
    <row r="731" ht="55" customHeight="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  <c r="AA731" s="17" t="n"/>
      <c r="AB731" s="17" t="n"/>
      <c r="AC731" s="17" t="n"/>
      <c r="AD731" s="17" t="n"/>
      <c r="AE731" s="17" t="n"/>
      <c r="AF731" s="17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  <c r="AO731" s="17" t="n"/>
      <c r="AP731" s="17" t="n"/>
      <c r="AQ731" s="17" t="n"/>
      <c r="AR731" s="17" t="n"/>
      <c r="AS731" s="17" t="n"/>
      <c r="AT731" s="17" t="n"/>
      <c r="AU731" s="17" t="n"/>
    </row>
    <row r="732" ht="55" customHeight="1">
      <c r="A732" s="18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</row>
    <row r="733" ht="55" customHeight="1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  <c r="AA733" s="17" t="n"/>
      <c r="AB733" s="17" t="n"/>
      <c r="AC733" s="17" t="n"/>
      <c r="AD733" s="17" t="n"/>
      <c r="AE733" s="17" t="n"/>
      <c r="AF733" s="17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  <c r="AO733" s="17" t="n"/>
      <c r="AP733" s="17" t="n"/>
      <c r="AQ733" s="17" t="n"/>
      <c r="AR733" s="17" t="n"/>
      <c r="AS733" s="17" t="n"/>
      <c r="AT733" s="17" t="n"/>
      <c r="AU733" s="17" t="n"/>
    </row>
    <row r="734" ht="55" customHeight="1">
      <c r="A734" s="18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</row>
    <row r="735" ht="55" customHeight="1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  <c r="AA735" s="17" t="n"/>
      <c r="AB735" s="17" t="n"/>
      <c r="AC735" s="17" t="n"/>
      <c r="AD735" s="17" t="n"/>
      <c r="AE735" s="17" t="n"/>
      <c r="AF735" s="17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  <c r="AO735" s="17" t="n"/>
      <c r="AP735" s="17" t="n"/>
      <c r="AQ735" s="17" t="n"/>
      <c r="AR735" s="17" t="n"/>
      <c r="AS735" s="17" t="n"/>
      <c r="AT735" s="17" t="n"/>
      <c r="AU735" s="17" t="n"/>
    </row>
    <row r="736" ht="55" customHeight="1">
      <c r="A736" s="18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</row>
    <row r="737" ht="55" customHeight="1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  <c r="AA737" s="17" t="n"/>
      <c r="AB737" s="17" t="n"/>
      <c r="AC737" s="17" t="n"/>
      <c r="AD737" s="17" t="n"/>
      <c r="AE737" s="17" t="n"/>
      <c r="AF737" s="17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  <c r="AO737" s="17" t="n"/>
      <c r="AP737" s="17" t="n"/>
      <c r="AQ737" s="17" t="n"/>
      <c r="AR737" s="17" t="n"/>
      <c r="AS737" s="17" t="n"/>
      <c r="AT737" s="17" t="n"/>
      <c r="AU737" s="17" t="n"/>
    </row>
    <row r="738" ht="55" customHeight="1">
      <c r="A738" s="18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</row>
    <row r="739" ht="55" customHeight="1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  <c r="AA739" s="17" t="n"/>
      <c r="AB739" s="17" t="n"/>
      <c r="AC739" s="17" t="n"/>
      <c r="AD739" s="17" t="n"/>
      <c r="AE739" s="17" t="n"/>
      <c r="AF739" s="17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  <c r="AO739" s="17" t="n"/>
      <c r="AP739" s="17" t="n"/>
      <c r="AQ739" s="17" t="n"/>
      <c r="AR739" s="17" t="n"/>
      <c r="AS739" s="17" t="n"/>
      <c r="AT739" s="17" t="n"/>
      <c r="AU739" s="17" t="n"/>
    </row>
    <row r="740" ht="55" customHeight="1">
      <c r="A740" s="18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</row>
    <row r="741" ht="55" customHeight="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  <c r="AA741" s="17" t="n"/>
      <c r="AB741" s="17" t="n"/>
      <c r="AC741" s="17" t="n"/>
      <c r="AD741" s="17" t="n"/>
      <c r="AE741" s="17" t="n"/>
      <c r="AF741" s="17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  <c r="AO741" s="17" t="n"/>
      <c r="AP741" s="17" t="n"/>
      <c r="AQ741" s="17" t="n"/>
      <c r="AR741" s="17" t="n"/>
      <c r="AS741" s="17" t="n"/>
      <c r="AT741" s="17" t="n"/>
      <c r="AU741" s="17" t="n"/>
    </row>
    <row r="742" ht="55" customHeight="1">
      <c r="A742" s="18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</row>
    <row r="743" ht="55" customHeight="1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  <c r="AA743" s="17" t="n"/>
      <c r="AB743" s="17" t="n"/>
      <c r="AC743" s="17" t="n"/>
      <c r="AD743" s="17" t="n"/>
      <c r="AE743" s="17" t="n"/>
      <c r="AF743" s="17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  <c r="AO743" s="17" t="n"/>
      <c r="AP743" s="17" t="n"/>
      <c r="AQ743" s="17" t="n"/>
      <c r="AR743" s="17" t="n"/>
      <c r="AS743" s="17" t="n"/>
      <c r="AT743" s="17" t="n"/>
      <c r="AU743" s="17" t="n"/>
    </row>
    <row r="744" ht="55" customHeight="1">
      <c r="A744" s="18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</row>
    <row r="745" ht="55" customHeight="1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  <c r="AA745" s="17" t="n"/>
      <c r="AB745" s="17" t="n"/>
      <c r="AC745" s="17" t="n"/>
      <c r="AD745" s="17" t="n"/>
      <c r="AE745" s="17" t="n"/>
      <c r="AF745" s="17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  <c r="AO745" s="17" t="n"/>
      <c r="AP745" s="17" t="n"/>
      <c r="AQ745" s="17" t="n"/>
      <c r="AR745" s="17" t="n"/>
      <c r="AS745" s="17" t="n"/>
      <c r="AT745" s="17" t="n"/>
      <c r="AU745" s="17" t="n"/>
    </row>
    <row r="746" ht="55" customHeight="1">
      <c r="A746" s="18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</row>
    <row r="747" ht="55" customHeight="1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  <c r="AA747" s="17" t="n"/>
      <c r="AB747" s="17" t="n"/>
      <c r="AC747" s="17" t="n"/>
      <c r="AD747" s="17" t="n"/>
      <c r="AE747" s="17" t="n"/>
      <c r="AF747" s="17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  <c r="AO747" s="17" t="n"/>
      <c r="AP747" s="17" t="n"/>
      <c r="AQ747" s="17" t="n"/>
      <c r="AR747" s="17" t="n"/>
      <c r="AS747" s="17" t="n"/>
      <c r="AT747" s="17" t="n"/>
      <c r="AU747" s="17" t="n"/>
    </row>
    <row r="748" ht="55" customHeight="1">
      <c r="A748" s="18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</row>
    <row r="749" ht="55" customHeight="1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  <c r="AA749" s="17" t="n"/>
      <c r="AB749" s="17" t="n"/>
      <c r="AC749" s="17" t="n"/>
      <c r="AD749" s="17" t="n"/>
      <c r="AE749" s="17" t="n"/>
      <c r="AF749" s="17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  <c r="AO749" s="17" t="n"/>
      <c r="AP749" s="17" t="n"/>
      <c r="AQ749" s="17" t="n"/>
      <c r="AR749" s="17" t="n"/>
      <c r="AS749" s="17" t="n"/>
      <c r="AT749" s="17" t="n"/>
      <c r="AU749" s="17" t="n"/>
    </row>
    <row r="750" ht="55" customHeight="1">
      <c r="A750" s="18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</row>
    <row r="751" ht="55" customHeight="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  <c r="AA751" s="17" t="n"/>
      <c r="AB751" s="17" t="n"/>
      <c r="AC751" s="17" t="n"/>
      <c r="AD751" s="17" t="n"/>
      <c r="AE751" s="17" t="n"/>
      <c r="AF751" s="17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  <c r="AO751" s="17" t="n"/>
      <c r="AP751" s="17" t="n"/>
      <c r="AQ751" s="17" t="n"/>
      <c r="AR751" s="17" t="n"/>
      <c r="AS751" s="17" t="n"/>
      <c r="AT751" s="17" t="n"/>
      <c r="AU751" s="17" t="n"/>
    </row>
    <row r="752" ht="55" customHeight="1">
      <c r="A752" s="18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</row>
    <row r="753" ht="55" customHeight="1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  <c r="AA753" s="17" t="n"/>
      <c r="AB753" s="17" t="n"/>
      <c r="AC753" s="17" t="n"/>
      <c r="AD753" s="17" t="n"/>
      <c r="AE753" s="17" t="n"/>
      <c r="AF753" s="17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  <c r="AO753" s="17" t="n"/>
      <c r="AP753" s="17" t="n"/>
      <c r="AQ753" s="17" t="n"/>
      <c r="AR753" s="17" t="n"/>
      <c r="AS753" s="17" t="n"/>
      <c r="AT753" s="17" t="n"/>
      <c r="AU753" s="17" t="n"/>
    </row>
    <row r="754" ht="55" customHeight="1">
      <c r="A754" s="18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</row>
    <row r="755" ht="55" customHeight="1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  <c r="AA755" s="17" t="n"/>
      <c r="AB755" s="17" t="n"/>
      <c r="AC755" s="17" t="n"/>
      <c r="AD755" s="17" t="n"/>
      <c r="AE755" s="17" t="n"/>
      <c r="AF755" s="17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  <c r="AO755" s="17" t="n"/>
      <c r="AP755" s="17" t="n"/>
      <c r="AQ755" s="17" t="n"/>
      <c r="AR755" s="17" t="n"/>
      <c r="AS755" s="17" t="n"/>
      <c r="AT755" s="17" t="n"/>
      <c r="AU755" s="17" t="n"/>
    </row>
    <row r="756" ht="55" customHeight="1">
      <c r="A756" s="18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</row>
    <row r="757" ht="55" customHeight="1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  <c r="AA757" s="17" t="n"/>
      <c r="AB757" s="17" t="n"/>
      <c r="AC757" s="17" t="n"/>
      <c r="AD757" s="17" t="n"/>
      <c r="AE757" s="17" t="n"/>
      <c r="AF757" s="17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  <c r="AO757" s="17" t="n"/>
      <c r="AP757" s="17" t="n"/>
      <c r="AQ757" s="17" t="n"/>
      <c r="AR757" s="17" t="n"/>
      <c r="AS757" s="17" t="n"/>
      <c r="AT757" s="17" t="n"/>
      <c r="AU757" s="17" t="n"/>
    </row>
    <row r="758" ht="55" customHeight="1">
      <c r="A758" s="18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</row>
    <row r="759" ht="55" customHeight="1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  <c r="AA759" s="17" t="n"/>
      <c r="AB759" s="17" t="n"/>
      <c r="AC759" s="17" t="n"/>
      <c r="AD759" s="17" t="n"/>
      <c r="AE759" s="17" t="n"/>
      <c r="AF759" s="17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  <c r="AO759" s="17" t="n"/>
      <c r="AP759" s="17" t="n"/>
      <c r="AQ759" s="17" t="n"/>
      <c r="AR759" s="17" t="n"/>
      <c r="AS759" s="17" t="n"/>
      <c r="AT759" s="17" t="n"/>
      <c r="AU759" s="17" t="n"/>
    </row>
    <row r="760" ht="55" customHeight="1">
      <c r="A760" s="18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</row>
    <row r="761" ht="55" customHeight="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  <c r="AA761" s="17" t="n"/>
      <c r="AB761" s="17" t="n"/>
      <c r="AC761" s="17" t="n"/>
      <c r="AD761" s="17" t="n"/>
      <c r="AE761" s="17" t="n"/>
      <c r="AF761" s="17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  <c r="AO761" s="17" t="n"/>
      <c r="AP761" s="17" t="n"/>
      <c r="AQ761" s="17" t="n"/>
      <c r="AR761" s="17" t="n"/>
      <c r="AS761" s="17" t="n"/>
      <c r="AT761" s="17" t="n"/>
      <c r="AU761" s="17" t="n"/>
    </row>
    <row r="762" ht="55" customHeight="1">
      <c r="A762" s="18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</row>
    <row r="763" ht="55" customHeight="1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  <c r="AA763" s="17" t="n"/>
      <c r="AB763" s="17" t="n"/>
      <c r="AC763" s="17" t="n"/>
      <c r="AD763" s="17" t="n"/>
      <c r="AE763" s="17" t="n"/>
      <c r="AF763" s="17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  <c r="AO763" s="17" t="n"/>
      <c r="AP763" s="17" t="n"/>
      <c r="AQ763" s="17" t="n"/>
      <c r="AR763" s="17" t="n"/>
      <c r="AS763" s="17" t="n"/>
      <c r="AT763" s="17" t="n"/>
      <c r="AU763" s="17" t="n"/>
    </row>
    <row r="764" ht="55" customHeight="1">
      <c r="A764" s="18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</row>
    <row r="765" ht="55" customHeight="1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  <c r="AA765" s="17" t="n"/>
      <c r="AB765" s="17" t="n"/>
      <c r="AC765" s="17" t="n"/>
      <c r="AD765" s="17" t="n"/>
      <c r="AE765" s="17" t="n"/>
      <c r="AF765" s="17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  <c r="AO765" s="17" t="n"/>
      <c r="AP765" s="17" t="n"/>
      <c r="AQ765" s="17" t="n"/>
      <c r="AR765" s="17" t="n"/>
      <c r="AS765" s="17" t="n"/>
      <c r="AT765" s="17" t="n"/>
      <c r="AU765" s="17" t="n"/>
    </row>
    <row r="766" ht="55" customHeight="1">
      <c r="A766" s="18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</row>
    <row r="767" ht="55" customHeight="1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  <c r="AA767" s="17" t="n"/>
      <c r="AB767" s="17" t="n"/>
      <c r="AC767" s="17" t="n"/>
      <c r="AD767" s="17" t="n"/>
      <c r="AE767" s="17" t="n"/>
      <c r="AF767" s="17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  <c r="AO767" s="17" t="n"/>
      <c r="AP767" s="17" t="n"/>
      <c r="AQ767" s="17" t="n"/>
      <c r="AR767" s="17" t="n"/>
      <c r="AS767" s="17" t="n"/>
      <c r="AT767" s="17" t="n"/>
      <c r="AU767" s="17" t="n"/>
    </row>
    <row r="768" ht="55" customHeight="1">
      <c r="A768" s="18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</row>
    <row r="769" ht="55" customHeight="1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  <c r="AA769" s="17" t="n"/>
      <c r="AB769" s="17" t="n"/>
      <c r="AC769" s="17" t="n"/>
      <c r="AD769" s="17" t="n"/>
      <c r="AE769" s="17" t="n"/>
      <c r="AF769" s="17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  <c r="AO769" s="17" t="n"/>
      <c r="AP769" s="17" t="n"/>
      <c r="AQ769" s="17" t="n"/>
      <c r="AR769" s="17" t="n"/>
      <c r="AS769" s="17" t="n"/>
      <c r="AT769" s="17" t="n"/>
      <c r="AU769" s="17" t="n"/>
    </row>
    <row r="770" ht="55" customHeight="1">
      <c r="A770" s="18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</row>
    <row r="771" ht="55" customHeight="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  <c r="AA771" s="17" t="n"/>
      <c r="AB771" s="17" t="n"/>
      <c r="AC771" s="17" t="n"/>
      <c r="AD771" s="17" t="n"/>
      <c r="AE771" s="17" t="n"/>
      <c r="AF771" s="17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  <c r="AO771" s="17" t="n"/>
      <c r="AP771" s="17" t="n"/>
      <c r="AQ771" s="17" t="n"/>
      <c r="AR771" s="17" t="n"/>
      <c r="AS771" s="17" t="n"/>
      <c r="AT771" s="17" t="n"/>
      <c r="AU771" s="17" t="n"/>
    </row>
    <row r="772" ht="55" customHeight="1">
      <c r="A772" s="18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</row>
    <row r="773" ht="55" customHeight="1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  <c r="AA773" s="17" t="n"/>
      <c r="AB773" s="17" t="n"/>
      <c r="AC773" s="17" t="n"/>
      <c r="AD773" s="17" t="n"/>
      <c r="AE773" s="17" t="n"/>
      <c r="AF773" s="17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  <c r="AO773" s="17" t="n"/>
      <c r="AP773" s="17" t="n"/>
      <c r="AQ773" s="17" t="n"/>
      <c r="AR773" s="17" t="n"/>
      <c r="AS773" s="17" t="n"/>
      <c r="AT773" s="17" t="n"/>
      <c r="AU773" s="17" t="n"/>
    </row>
    <row r="774" ht="55" customHeight="1">
      <c r="A774" s="18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</row>
    <row r="775" ht="55" customHeight="1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  <c r="AA775" s="17" t="n"/>
      <c r="AB775" s="17" t="n"/>
      <c r="AC775" s="17" t="n"/>
      <c r="AD775" s="17" t="n"/>
      <c r="AE775" s="17" t="n"/>
      <c r="AF775" s="17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  <c r="AO775" s="17" t="n"/>
      <c r="AP775" s="17" t="n"/>
      <c r="AQ775" s="17" t="n"/>
      <c r="AR775" s="17" t="n"/>
      <c r="AS775" s="17" t="n"/>
      <c r="AT775" s="17" t="n"/>
      <c r="AU775" s="17" t="n"/>
    </row>
    <row r="776" ht="55" customHeight="1">
      <c r="A776" s="18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</row>
    <row r="777" ht="55" customHeight="1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  <c r="AA777" s="17" t="n"/>
      <c r="AB777" s="17" t="n"/>
      <c r="AC777" s="17" t="n"/>
      <c r="AD777" s="17" t="n"/>
      <c r="AE777" s="17" t="n"/>
      <c r="AF777" s="17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  <c r="AO777" s="17" t="n"/>
      <c r="AP777" s="17" t="n"/>
      <c r="AQ777" s="17" t="n"/>
      <c r="AR777" s="17" t="n"/>
      <c r="AS777" s="17" t="n"/>
      <c r="AT777" s="17" t="n"/>
      <c r="AU777" s="17" t="n"/>
    </row>
    <row r="778" ht="55" customHeight="1">
      <c r="A778" s="18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</row>
    <row r="779" ht="55" customHeight="1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  <c r="AA779" s="17" t="n"/>
      <c r="AB779" s="17" t="n"/>
      <c r="AC779" s="17" t="n"/>
      <c r="AD779" s="17" t="n"/>
      <c r="AE779" s="17" t="n"/>
      <c r="AF779" s="17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  <c r="AO779" s="17" t="n"/>
      <c r="AP779" s="17" t="n"/>
      <c r="AQ779" s="17" t="n"/>
      <c r="AR779" s="17" t="n"/>
      <c r="AS779" s="17" t="n"/>
      <c r="AT779" s="17" t="n"/>
      <c r="AU779" s="17" t="n"/>
    </row>
    <row r="780" ht="55" customHeight="1">
      <c r="A780" s="18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</row>
    <row r="781" ht="55" customHeight="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  <c r="AA781" s="17" t="n"/>
      <c r="AB781" s="17" t="n"/>
      <c r="AC781" s="17" t="n"/>
      <c r="AD781" s="17" t="n"/>
      <c r="AE781" s="17" t="n"/>
      <c r="AF781" s="17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  <c r="AO781" s="17" t="n"/>
      <c r="AP781" s="17" t="n"/>
      <c r="AQ781" s="17" t="n"/>
      <c r="AR781" s="17" t="n"/>
      <c r="AS781" s="17" t="n"/>
      <c r="AT781" s="17" t="n"/>
      <c r="AU781" s="17" t="n"/>
    </row>
    <row r="782" ht="55" customHeight="1">
      <c r="A782" s="18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</row>
    <row r="783" ht="55" customHeight="1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  <c r="AA783" s="17" t="n"/>
      <c r="AB783" s="17" t="n"/>
      <c r="AC783" s="17" t="n"/>
      <c r="AD783" s="17" t="n"/>
      <c r="AE783" s="17" t="n"/>
      <c r="AF783" s="17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  <c r="AO783" s="17" t="n"/>
      <c r="AP783" s="17" t="n"/>
      <c r="AQ783" s="17" t="n"/>
      <c r="AR783" s="17" t="n"/>
      <c r="AS783" s="17" t="n"/>
      <c r="AT783" s="17" t="n"/>
      <c r="AU783" s="17" t="n"/>
    </row>
    <row r="784" ht="55" customHeight="1">
      <c r="A784" s="18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</row>
    <row r="785" ht="55" customHeight="1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  <c r="AA785" s="17" t="n"/>
      <c r="AB785" s="17" t="n"/>
      <c r="AC785" s="17" t="n"/>
      <c r="AD785" s="17" t="n"/>
      <c r="AE785" s="17" t="n"/>
      <c r="AF785" s="17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  <c r="AO785" s="17" t="n"/>
      <c r="AP785" s="17" t="n"/>
      <c r="AQ785" s="17" t="n"/>
      <c r="AR785" s="17" t="n"/>
      <c r="AS785" s="17" t="n"/>
      <c r="AT785" s="17" t="n"/>
      <c r="AU785" s="17" t="n"/>
    </row>
    <row r="786" ht="55" customHeight="1">
      <c r="A786" s="18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</row>
    <row r="787" ht="55" customHeight="1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  <c r="AA787" s="17" t="n"/>
      <c r="AB787" s="17" t="n"/>
      <c r="AC787" s="17" t="n"/>
      <c r="AD787" s="17" t="n"/>
      <c r="AE787" s="17" t="n"/>
      <c r="AF787" s="17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  <c r="AO787" s="17" t="n"/>
      <c r="AP787" s="17" t="n"/>
      <c r="AQ787" s="17" t="n"/>
      <c r="AR787" s="17" t="n"/>
      <c r="AS787" s="17" t="n"/>
      <c r="AT787" s="17" t="n"/>
      <c r="AU787" s="17" t="n"/>
    </row>
    <row r="788" ht="55" customHeight="1">
      <c r="A788" s="18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</row>
    <row r="789" ht="55" customHeight="1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  <c r="AA789" s="17" t="n"/>
      <c r="AB789" s="17" t="n"/>
      <c r="AC789" s="17" t="n"/>
      <c r="AD789" s="17" t="n"/>
      <c r="AE789" s="17" t="n"/>
      <c r="AF789" s="17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  <c r="AO789" s="17" t="n"/>
      <c r="AP789" s="17" t="n"/>
      <c r="AQ789" s="17" t="n"/>
      <c r="AR789" s="17" t="n"/>
      <c r="AS789" s="17" t="n"/>
      <c r="AT789" s="17" t="n"/>
      <c r="AU789" s="17" t="n"/>
    </row>
    <row r="790" ht="55" customHeight="1">
      <c r="A790" s="18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</row>
    <row r="791" ht="55" customHeight="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  <c r="AA791" s="17" t="n"/>
      <c r="AB791" s="17" t="n"/>
      <c r="AC791" s="17" t="n"/>
      <c r="AD791" s="17" t="n"/>
      <c r="AE791" s="17" t="n"/>
      <c r="AF791" s="17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  <c r="AO791" s="17" t="n"/>
      <c r="AP791" s="17" t="n"/>
      <c r="AQ791" s="17" t="n"/>
      <c r="AR791" s="17" t="n"/>
      <c r="AS791" s="17" t="n"/>
      <c r="AT791" s="17" t="n"/>
      <c r="AU791" s="17" t="n"/>
    </row>
    <row r="792" ht="55" customHeight="1">
      <c r="A792" s="18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</row>
    <row r="793" ht="55" customHeight="1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  <c r="AA793" s="17" t="n"/>
      <c r="AB793" s="17" t="n"/>
      <c r="AC793" s="17" t="n"/>
      <c r="AD793" s="17" t="n"/>
      <c r="AE793" s="17" t="n"/>
      <c r="AF793" s="17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  <c r="AO793" s="17" t="n"/>
      <c r="AP793" s="17" t="n"/>
      <c r="AQ793" s="17" t="n"/>
      <c r="AR793" s="17" t="n"/>
      <c r="AS793" s="17" t="n"/>
      <c r="AT793" s="17" t="n"/>
      <c r="AU793" s="17" t="n"/>
    </row>
    <row r="794" ht="55" customHeight="1">
      <c r="A794" s="18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</row>
    <row r="795" ht="55" customHeight="1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  <c r="AA795" s="17" t="n"/>
      <c r="AB795" s="17" t="n"/>
      <c r="AC795" s="17" t="n"/>
      <c r="AD795" s="17" t="n"/>
      <c r="AE795" s="17" t="n"/>
      <c r="AF795" s="17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  <c r="AO795" s="17" t="n"/>
      <c r="AP795" s="17" t="n"/>
      <c r="AQ795" s="17" t="n"/>
      <c r="AR795" s="17" t="n"/>
      <c r="AS795" s="17" t="n"/>
      <c r="AT795" s="17" t="n"/>
      <c r="AU795" s="17" t="n"/>
    </row>
    <row r="796" ht="55" customHeight="1">
      <c r="A796" s="18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</row>
    <row r="797" ht="55" customHeight="1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  <c r="AA797" s="17" t="n"/>
      <c r="AB797" s="17" t="n"/>
      <c r="AC797" s="17" t="n"/>
      <c r="AD797" s="17" t="n"/>
      <c r="AE797" s="17" t="n"/>
      <c r="AF797" s="17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  <c r="AO797" s="17" t="n"/>
      <c r="AP797" s="17" t="n"/>
      <c r="AQ797" s="17" t="n"/>
      <c r="AR797" s="17" t="n"/>
      <c r="AS797" s="17" t="n"/>
      <c r="AT797" s="17" t="n"/>
      <c r="AU797" s="17" t="n"/>
    </row>
    <row r="798" ht="55" customHeight="1">
      <c r="A798" s="18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</row>
    <row r="799" ht="55" customHeight="1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  <c r="AA799" s="17" t="n"/>
      <c r="AB799" s="17" t="n"/>
      <c r="AC799" s="17" t="n"/>
      <c r="AD799" s="17" t="n"/>
      <c r="AE799" s="17" t="n"/>
      <c r="AF799" s="17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  <c r="AO799" s="17" t="n"/>
      <c r="AP799" s="17" t="n"/>
      <c r="AQ799" s="17" t="n"/>
      <c r="AR799" s="17" t="n"/>
      <c r="AS799" s="17" t="n"/>
      <c r="AT799" s="17" t="n"/>
      <c r="AU799" s="17" t="n"/>
    </row>
    <row r="800" ht="55" customHeight="1">
      <c r="A800" s="18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</row>
    <row r="801" ht="55" customHeight="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  <c r="AA801" s="17" t="n"/>
      <c r="AB801" s="17" t="n"/>
      <c r="AC801" s="17" t="n"/>
      <c r="AD801" s="17" t="n"/>
      <c r="AE801" s="17" t="n"/>
      <c r="AF801" s="17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  <c r="AO801" s="17" t="n"/>
      <c r="AP801" s="17" t="n"/>
      <c r="AQ801" s="17" t="n"/>
      <c r="AR801" s="17" t="n"/>
      <c r="AS801" s="17" t="n"/>
      <c r="AT801" s="17" t="n"/>
      <c r="AU801" s="17" t="n"/>
    </row>
    <row r="802" ht="55" customHeight="1">
      <c r="A802" s="18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</row>
    <row r="803" ht="55" customHeight="1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  <c r="AA803" s="17" t="n"/>
      <c r="AB803" s="17" t="n"/>
      <c r="AC803" s="17" t="n"/>
      <c r="AD803" s="17" t="n"/>
      <c r="AE803" s="17" t="n"/>
      <c r="AF803" s="17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  <c r="AO803" s="17" t="n"/>
      <c r="AP803" s="17" t="n"/>
      <c r="AQ803" s="17" t="n"/>
      <c r="AR803" s="17" t="n"/>
      <c r="AS803" s="17" t="n"/>
      <c r="AT803" s="17" t="n"/>
      <c r="AU803" s="17" t="n"/>
    </row>
    <row r="804" ht="55" customHeight="1">
      <c r="A804" s="18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</row>
    <row r="805" ht="55" customHeight="1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  <c r="AA805" s="17" t="n"/>
      <c r="AB805" s="17" t="n"/>
      <c r="AC805" s="17" t="n"/>
      <c r="AD805" s="17" t="n"/>
      <c r="AE805" s="17" t="n"/>
      <c r="AF805" s="17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  <c r="AO805" s="17" t="n"/>
      <c r="AP805" s="17" t="n"/>
      <c r="AQ805" s="17" t="n"/>
      <c r="AR805" s="17" t="n"/>
      <c r="AS805" s="17" t="n"/>
      <c r="AT805" s="17" t="n"/>
      <c r="AU805" s="17" t="n"/>
    </row>
    <row r="806" ht="55" customHeight="1">
      <c r="A806" s="18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</row>
    <row r="807" ht="55" customHeight="1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  <c r="AA807" s="17" t="n"/>
      <c r="AB807" s="17" t="n"/>
      <c r="AC807" s="17" t="n"/>
      <c r="AD807" s="17" t="n"/>
      <c r="AE807" s="17" t="n"/>
      <c r="AF807" s="17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  <c r="AO807" s="17" t="n"/>
      <c r="AP807" s="17" t="n"/>
      <c r="AQ807" s="17" t="n"/>
      <c r="AR807" s="17" t="n"/>
      <c r="AS807" s="17" t="n"/>
      <c r="AT807" s="17" t="n"/>
      <c r="AU807" s="17" t="n"/>
    </row>
    <row r="808" ht="55" customHeight="1">
      <c r="A808" s="18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</row>
    <row r="809" ht="55" customHeight="1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  <c r="AA809" s="17" t="n"/>
      <c r="AB809" s="17" t="n"/>
      <c r="AC809" s="17" t="n"/>
      <c r="AD809" s="17" t="n"/>
      <c r="AE809" s="17" t="n"/>
      <c r="AF809" s="17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  <c r="AO809" s="17" t="n"/>
      <c r="AP809" s="17" t="n"/>
      <c r="AQ809" s="17" t="n"/>
      <c r="AR809" s="17" t="n"/>
      <c r="AS809" s="17" t="n"/>
      <c r="AT809" s="17" t="n"/>
      <c r="AU809" s="17" t="n"/>
    </row>
    <row r="810" ht="55" customHeight="1">
      <c r="A810" s="18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</row>
    <row r="811" ht="55" customHeight="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  <c r="AA811" s="17" t="n"/>
      <c r="AB811" s="17" t="n"/>
      <c r="AC811" s="17" t="n"/>
      <c r="AD811" s="17" t="n"/>
      <c r="AE811" s="17" t="n"/>
      <c r="AF811" s="17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  <c r="AO811" s="17" t="n"/>
      <c r="AP811" s="17" t="n"/>
      <c r="AQ811" s="17" t="n"/>
      <c r="AR811" s="17" t="n"/>
      <c r="AS811" s="17" t="n"/>
      <c r="AT811" s="17" t="n"/>
      <c r="AU811" s="17" t="n"/>
    </row>
    <row r="812" ht="55" customHeight="1">
      <c r="A812" s="18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</row>
    <row r="813" ht="55" customHeight="1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  <c r="AA813" s="17" t="n"/>
      <c r="AB813" s="17" t="n"/>
      <c r="AC813" s="17" t="n"/>
      <c r="AD813" s="17" t="n"/>
      <c r="AE813" s="17" t="n"/>
      <c r="AF813" s="17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  <c r="AO813" s="17" t="n"/>
      <c r="AP813" s="17" t="n"/>
      <c r="AQ813" s="17" t="n"/>
      <c r="AR813" s="17" t="n"/>
      <c r="AS813" s="17" t="n"/>
      <c r="AT813" s="17" t="n"/>
      <c r="AU813" s="17" t="n"/>
    </row>
    <row r="814" ht="55" customHeight="1">
      <c r="A814" s="18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</row>
    <row r="815" ht="55" customHeight="1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  <c r="AA815" s="17" t="n"/>
      <c r="AB815" s="17" t="n"/>
      <c r="AC815" s="17" t="n"/>
      <c r="AD815" s="17" t="n"/>
      <c r="AE815" s="17" t="n"/>
      <c r="AF815" s="17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  <c r="AO815" s="17" t="n"/>
      <c r="AP815" s="17" t="n"/>
      <c r="AQ815" s="17" t="n"/>
      <c r="AR815" s="17" t="n"/>
      <c r="AS815" s="17" t="n"/>
      <c r="AT815" s="17" t="n"/>
      <c r="AU815" s="17" t="n"/>
    </row>
    <row r="816" ht="55" customHeight="1">
      <c r="A816" s="18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</row>
    <row r="817" ht="55" customHeight="1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  <c r="AA817" s="17" t="n"/>
      <c r="AB817" s="17" t="n"/>
      <c r="AC817" s="17" t="n"/>
      <c r="AD817" s="17" t="n"/>
      <c r="AE817" s="17" t="n"/>
      <c r="AF817" s="17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  <c r="AO817" s="17" t="n"/>
      <c r="AP817" s="17" t="n"/>
      <c r="AQ817" s="17" t="n"/>
      <c r="AR817" s="17" t="n"/>
      <c r="AS817" s="17" t="n"/>
      <c r="AT817" s="17" t="n"/>
      <c r="AU817" s="17" t="n"/>
    </row>
    <row r="818" ht="55" customHeight="1">
      <c r="A818" s="18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</row>
    <row r="819" ht="55" customHeight="1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  <c r="AA819" s="17" t="n"/>
      <c r="AB819" s="17" t="n"/>
      <c r="AC819" s="17" t="n"/>
      <c r="AD819" s="17" t="n"/>
      <c r="AE819" s="17" t="n"/>
      <c r="AF819" s="17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  <c r="AO819" s="17" t="n"/>
      <c r="AP819" s="17" t="n"/>
      <c r="AQ819" s="17" t="n"/>
      <c r="AR819" s="17" t="n"/>
      <c r="AS819" s="17" t="n"/>
      <c r="AT819" s="17" t="n"/>
      <c r="AU819" s="17" t="n"/>
    </row>
    <row r="820" ht="55" customHeight="1">
      <c r="A820" s="18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</row>
    <row r="821" ht="55" customHeight="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  <c r="AA821" s="17" t="n"/>
      <c r="AB821" s="17" t="n"/>
      <c r="AC821" s="17" t="n"/>
      <c r="AD821" s="17" t="n"/>
      <c r="AE821" s="17" t="n"/>
      <c r="AF821" s="17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  <c r="AO821" s="17" t="n"/>
      <c r="AP821" s="17" t="n"/>
      <c r="AQ821" s="17" t="n"/>
      <c r="AR821" s="17" t="n"/>
      <c r="AS821" s="17" t="n"/>
      <c r="AT821" s="17" t="n"/>
      <c r="AU821" s="17" t="n"/>
    </row>
    <row r="822" ht="55" customHeight="1">
      <c r="A822" s="18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</row>
    <row r="823" ht="55" customHeight="1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  <c r="AA823" s="17" t="n"/>
      <c r="AB823" s="17" t="n"/>
      <c r="AC823" s="17" t="n"/>
      <c r="AD823" s="17" t="n"/>
      <c r="AE823" s="17" t="n"/>
      <c r="AF823" s="17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  <c r="AO823" s="17" t="n"/>
      <c r="AP823" s="17" t="n"/>
      <c r="AQ823" s="17" t="n"/>
      <c r="AR823" s="17" t="n"/>
      <c r="AS823" s="17" t="n"/>
      <c r="AT823" s="17" t="n"/>
      <c r="AU823" s="17" t="n"/>
    </row>
    <row r="824" ht="55" customHeight="1">
      <c r="A824" s="18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</row>
    <row r="825" ht="55" customHeight="1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  <c r="AA825" s="17" t="n"/>
      <c r="AB825" s="17" t="n"/>
      <c r="AC825" s="17" t="n"/>
      <c r="AD825" s="17" t="n"/>
      <c r="AE825" s="17" t="n"/>
      <c r="AF825" s="17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  <c r="AO825" s="17" t="n"/>
      <c r="AP825" s="17" t="n"/>
      <c r="AQ825" s="17" t="n"/>
      <c r="AR825" s="17" t="n"/>
      <c r="AS825" s="17" t="n"/>
      <c r="AT825" s="17" t="n"/>
      <c r="AU825" s="17" t="n"/>
    </row>
    <row r="826" ht="55" customHeight="1">
      <c r="A826" s="18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</row>
    <row r="827" ht="55" customHeight="1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  <c r="AA827" s="17" t="n"/>
      <c r="AB827" s="17" t="n"/>
      <c r="AC827" s="17" t="n"/>
      <c r="AD827" s="17" t="n"/>
      <c r="AE827" s="17" t="n"/>
      <c r="AF827" s="17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  <c r="AO827" s="17" t="n"/>
      <c r="AP827" s="17" t="n"/>
      <c r="AQ827" s="17" t="n"/>
      <c r="AR827" s="17" t="n"/>
      <c r="AS827" s="17" t="n"/>
      <c r="AT827" s="17" t="n"/>
      <c r="AU827" s="17" t="n"/>
    </row>
    <row r="828" ht="55" customHeight="1">
      <c r="A828" s="18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</row>
    <row r="829" ht="55" customHeight="1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  <c r="AA829" s="17" t="n"/>
      <c r="AB829" s="17" t="n"/>
      <c r="AC829" s="17" t="n"/>
      <c r="AD829" s="17" t="n"/>
      <c r="AE829" s="17" t="n"/>
      <c r="AF829" s="17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  <c r="AO829" s="17" t="n"/>
      <c r="AP829" s="17" t="n"/>
      <c r="AQ829" s="17" t="n"/>
      <c r="AR829" s="17" t="n"/>
      <c r="AS829" s="17" t="n"/>
      <c r="AT829" s="17" t="n"/>
      <c r="AU829" s="17" t="n"/>
    </row>
    <row r="830" ht="55" customHeight="1">
      <c r="A830" s="18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</row>
    <row r="831" ht="55" customHeight="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  <c r="AA831" s="17" t="n"/>
      <c r="AB831" s="17" t="n"/>
      <c r="AC831" s="17" t="n"/>
      <c r="AD831" s="17" t="n"/>
      <c r="AE831" s="17" t="n"/>
      <c r="AF831" s="17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  <c r="AO831" s="17" t="n"/>
      <c r="AP831" s="17" t="n"/>
      <c r="AQ831" s="17" t="n"/>
      <c r="AR831" s="17" t="n"/>
      <c r="AS831" s="17" t="n"/>
      <c r="AT831" s="17" t="n"/>
      <c r="AU831" s="17" t="n"/>
    </row>
    <row r="832" ht="55" customHeight="1">
      <c r="A832" s="18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</row>
    <row r="833" ht="55" customHeight="1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  <c r="AA833" s="17" t="n"/>
      <c r="AB833" s="17" t="n"/>
      <c r="AC833" s="17" t="n"/>
      <c r="AD833" s="17" t="n"/>
      <c r="AE833" s="17" t="n"/>
      <c r="AF833" s="17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  <c r="AO833" s="17" t="n"/>
      <c r="AP833" s="17" t="n"/>
      <c r="AQ833" s="17" t="n"/>
      <c r="AR833" s="17" t="n"/>
      <c r="AS833" s="17" t="n"/>
      <c r="AT833" s="17" t="n"/>
      <c r="AU833" s="17" t="n"/>
    </row>
    <row r="834" ht="55" customHeight="1">
      <c r="A834" s="18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</row>
    <row r="835" ht="55" customHeight="1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  <c r="AA835" s="17" t="n"/>
      <c r="AB835" s="17" t="n"/>
      <c r="AC835" s="17" t="n"/>
      <c r="AD835" s="17" t="n"/>
      <c r="AE835" s="17" t="n"/>
      <c r="AF835" s="17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  <c r="AO835" s="17" t="n"/>
      <c r="AP835" s="17" t="n"/>
      <c r="AQ835" s="17" t="n"/>
      <c r="AR835" s="17" t="n"/>
      <c r="AS835" s="17" t="n"/>
      <c r="AT835" s="17" t="n"/>
      <c r="AU835" s="17" t="n"/>
    </row>
    <row r="836" ht="55" customHeight="1">
      <c r="A836" s="18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</row>
    <row r="837" ht="55" customHeight="1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  <c r="AA837" s="17" t="n"/>
      <c r="AB837" s="17" t="n"/>
      <c r="AC837" s="17" t="n"/>
      <c r="AD837" s="17" t="n"/>
      <c r="AE837" s="17" t="n"/>
      <c r="AF837" s="17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  <c r="AO837" s="17" t="n"/>
      <c r="AP837" s="17" t="n"/>
      <c r="AQ837" s="17" t="n"/>
      <c r="AR837" s="17" t="n"/>
      <c r="AS837" s="17" t="n"/>
      <c r="AT837" s="17" t="n"/>
      <c r="AU837" s="17" t="n"/>
    </row>
    <row r="838" ht="55" customHeight="1">
      <c r="A838" s="18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</row>
    <row r="839" ht="55" customHeight="1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  <c r="AA839" s="17" t="n"/>
      <c r="AB839" s="17" t="n"/>
      <c r="AC839" s="17" t="n"/>
      <c r="AD839" s="17" t="n"/>
      <c r="AE839" s="17" t="n"/>
      <c r="AF839" s="17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  <c r="AO839" s="17" t="n"/>
      <c r="AP839" s="17" t="n"/>
      <c r="AQ839" s="17" t="n"/>
      <c r="AR839" s="17" t="n"/>
      <c r="AS839" s="17" t="n"/>
      <c r="AT839" s="17" t="n"/>
      <c r="AU839" s="17" t="n"/>
    </row>
    <row r="840" ht="55" customHeight="1">
      <c r="A840" s="18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</row>
    <row r="841" ht="55" customHeight="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  <c r="AA841" s="17" t="n"/>
      <c r="AB841" s="17" t="n"/>
      <c r="AC841" s="17" t="n"/>
      <c r="AD841" s="17" t="n"/>
      <c r="AE841" s="17" t="n"/>
      <c r="AF841" s="17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  <c r="AO841" s="17" t="n"/>
      <c r="AP841" s="17" t="n"/>
      <c r="AQ841" s="17" t="n"/>
      <c r="AR841" s="17" t="n"/>
      <c r="AS841" s="17" t="n"/>
      <c r="AT841" s="17" t="n"/>
      <c r="AU841" s="17" t="n"/>
    </row>
    <row r="842" ht="55" customHeight="1">
      <c r="A842" s="18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</row>
    <row r="843" ht="55" customHeight="1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  <c r="AA843" s="17" t="n"/>
      <c r="AB843" s="17" t="n"/>
      <c r="AC843" s="17" t="n"/>
      <c r="AD843" s="17" t="n"/>
      <c r="AE843" s="17" t="n"/>
      <c r="AF843" s="17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  <c r="AO843" s="17" t="n"/>
      <c r="AP843" s="17" t="n"/>
      <c r="AQ843" s="17" t="n"/>
      <c r="AR843" s="17" t="n"/>
      <c r="AS843" s="17" t="n"/>
      <c r="AT843" s="17" t="n"/>
      <c r="AU843" s="17" t="n"/>
    </row>
    <row r="844" ht="55" customHeight="1">
      <c r="A844" s="18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</row>
    <row r="845" ht="55" customHeight="1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  <c r="AA845" s="17" t="n"/>
      <c r="AB845" s="17" t="n"/>
      <c r="AC845" s="17" t="n"/>
      <c r="AD845" s="17" t="n"/>
      <c r="AE845" s="17" t="n"/>
      <c r="AF845" s="17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  <c r="AO845" s="17" t="n"/>
      <c r="AP845" s="17" t="n"/>
      <c r="AQ845" s="17" t="n"/>
      <c r="AR845" s="17" t="n"/>
      <c r="AS845" s="17" t="n"/>
      <c r="AT845" s="17" t="n"/>
      <c r="AU845" s="17" t="n"/>
    </row>
    <row r="846" ht="55" customHeight="1">
      <c r="A846" s="18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</row>
    <row r="847" ht="55" customHeight="1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  <c r="AA847" s="17" t="n"/>
      <c r="AB847" s="17" t="n"/>
      <c r="AC847" s="17" t="n"/>
      <c r="AD847" s="17" t="n"/>
      <c r="AE847" s="17" t="n"/>
      <c r="AF847" s="17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  <c r="AO847" s="17" t="n"/>
      <c r="AP847" s="17" t="n"/>
      <c r="AQ847" s="17" t="n"/>
      <c r="AR847" s="17" t="n"/>
      <c r="AS847" s="17" t="n"/>
      <c r="AT847" s="17" t="n"/>
      <c r="AU847" s="17" t="n"/>
    </row>
    <row r="848" ht="55" customHeight="1">
      <c r="A848" s="18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</row>
    <row r="849" ht="55" customHeight="1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  <c r="AA849" s="17" t="n"/>
      <c r="AB849" s="17" t="n"/>
      <c r="AC849" s="17" t="n"/>
      <c r="AD849" s="17" t="n"/>
      <c r="AE849" s="17" t="n"/>
      <c r="AF849" s="17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  <c r="AO849" s="17" t="n"/>
      <c r="AP849" s="17" t="n"/>
      <c r="AQ849" s="17" t="n"/>
      <c r="AR849" s="17" t="n"/>
      <c r="AS849" s="17" t="n"/>
      <c r="AT849" s="17" t="n"/>
      <c r="AU849" s="17" t="n"/>
    </row>
    <row r="850" ht="55" customHeight="1">
      <c r="A850" s="18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</row>
    <row r="851" ht="55" customHeight="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  <c r="AA851" s="17" t="n"/>
      <c r="AB851" s="17" t="n"/>
      <c r="AC851" s="17" t="n"/>
      <c r="AD851" s="17" t="n"/>
      <c r="AE851" s="17" t="n"/>
      <c r="AF851" s="17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  <c r="AO851" s="17" t="n"/>
      <c r="AP851" s="17" t="n"/>
      <c r="AQ851" s="17" t="n"/>
      <c r="AR851" s="17" t="n"/>
      <c r="AS851" s="17" t="n"/>
      <c r="AT851" s="17" t="n"/>
      <c r="AU851" s="17" t="n"/>
    </row>
    <row r="852" ht="55" customHeight="1">
      <c r="A852" s="18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</row>
    <row r="853" ht="55" customHeight="1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  <c r="AA853" s="17" t="n"/>
      <c r="AB853" s="17" t="n"/>
      <c r="AC853" s="17" t="n"/>
      <c r="AD853" s="17" t="n"/>
      <c r="AE853" s="17" t="n"/>
      <c r="AF853" s="17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  <c r="AO853" s="17" t="n"/>
      <c r="AP853" s="17" t="n"/>
      <c r="AQ853" s="17" t="n"/>
      <c r="AR853" s="17" t="n"/>
      <c r="AS853" s="17" t="n"/>
      <c r="AT853" s="17" t="n"/>
      <c r="AU853" s="17" t="n"/>
    </row>
    <row r="854" ht="55" customHeight="1">
      <c r="A854" s="18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</row>
    <row r="855" ht="55" customHeight="1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  <c r="AA855" s="17" t="n"/>
      <c r="AB855" s="17" t="n"/>
      <c r="AC855" s="17" t="n"/>
      <c r="AD855" s="17" t="n"/>
      <c r="AE855" s="17" t="n"/>
      <c r="AF855" s="17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  <c r="AO855" s="17" t="n"/>
      <c r="AP855" s="17" t="n"/>
      <c r="AQ855" s="17" t="n"/>
      <c r="AR855" s="17" t="n"/>
      <c r="AS855" s="17" t="n"/>
      <c r="AT855" s="17" t="n"/>
      <c r="AU855" s="17" t="n"/>
    </row>
    <row r="856" ht="55" customHeight="1">
      <c r="A856" s="18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</row>
    <row r="857" ht="55" customHeight="1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  <c r="AA857" s="17" t="n"/>
      <c r="AB857" s="17" t="n"/>
      <c r="AC857" s="17" t="n"/>
      <c r="AD857" s="17" t="n"/>
      <c r="AE857" s="17" t="n"/>
      <c r="AF857" s="17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  <c r="AO857" s="17" t="n"/>
      <c r="AP857" s="17" t="n"/>
      <c r="AQ857" s="17" t="n"/>
      <c r="AR857" s="17" t="n"/>
      <c r="AS857" s="17" t="n"/>
      <c r="AT857" s="17" t="n"/>
      <c r="AU857" s="17" t="n"/>
    </row>
    <row r="858" ht="55" customHeight="1">
      <c r="A858" s="18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</row>
    <row r="859" ht="55" customHeight="1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  <c r="AA859" s="17" t="n"/>
      <c r="AB859" s="17" t="n"/>
      <c r="AC859" s="17" t="n"/>
      <c r="AD859" s="17" t="n"/>
      <c r="AE859" s="17" t="n"/>
      <c r="AF859" s="17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  <c r="AO859" s="17" t="n"/>
      <c r="AP859" s="17" t="n"/>
      <c r="AQ859" s="17" t="n"/>
      <c r="AR859" s="17" t="n"/>
      <c r="AS859" s="17" t="n"/>
      <c r="AT859" s="17" t="n"/>
      <c r="AU859" s="17" t="n"/>
    </row>
    <row r="860" ht="55" customHeight="1">
      <c r="A860" s="18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</row>
    <row r="861" ht="55" customHeight="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  <c r="AA861" s="17" t="n"/>
      <c r="AB861" s="17" t="n"/>
      <c r="AC861" s="17" t="n"/>
      <c r="AD861" s="17" t="n"/>
      <c r="AE861" s="17" t="n"/>
      <c r="AF861" s="17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  <c r="AO861" s="17" t="n"/>
      <c r="AP861" s="17" t="n"/>
      <c r="AQ861" s="17" t="n"/>
      <c r="AR861" s="17" t="n"/>
      <c r="AS861" s="17" t="n"/>
      <c r="AT861" s="17" t="n"/>
      <c r="AU861" s="17" t="n"/>
    </row>
    <row r="862" ht="55" customHeight="1">
      <c r="A862" s="18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</row>
    <row r="863" ht="55" customHeight="1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  <c r="AA863" s="17" t="n"/>
      <c r="AB863" s="17" t="n"/>
      <c r="AC863" s="17" t="n"/>
      <c r="AD863" s="17" t="n"/>
      <c r="AE863" s="17" t="n"/>
      <c r="AF863" s="17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  <c r="AO863" s="17" t="n"/>
      <c r="AP863" s="17" t="n"/>
      <c r="AQ863" s="17" t="n"/>
      <c r="AR863" s="17" t="n"/>
      <c r="AS863" s="17" t="n"/>
      <c r="AT863" s="17" t="n"/>
      <c r="AU863" s="17" t="n"/>
    </row>
    <row r="864" ht="55" customHeight="1">
      <c r="A864" s="18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</row>
    <row r="865" ht="55" customHeight="1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  <c r="AA865" s="17" t="n"/>
      <c r="AB865" s="17" t="n"/>
      <c r="AC865" s="17" t="n"/>
      <c r="AD865" s="17" t="n"/>
      <c r="AE865" s="17" t="n"/>
      <c r="AF865" s="17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  <c r="AO865" s="17" t="n"/>
      <c r="AP865" s="17" t="n"/>
      <c r="AQ865" s="17" t="n"/>
      <c r="AR865" s="17" t="n"/>
      <c r="AS865" s="17" t="n"/>
      <c r="AT865" s="17" t="n"/>
      <c r="AU865" s="17" t="n"/>
    </row>
    <row r="866" ht="55" customHeight="1">
      <c r="A866" s="18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</row>
    <row r="867" ht="55" customHeight="1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  <c r="AA867" s="17" t="n"/>
      <c r="AB867" s="17" t="n"/>
      <c r="AC867" s="17" t="n"/>
      <c r="AD867" s="17" t="n"/>
      <c r="AE867" s="17" t="n"/>
      <c r="AF867" s="17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  <c r="AO867" s="17" t="n"/>
      <c r="AP867" s="17" t="n"/>
      <c r="AQ867" s="17" t="n"/>
      <c r="AR867" s="17" t="n"/>
      <c r="AS867" s="17" t="n"/>
      <c r="AT867" s="17" t="n"/>
      <c r="AU867" s="17" t="n"/>
    </row>
    <row r="868" ht="55" customHeight="1">
      <c r="A868" s="18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</row>
    <row r="869" ht="55" customHeight="1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  <c r="AA869" s="17" t="n"/>
      <c r="AB869" s="17" t="n"/>
      <c r="AC869" s="17" t="n"/>
      <c r="AD869" s="17" t="n"/>
      <c r="AE869" s="17" t="n"/>
      <c r="AF869" s="17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  <c r="AO869" s="17" t="n"/>
      <c r="AP869" s="17" t="n"/>
      <c r="AQ869" s="17" t="n"/>
      <c r="AR869" s="17" t="n"/>
      <c r="AS869" s="17" t="n"/>
      <c r="AT869" s="17" t="n"/>
      <c r="AU869" s="17" t="n"/>
    </row>
    <row r="870" ht="55" customHeight="1">
      <c r="A870" s="18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</row>
    <row r="871" ht="55" customHeight="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  <c r="AA871" s="17" t="n"/>
      <c r="AB871" s="17" t="n"/>
      <c r="AC871" s="17" t="n"/>
      <c r="AD871" s="17" t="n"/>
      <c r="AE871" s="17" t="n"/>
      <c r="AF871" s="17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  <c r="AO871" s="17" t="n"/>
      <c r="AP871" s="17" t="n"/>
      <c r="AQ871" s="17" t="n"/>
      <c r="AR871" s="17" t="n"/>
      <c r="AS871" s="17" t="n"/>
      <c r="AT871" s="17" t="n"/>
      <c r="AU871" s="17" t="n"/>
    </row>
    <row r="872" ht="55" customHeight="1">
      <c r="A872" s="18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</row>
    <row r="873" ht="55" customHeight="1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  <c r="AA873" s="17" t="n"/>
      <c r="AB873" s="17" t="n"/>
      <c r="AC873" s="17" t="n"/>
      <c r="AD873" s="17" t="n"/>
      <c r="AE873" s="17" t="n"/>
      <c r="AF873" s="17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  <c r="AO873" s="17" t="n"/>
      <c r="AP873" s="17" t="n"/>
      <c r="AQ873" s="17" t="n"/>
      <c r="AR873" s="17" t="n"/>
      <c r="AS873" s="17" t="n"/>
      <c r="AT873" s="17" t="n"/>
      <c r="AU873" s="17" t="n"/>
    </row>
    <row r="874" ht="55" customHeight="1">
      <c r="A874" s="18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</row>
    <row r="875" ht="55" customHeight="1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  <c r="AA875" s="17" t="n"/>
      <c r="AB875" s="17" t="n"/>
      <c r="AC875" s="17" t="n"/>
      <c r="AD875" s="17" t="n"/>
      <c r="AE875" s="17" t="n"/>
      <c r="AF875" s="17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  <c r="AO875" s="17" t="n"/>
      <c r="AP875" s="17" t="n"/>
      <c r="AQ875" s="17" t="n"/>
      <c r="AR875" s="17" t="n"/>
      <c r="AS875" s="17" t="n"/>
      <c r="AT875" s="17" t="n"/>
      <c r="AU875" s="17" t="n"/>
    </row>
    <row r="876" ht="55" customHeight="1">
      <c r="A876" s="18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</row>
    <row r="877" ht="55" customHeight="1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  <c r="AA877" s="17" t="n"/>
      <c r="AB877" s="17" t="n"/>
      <c r="AC877" s="17" t="n"/>
      <c r="AD877" s="17" t="n"/>
      <c r="AE877" s="17" t="n"/>
      <c r="AF877" s="17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  <c r="AO877" s="17" t="n"/>
      <c r="AP877" s="17" t="n"/>
      <c r="AQ877" s="17" t="n"/>
      <c r="AR877" s="17" t="n"/>
      <c r="AS877" s="17" t="n"/>
      <c r="AT877" s="17" t="n"/>
      <c r="AU877" s="17" t="n"/>
    </row>
    <row r="878" ht="55" customHeight="1">
      <c r="A878" s="18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</row>
    <row r="879" ht="55" customHeight="1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  <c r="AA879" s="17" t="n"/>
      <c r="AB879" s="17" t="n"/>
      <c r="AC879" s="17" t="n"/>
      <c r="AD879" s="17" t="n"/>
      <c r="AE879" s="17" t="n"/>
      <c r="AF879" s="17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  <c r="AO879" s="17" t="n"/>
      <c r="AP879" s="17" t="n"/>
      <c r="AQ879" s="17" t="n"/>
      <c r="AR879" s="17" t="n"/>
      <c r="AS879" s="17" t="n"/>
      <c r="AT879" s="17" t="n"/>
      <c r="AU879" s="17" t="n"/>
    </row>
    <row r="880" ht="55" customHeight="1">
      <c r="A880" s="18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</row>
    <row r="881" ht="55" customHeight="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  <c r="AA881" s="17" t="n"/>
      <c r="AB881" s="17" t="n"/>
      <c r="AC881" s="17" t="n"/>
      <c r="AD881" s="17" t="n"/>
      <c r="AE881" s="17" t="n"/>
      <c r="AF881" s="17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  <c r="AO881" s="17" t="n"/>
      <c r="AP881" s="17" t="n"/>
      <c r="AQ881" s="17" t="n"/>
      <c r="AR881" s="17" t="n"/>
      <c r="AS881" s="17" t="n"/>
      <c r="AT881" s="17" t="n"/>
      <c r="AU881" s="17" t="n"/>
    </row>
    <row r="882" ht="55" customHeight="1">
      <c r="A882" s="18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</row>
    <row r="883" ht="55" customHeight="1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  <c r="AA883" s="17" t="n"/>
      <c r="AB883" s="17" t="n"/>
      <c r="AC883" s="17" t="n"/>
      <c r="AD883" s="17" t="n"/>
      <c r="AE883" s="17" t="n"/>
      <c r="AF883" s="17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  <c r="AO883" s="17" t="n"/>
      <c r="AP883" s="17" t="n"/>
      <c r="AQ883" s="17" t="n"/>
      <c r="AR883" s="17" t="n"/>
      <c r="AS883" s="17" t="n"/>
      <c r="AT883" s="17" t="n"/>
      <c r="AU883" s="17" t="n"/>
    </row>
    <row r="884" ht="55" customHeight="1">
      <c r="A884" s="18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</row>
    <row r="885" ht="55" customHeight="1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  <c r="AA885" s="17" t="n"/>
      <c r="AB885" s="17" t="n"/>
      <c r="AC885" s="17" t="n"/>
      <c r="AD885" s="17" t="n"/>
      <c r="AE885" s="17" t="n"/>
      <c r="AF885" s="17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  <c r="AO885" s="17" t="n"/>
      <c r="AP885" s="17" t="n"/>
      <c r="AQ885" s="17" t="n"/>
      <c r="AR885" s="17" t="n"/>
      <c r="AS885" s="17" t="n"/>
      <c r="AT885" s="17" t="n"/>
      <c r="AU885" s="17" t="n"/>
    </row>
    <row r="886" ht="55" customHeight="1">
      <c r="A886" s="18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</row>
    <row r="887" ht="55" customHeight="1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  <c r="AA887" s="17" t="n"/>
      <c r="AB887" s="17" t="n"/>
      <c r="AC887" s="17" t="n"/>
      <c r="AD887" s="17" t="n"/>
      <c r="AE887" s="17" t="n"/>
      <c r="AF887" s="17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  <c r="AO887" s="17" t="n"/>
      <c r="AP887" s="17" t="n"/>
      <c r="AQ887" s="17" t="n"/>
      <c r="AR887" s="17" t="n"/>
      <c r="AS887" s="17" t="n"/>
      <c r="AT887" s="17" t="n"/>
      <c r="AU887" s="17" t="n"/>
    </row>
    <row r="888" ht="55" customHeight="1">
      <c r="A888" s="18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</row>
    <row r="889" ht="55" customHeight="1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  <c r="AA889" s="17" t="n"/>
      <c r="AB889" s="17" t="n"/>
      <c r="AC889" s="17" t="n"/>
      <c r="AD889" s="17" t="n"/>
      <c r="AE889" s="17" t="n"/>
      <c r="AF889" s="17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  <c r="AO889" s="17" t="n"/>
      <c r="AP889" s="17" t="n"/>
      <c r="AQ889" s="17" t="n"/>
      <c r="AR889" s="17" t="n"/>
      <c r="AS889" s="17" t="n"/>
      <c r="AT889" s="17" t="n"/>
      <c r="AU889" s="17" t="n"/>
    </row>
    <row r="890" ht="55" customHeight="1">
      <c r="A890" s="18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</row>
    <row r="891" ht="55" customHeight="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  <c r="AA891" s="17" t="n"/>
      <c r="AB891" s="17" t="n"/>
      <c r="AC891" s="17" t="n"/>
      <c r="AD891" s="17" t="n"/>
      <c r="AE891" s="17" t="n"/>
      <c r="AF891" s="17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  <c r="AO891" s="17" t="n"/>
      <c r="AP891" s="17" t="n"/>
      <c r="AQ891" s="17" t="n"/>
      <c r="AR891" s="17" t="n"/>
      <c r="AS891" s="17" t="n"/>
      <c r="AT891" s="17" t="n"/>
      <c r="AU891" s="17" t="n"/>
    </row>
    <row r="892" ht="55" customHeight="1">
      <c r="A892" s="18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</row>
    <row r="893" ht="55" customHeight="1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  <c r="AA893" s="17" t="n"/>
      <c r="AB893" s="17" t="n"/>
      <c r="AC893" s="17" t="n"/>
      <c r="AD893" s="17" t="n"/>
      <c r="AE893" s="17" t="n"/>
      <c r="AF893" s="17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  <c r="AO893" s="17" t="n"/>
      <c r="AP893" s="17" t="n"/>
      <c r="AQ893" s="17" t="n"/>
      <c r="AR893" s="17" t="n"/>
      <c r="AS893" s="17" t="n"/>
      <c r="AT893" s="17" t="n"/>
      <c r="AU893" s="17" t="n"/>
    </row>
    <row r="894" ht="55" customHeight="1">
      <c r="A894" s="18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</row>
    <row r="895" ht="55" customHeight="1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  <c r="AA895" s="17" t="n"/>
      <c r="AB895" s="17" t="n"/>
      <c r="AC895" s="17" t="n"/>
      <c r="AD895" s="17" t="n"/>
      <c r="AE895" s="17" t="n"/>
      <c r="AF895" s="17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  <c r="AO895" s="17" t="n"/>
      <c r="AP895" s="17" t="n"/>
      <c r="AQ895" s="17" t="n"/>
      <c r="AR895" s="17" t="n"/>
      <c r="AS895" s="17" t="n"/>
      <c r="AT895" s="17" t="n"/>
      <c r="AU895" s="17" t="n"/>
    </row>
    <row r="896" ht="55" customHeight="1">
      <c r="A896" s="18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</row>
    <row r="897" ht="55" customHeight="1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  <c r="AA897" s="17" t="n"/>
      <c r="AB897" s="17" t="n"/>
      <c r="AC897" s="17" t="n"/>
      <c r="AD897" s="17" t="n"/>
      <c r="AE897" s="17" t="n"/>
      <c r="AF897" s="17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  <c r="AO897" s="17" t="n"/>
      <c r="AP897" s="17" t="n"/>
      <c r="AQ897" s="17" t="n"/>
      <c r="AR897" s="17" t="n"/>
      <c r="AS897" s="17" t="n"/>
      <c r="AT897" s="17" t="n"/>
      <c r="AU897" s="17" t="n"/>
    </row>
    <row r="898" ht="55" customHeight="1">
      <c r="A898" s="18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</row>
    <row r="899" ht="55" customHeight="1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  <c r="AA899" s="17" t="n"/>
      <c r="AB899" s="17" t="n"/>
      <c r="AC899" s="17" t="n"/>
      <c r="AD899" s="17" t="n"/>
      <c r="AE899" s="17" t="n"/>
      <c r="AF899" s="17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  <c r="AO899" s="17" t="n"/>
      <c r="AP899" s="17" t="n"/>
      <c r="AQ899" s="17" t="n"/>
      <c r="AR899" s="17" t="n"/>
      <c r="AS899" s="17" t="n"/>
      <c r="AT899" s="17" t="n"/>
      <c r="AU899" s="17" t="n"/>
    </row>
    <row r="900" ht="55" customHeight="1">
      <c r="A900" s="18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</row>
    <row r="901" ht="55" customHeight="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  <c r="AA901" s="17" t="n"/>
      <c r="AB901" s="17" t="n"/>
      <c r="AC901" s="17" t="n"/>
      <c r="AD901" s="17" t="n"/>
      <c r="AE901" s="17" t="n"/>
      <c r="AF901" s="17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  <c r="AO901" s="17" t="n"/>
      <c r="AP901" s="17" t="n"/>
      <c r="AQ901" s="17" t="n"/>
      <c r="AR901" s="17" t="n"/>
      <c r="AS901" s="17" t="n"/>
      <c r="AT901" s="17" t="n"/>
      <c r="AU901" s="17" t="n"/>
    </row>
    <row r="902" ht="55" customHeight="1">
      <c r="A902" s="18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</row>
    <row r="903" ht="55" customHeight="1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  <c r="AA903" s="17" t="n"/>
      <c r="AB903" s="17" t="n"/>
      <c r="AC903" s="17" t="n"/>
      <c r="AD903" s="17" t="n"/>
      <c r="AE903" s="17" t="n"/>
      <c r="AF903" s="17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  <c r="AO903" s="17" t="n"/>
      <c r="AP903" s="17" t="n"/>
      <c r="AQ903" s="17" t="n"/>
      <c r="AR903" s="17" t="n"/>
      <c r="AS903" s="17" t="n"/>
      <c r="AT903" s="17" t="n"/>
      <c r="AU903" s="17" t="n"/>
    </row>
    <row r="904" ht="55" customHeight="1">
      <c r="A904" s="18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</row>
    <row r="905" ht="55" customHeight="1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  <c r="AA905" s="17" t="n"/>
      <c r="AB905" s="17" t="n"/>
      <c r="AC905" s="17" t="n"/>
      <c r="AD905" s="17" t="n"/>
      <c r="AE905" s="17" t="n"/>
      <c r="AF905" s="17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  <c r="AO905" s="17" t="n"/>
      <c r="AP905" s="17" t="n"/>
      <c r="AQ905" s="17" t="n"/>
      <c r="AR905" s="17" t="n"/>
      <c r="AS905" s="17" t="n"/>
      <c r="AT905" s="17" t="n"/>
      <c r="AU905" s="17" t="n"/>
    </row>
    <row r="906" ht="55" customHeight="1">
      <c r="A906" s="18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</row>
    <row r="907" ht="55" customHeight="1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  <c r="AA907" s="17" t="n"/>
      <c r="AB907" s="17" t="n"/>
      <c r="AC907" s="17" t="n"/>
      <c r="AD907" s="17" t="n"/>
      <c r="AE907" s="17" t="n"/>
      <c r="AF907" s="17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  <c r="AO907" s="17" t="n"/>
      <c r="AP907" s="17" t="n"/>
      <c r="AQ907" s="17" t="n"/>
      <c r="AR907" s="17" t="n"/>
      <c r="AS907" s="17" t="n"/>
      <c r="AT907" s="17" t="n"/>
      <c r="AU907" s="17" t="n"/>
    </row>
    <row r="908" ht="55" customHeight="1">
      <c r="A908" s="18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</row>
    <row r="909" ht="55" customHeight="1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  <c r="AA909" s="17" t="n"/>
      <c r="AB909" s="17" t="n"/>
      <c r="AC909" s="17" t="n"/>
      <c r="AD909" s="17" t="n"/>
      <c r="AE909" s="17" t="n"/>
      <c r="AF909" s="17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  <c r="AO909" s="17" t="n"/>
      <c r="AP909" s="17" t="n"/>
      <c r="AQ909" s="17" t="n"/>
      <c r="AR909" s="17" t="n"/>
      <c r="AS909" s="17" t="n"/>
      <c r="AT909" s="17" t="n"/>
      <c r="AU909" s="17" t="n"/>
    </row>
    <row r="910" ht="55" customHeight="1">
      <c r="A910" s="18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</row>
    <row r="911" ht="55" customHeight="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  <c r="AA911" s="17" t="n"/>
      <c r="AB911" s="17" t="n"/>
      <c r="AC911" s="17" t="n"/>
      <c r="AD911" s="17" t="n"/>
      <c r="AE911" s="17" t="n"/>
      <c r="AF911" s="17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  <c r="AO911" s="17" t="n"/>
      <c r="AP911" s="17" t="n"/>
      <c r="AQ911" s="17" t="n"/>
      <c r="AR911" s="17" t="n"/>
      <c r="AS911" s="17" t="n"/>
      <c r="AT911" s="17" t="n"/>
      <c r="AU911" s="17" t="n"/>
    </row>
    <row r="912" ht="55" customHeight="1">
      <c r="A912" s="18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</row>
    <row r="913" ht="55" customHeight="1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  <c r="AA913" s="17" t="n"/>
      <c r="AB913" s="17" t="n"/>
      <c r="AC913" s="17" t="n"/>
      <c r="AD913" s="17" t="n"/>
      <c r="AE913" s="17" t="n"/>
      <c r="AF913" s="17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  <c r="AO913" s="17" t="n"/>
      <c r="AP913" s="17" t="n"/>
      <c r="AQ913" s="17" t="n"/>
      <c r="AR913" s="17" t="n"/>
      <c r="AS913" s="17" t="n"/>
      <c r="AT913" s="17" t="n"/>
      <c r="AU913" s="17" t="n"/>
    </row>
    <row r="914" ht="55" customHeight="1">
      <c r="A914" s="18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</row>
    <row r="915" ht="55" customHeight="1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  <c r="AA915" s="17" t="n"/>
      <c r="AB915" s="17" t="n"/>
      <c r="AC915" s="17" t="n"/>
      <c r="AD915" s="17" t="n"/>
      <c r="AE915" s="17" t="n"/>
      <c r="AF915" s="17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  <c r="AO915" s="17" t="n"/>
      <c r="AP915" s="17" t="n"/>
      <c r="AQ915" s="17" t="n"/>
      <c r="AR915" s="17" t="n"/>
      <c r="AS915" s="17" t="n"/>
      <c r="AT915" s="17" t="n"/>
      <c r="AU915" s="17" t="n"/>
    </row>
    <row r="916" ht="55" customHeight="1">
      <c r="A916" s="18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</row>
    <row r="917" ht="55" customHeight="1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  <c r="AA917" s="17" t="n"/>
      <c r="AB917" s="17" t="n"/>
      <c r="AC917" s="17" t="n"/>
      <c r="AD917" s="17" t="n"/>
      <c r="AE917" s="17" t="n"/>
      <c r="AF917" s="17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  <c r="AO917" s="17" t="n"/>
      <c r="AP917" s="17" t="n"/>
      <c r="AQ917" s="17" t="n"/>
      <c r="AR917" s="17" t="n"/>
      <c r="AS917" s="17" t="n"/>
      <c r="AT917" s="17" t="n"/>
      <c r="AU917" s="17" t="n"/>
    </row>
    <row r="918" ht="55" customHeight="1">
      <c r="A918" s="18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</row>
    <row r="919" ht="55" customHeight="1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  <c r="AA919" s="17" t="n"/>
      <c r="AB919" s="17" t="n"/>
      <c r="AC919" s="17" t="n"/>
      <c r="AD919" s="17" t="n"/>
      <c r="AE919" s="17" t="n"/>
      <c r="AF919" s="17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  <c r="AO919" s="17" t="n"/>
      <c r="AP919" s="17" t="n"/>
      <c r="AQ919" s="17" t="n"/>
      <c r="AR919" s="17" t="n"/>
      <c r="AS919" s="17" t="n"/>
      <c r="AT919" s="17" t="n"/>
      <c r="AU919" s="17" t="n"/>
    </row>
    <row r="920" ht="55" customHeight="1">
      <c r="A920" s="18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</row>
    <row r="921" ht="55" customHeight="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  <c r="AA921" s="17" t="n"/>
      <c r="AB921" s="17" t="n"/>
      <c r="AC921" s="17" t="n"/>
      <c r="AD921" s="17" t="n"/>
      <c r="AE921" s="17" t="n"/>
      <c r="AF921" s="17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  <c r="AO921" s="17" t="n"/>
      <c r="AP921" s="17" t="n"/>
      <c r="AQ921" s="17" t="n"/>
      <c r="AR921" s="17" t="n"/>
      <c r="AS921" s="17" t="n"/>
      <c r="AT921" s="17" t="n"/>
      <c r="AU921" s="17" t="n"/>
    </row>
    <row r="922" ht="55" customHeight="1">
      <c r="A922" s="18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</row>
    <row r="923" ht="55" customHeight="1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  <c r="AA923" s="17" t="n"/>
      <c r="AB923" s="17" t="n"/>
      <c r="AC923" s="17" t="n"/>
      <c r="AD923" s="17" t="n"/>
      <c r="AE923" s="17" t="n"/>
      <c r="AF923" s="17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  <c r="AO923" s="17" t="n"/>
      <c r="AP923" s="17" t="n"/>
      <c r="AQ923" s="17" t="n"/>
      <c r="AR923" s="17" t="n"/>
      <c r="AS923" s="17" t="n"/>
      <c r="AT923" s="17" t="n"/>
      <c r="AU923" s="17" t="n"/>
    </row>
    <row r="924" ht="55" customHeight="1">
      <c r="A924" s="18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</row>
    <row r="925" ht="55" customHeight="1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  <c r="AA925" s="17" t="n"/>
      <c r="AB925" s="17" t="n"/>
      <c r="AC925" s="17" t="n"/>
      <c r="AD925" s="17" t="n"/>
      <c r="AE925" s="17" t="n"/>
      <c r="AF925" s="17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  <c r="AO925" s="17" t="n"/>
      <c r="AP925" s="17" t="n"/>
      <c r="AQ925" s="17" t="n"/>
      <c r="AR925" s="17" t="n"/>
      <c r="AS925" s="17" t="n"/>
      <c r="AT925" s="17" t="n"/>
      <c r="AU925" s="17" t="n"/>
    </row>
    <row r="926" ht="55" customHeight="1">
      <c r="A926" s="18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</row>
    <row r="927" ht="55" customHeight="1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  <c r="AA927" s="17" t="n"/>
      <c r="AB927" s="17" t="n"/>
      <c r="AC927" s="17" t="n"/>
      <c r="AD927" s="17" t="n"/>
      <c r="AE927" s="17" t="n"/>
      <c r="AF927" s="17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  <c r="AO927" s="17" t="n"/>
      <c r="AP927" s="17" t="n"/>
      <c r="AQ927" s="17" t="n"/>
      <c r="AR927" s="17" t="n"/>
      <c r="AS927" s="17" t="n"/>
      <c r="AT927" s="17" t="n"/>
      <c r="AU927" s="17" t="n"/>
    </row>
    <row r="928" ht="55" customHeight="1">
      <c r="A928" s="18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</row>
    <row r="929" ht="55" customHeight="1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  <c r="AA929" s="17" t="n"/>
      <c r="AB929" s="17" t="n"/>
      <c r="AC929" s="17" t="n"/>
      <c r="AD929" s="17" t="n"/>
      <c r="AE929" s="17" t="n"/>
      <c r="AF929" s="17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  <c r="AO929" s="17" t="n"/>
      <c r="AP929" s="17" t="n"/>
      <c r="AQ929" s="17" t="n"/>
      <c r="AR929" s="17" t="n"/>
      <c r="AS929" s="17" t="n"/>
      <c r="AT929" s="17" t="n"/>
      <c r="AU929" s="17" t="n"/>
    </row>
    <row r="930" ht="55" customHeight="1">
      <c r="A930" s="18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</row>
    <row r="931" ht="55" customHeight="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  <c r="AA931" s="17" t="n"/>
      <c r="AB931" s="17" t="n"/>
      <c r="AC931" s="17" t="n"/>
      <c r="AD931" s="17" t="n"/>
      <c r="AE931" s="17" t="n"/>
      <c r="AF931" s="17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  <c r="AO931" s="17" t="n"/>
      <c r="AP931" s="17" t="n"/>
      <c r="AQ931" s="17" t="n"/>
      <c r="AR931" s="17" t="n"/>
      <c r="AS931" s="17" t="n"/>
      <c r="AT931" s="17" t="n"/>
      <c r="AU931" s="17" t="n"/>
    </row>
    <row r="932" ht="55" customHeight="1">
      <c r="A932" s="18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</row>
    <row r="933" ht="55" customHeight="1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  <c r="AA933" s="17" t="n"/>
      <c r="AB933" s="17" t="n"/>
      <c r="AC933" s="17" t="n"/>
      <c r="AD933" s="17" t="n"/>
      <c r="AE933" s="17" t="n"/>
      <c r="AF933" s="17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  <c r="AO933" s="17" t="n"/>
      <c r="AP933" s="17" t="n"/>
      <c r="AQ933" s="17" t="n"/>
      <c r="AR933" s="17" t="n"/>
      <c r="AS933" s="17" t="n"/>
      <c r="AT933" s="17" t="n"/>
      <c r="AU933" s="17" t="n"/>
    </row>
    <row r="934" ht="55" customHeight="1">
      <c r="A934" s="18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</row>
    <row r="935" ht="55" customHeight="1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  <c r="AA935" s="17" t="n"/>
      <c r="AB935" s="17" t="n"/>
      <c r="AC935" s="17" t="n"/>
      <c r="AD935" s="17" t="n"/>
      <c r="AE935" s="17" t="n"/>
      <c r="AF935" s="17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  <c r="AO935" s="17" t="n"/>
      <c r="AP935" s="17" t="n"/>
      <c r="AQ935" s="17" t="n"/>
      <c r="AR935" s="17" t="n"/>
      <c r="AS935" s="17" t="n"/>
      <c r="AT935" s="17" t="n"/>
      <c r="AU935" s="17" t="n"/>
    </row>
    <row r="936" ht="55" customHeight="1">
      <c r="A936" s="18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</row>
    <row r="937" ht="55" customHeight="1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  <c r="AA937" s="17" t="n"/>
      <c r="AB937" s="17" t="n"/>
      <c r="AC937" s="17" t="n"/>
      <c r="AD937" s="17" t="n"/>
      <c r="AE937" s="17" t="n"/>
      <c r="AF937" s="17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  <c r="AO937" s="17" t="n"/>
      <c r="AP937" s="17" t="n"/>
      <c r="AQ937" s="17" t="n"/>
      <c r="AR937" s="17" t="n"/>
      <c r="AS937" s="17" t="n"/>
      <c r="AT937" s="17" t="n"/>
      <c r="AU937" s="17" t="n"/>
    </row>
    <row r="938" ht="55" customHeight="1">
      <c r="A938" s="18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</row>
    <row r="939" ht="55" customHeight="1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  <c r="AA939" s="17" t="n"/>
      <c r="AB939" s="17" t="n"/>
      <c r="AC939" s="17" t="n"/>
      <c r="AD939" s="17" t="n"/>
      <c r="AE939" s="17" t="n"/>
      <c r="AF939" s="17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  <c r="AO939" s="17" t="n"/>
      <c r="AP939" s="17" t="n"/>
      <c r="AQ939" s="17" t="n"/>
      <c r="AR939" s="17" t="n"/>
      <c r="AS939" s="17" t="n"/>
      <c r="AT939" s="17" t="n"/>
      <c r="AU939" s="17" t="n"/>
    </row>
    <row r="940" ht="55" customHeight="1">
      <c r="A940" s="18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</row>
    <row r="941" ht="55" customHeight="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  <c r="AA941" s="17" t="n"/>
      <c r="AB941" s="17" t="n"/>
      <c r="AC941" s="17" t="n"/>
      <c r="AD941" s="17" t="n"/>
      <c r="AE941" s="17" t="n"/>
      <c r="AF941" s="17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  <c r="AO941" s="17" t="n"/>
      <c r="AP941" s="17" t="n"/>
      <c r="AQ941" s="17" t="n"/>
      <c r="AR941" s="17" t="n"/>
      <c r="AS941" s="17" t="n"/>
      <c r="AT941" s="17" t="n"/>
      <c r="AU941" s="17" t="n"/>
    </row>
    <row r="942" ht="55" customHeight="1">
      <c r="A942" s="18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</row>
    <row r="943" ht="55" customHeight="1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  <c r="AA943" s="17" t="n"/>
      <c r="AB943" s="17" t="n"/>
      <c r="AC943" s="17" t="n"/>
      <c r="AD943" s="17" t="n"/>
      <c r="AE943" s="17" t="n"/>
      <c r="AF943" s="17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  <c r="AO943" s="17" t="n"/>
      <c r="AP943" s="17" t="n"/>
      <c r="AQ943" s="17" t="n"/>
      <c r="AR943" s="17" t="n"/>
      <c r="AS943" s="17" t="n"/>
      <c r="AT943" s="17" t="n"/>
      <c r="AU943" s="17" t="n"/>
    </row>
    <row r="944" ht="55" customHeight="1">
      <c r="A944" s="18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</row>
    <row r="945" ht="55" customHeight="1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  <c r="AA945" s="17" t="n"/>
      <c r="AB945" s="17" t="n"/>
      <c r="AC945" s="17" t="n"/>
      <c r="AD945" s="17" t="n"/>
      <c r="AE945" s="17" t="n"/>
      <c r="AF945" s="17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  <c r="AO945" s="17" t="n"/>
      <c r="AP945" s="17" t="n"/>
      <c r="AQ945" s="17" t="n"/>
      <c r="AR945" s="17" t="n"/>
      <c r="AS945" s="17" t="n"/>
      <c r="AT945" s="17" t="n"/>
      <c r="AU945" s="17" t="n"/>
    </row>
    <row r="946" ht="55" customHeight="1">
      <c r="A946" s="18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</row>
    <row r="947" ht="55" customHeight="1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  <c r="AA947" s="17" t="n"/>
      <c r="AB947" s="17" t="n"/>
      <c r="AC947" s="17" t="n"/>
      <c r="AD947" s="17" t="n"/>
      <c r="AE947" s="17" t="n"/>
      <c r="AF947" s="17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  <c r="AO947" s="17" t="n"/>
      <c r="AP947" s="17" t="n"/>
      <c r="AQ947" s="17" t="n"/>
      <c r="AR947" s="17" t="n"/>
      <c r="AS947" s="17" t="n"/>
      <c r="AT947" s="17" t="n"/>
      <c r="AU947" s="17" t="n"/>
    </row>
    <row r="948" ht="55" customHeight="1">
      <c r="A948" s="18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</row>
    <row r="949" ht="55" customHeight="1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  <c r="AA949" s="17" t="n"/>
      <c r="AB949" s="17" t="n"/>
      <c r="AC949" s="17" t="n"/>
      <c r="AD949" s="17" t="n"/>
      <c r="AE949" s="17" t="n"/>
      <c r="AF949" s="17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  <c r="AO949" s="17" t="n"/>
      <c r="AP949" s="17" t="n"/>
      <c r="AQ949" s="17" t="n"/>
      <c r="AR949" s="17" t="n"/>
      <c r="AS949" s="17" t="n"/>
      <c r="AT949" s="17" t="n"/>
      <c r="AU949" s="17" t="n"/>
    </row>
    <row r="950" ht="55" customHeight="1">
      <c r="A950" s="18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</row>
    <row r="951" ht="55" customHeight="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  <c r="AA951" s="17" t="n"/>
      <c r="AB951" s="17" t="n"/>
      <c r="AC951" s="17" t="n"/>
      <c r="AD951" s="17" t="n"/>
      <c r="AE951" s="17" t="n"/>
      <c r="AF951" s="17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  <c r="AO951" s="17" t="n"/>
      <c r="AP951" s="17" t="n"/>
      <c r="AQ951" s="17" t="n"/>
      <c r="AR951" s="17" t="n"/>
      <c r="AS951" s="17" t="n"/>
      <c r="AT951" s="17" t="n"/>
      <c r="AU951" s="17" t="n"/>
    </row>
    <row r="952" ht="55" customHeight="1">
      <c r="A952" s="18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</row>
    <row r="953" ht="55" customHeight="1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  <c r="AA953" s="17" t="n"/>
      <c r="AB953" s="17" t="n"/>
      <c r="AC953" s="17" t="n"/>
      <c r="AD953" s="17" t="n"/>
      <c r="AE953" s="17" t="n"/>
      <c r="AF953" s="17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  <c r="AO953" s="17" t="n"/>
      <c r="AP953" s="17" t="n"/>
      <c r="AQ953" s="17" t="n"/>
      <c r="AR953" s="17" t="n"/>
      <c r="AS953" s="17" t="n"/>
      <c r="AT953" s="17" t="n"/>
      <c r="AU953" s="17" t="n"/>
    </row>
    <row r="954" ht="55" customHeight="1">
      <c r="A954" s="18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</row>
    <row r="955" ht="55" customHeight="1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  <c r="AA955" s="17" t="n"/>
      <c r="AB955" s="17" t="n"/>
      <c r="AC955" s="17" t="n"/>
      <c r="AD955" s="17" t="n"/>
      <c r="AE955" s="17" t="n"/>
      <c r="AF955" s="17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  <c r="AO955" s="17" t="n"/>
      <c r="AP955" s="17" t="n"/>
      <c r="AQ955" s="17" t="n"/>
      <c r="AR955" s="17" t="n"/>
      <c r="AS955" s="17" t="n"/>
      <c r="AT955" s="17" t="n"/>
      <c r="AU955" s="17" t="n"/>
    </row>
    <row r="956" ht="55" customHeight="1">
      <c r="A956" s="18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</row>
    <row r="957" ht="55" customHeight="1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  <c r="AA957" s="17" t="n"/>
      <c r="AB957" s="17" t="n"/>
      <c r="AC957" s="17" t="n"/>
      <c r="AD957" s="17" t="n"/>
      <c r="AE957" s="17" t="n"/>
      <c r="AF957" s="17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  <c r="AO957" s="17" t="n"/>
      <c r="AP957" s="17" t="n"/>
      <c r="AQ957" s="17" t="n"/>
      <c r="AR957" s="17" t="n"/>
      <c r="AS957" s="17" t="n"/>
      <c r="AT957" s="17" t="n"/>
      <c r="AU957" s="17" t="n"/>
    </row>
    <row r="958" ht="55" customHeight="1">
      <c r="A958" s="18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</row>
    <row r="959" ht="55" customHeight="1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  <c r="AA959" s="17" t="n"/>
      <c r="AB959" s="17" t="n"/>
      <c r="AC959" s="17" t="n"/>
      <c r="AD959" s="17" t="n"/>
      <c r="AE959" s="17" t="n"/>
      <c r="AF959" s="17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  <c r="AO959" s="17" t="n"/>
      <c r="AP959" s="17" t="n"/>
      <c r="AQ959" s="17" t="n"/>
      <c r="AR959" s="17" t="n"/>
      <c r="AS959" s="17" t="n"/>
      <c r="AT959" s="17" t="n"/>
      <c r="AU959" s="17" t="n"/>
    </row>
    <row r="960" ht="55" customHeight="1">
      <c r="A960" s="18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</row>
    <row r="961" ht="55" customHeight="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  <c r="AA961" s="17" t="n"/>
      <c r="AB961" s="17" t="n"/>
      <c r="AC961" s="17" t="n"/>
      <c r="AD961" s="17" t="n"/>
      <c r="AE961" s="17" t="n"/>
      <c r="AF961" s="17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  <c r="AO961" s="17" t="n"/>
      <c r="AP961" s="17" t="n"/>
      <c r="AQ961" s="17" t="n"/>
      <c r="AR961" s="17" t="n"/>
      <c r="AS961" s="17" t="n"/>
      <c r="AT961" s="17" t="n"/>
      <c r="AU961" s="17" t="n"/>
    </row>
    <row r="962" ht="55" customHeight="1">
      <c r="A962" s="18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</row>
    <row r="963" ht="55" customHeight="1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  <c r="AA963" s="17" t="n"/>
      <c r="AB963" s="17" t="n"/>
      <c r="AC963" s="17" t="n"/>
      <c r="AD963" s="17" t="n"/>
      <c r="AE963" s="17" t="n"/>
      <c r="AF963" s="17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  <c r="AO963" s="17" t="n"/>
      <c r="AP963" s="17" t="n"/>
      <c r="AQ963" s="17" t="n"/>
      <c r="AR963" s="17" t="n"/>
      <c r="AS963" s="17" t="n"/>
      <c r="AT963" s="17" t="n"/>
      <c r="AU963" s="17" t="n"/>
    </row>
    <row r="964" ht="55" customHeight="1">
      <c r="A964" s="18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</row>
    <row r="965" ht="55" customHeight="1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  <c r="AA965" s="17" t="n"/>
      <c r="AB965" s="17" t="n"/>
      <c r="AC965" s="17" t="n"/>
      <c r="AD965" s="17" t="n"/>
      <c r="AE965" s="17" t="n"/>
      <c r="AF965" s="17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  <c r="AO965" s="17" t="n"/>
      <c r="AP965" s="17" t="n"/>
      <c r="AQ965" s="17" t="n"/>
      <c r="AR965" s="17" t="n"/>
      <c r="AS965" s="17" t="n"/>
      <c r="AT965" s="17" t="n"/>
      <c r="AU965" s="17" t="n"/>
    </row>
    <row r="966" ht="55" customHeight="1">
      <c r="A966" s="18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</row>
    <row r="967" ht="55" customHeight="1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  <c r="AA967" s="17" t="n"/>
      <c r="AB967" s="17" t="n"/>
      <c r="AC967" s="17" t="n"/>
      <c r="AD967" s="17" t="n"/>
      <c r="AE967" s="17" t="n"/>
      <c r="AF967" s="17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  <c r="AO967" s="17" t="n"/>
      <c r="AP967" s="17" t="n"/>
      <c r="AQ967" s="17" t="n"/>
      <c r="AR967" s="17" t="n"/>
      <c r="AS967" s="17" t="n"/>
      <c r="AT967" s="17" t="n"/>
      <c r="AU967" s="17" t="n"/>
    </row>
    <row r="968" ht="55" customHeight="1">
      <c r="A968" s="18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</row>
    <row r="969" ht="55" customHeight="1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  <c r="AA969" s="17" t="n"/>
      <c r="AB969" s="17" t="n"/>
      <c r="AC969" s="17" t="n"/>
      <c r="AD969" s="17" t="n"/>
      <c r="AE969" s="17" t="n"/>
      <c r="AF969" s="17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  <c r="AO969" s="17" t="n"/>
      <c r="AP969" s="17" t="n"/>
      <c r="AQ969" s="17" t="n"/>
      <c r="AR969" s="17" t="n"/>
      <c r="AS969" s="17" t="n"/>
      <c r="AT969" s="17" t="n"/>
      <c r="AU969" s="17" t="n"/>
    </row>
    <row r="970" ht="55" customHeight="1">
      <c r="A970" s="18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</row>
    <row r="971" ht="55" customHeight="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  <c r="AA971" s="17" t="n"/>
      <c r="AB971" s="17" t="n"/>
      <c r="AC971" s="17" t="n"/>
      <c r="AD971" s="17" t="n"/>
      <c r="AE971" s="17" t="n"/>
      <c r="AF971" s="17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  <c r="AO971" s="17" t="n"/>
      <c r="AP971" s="17" t="n"/>
      <c r="AQ971" s="17" t="n"/>
      <c r="AR971" s="17" t="n"/>
      <c r="AS971" s="17" t="n"/>
      <c r="AT971" s="17" t="n"/>
      <c r="AU971" s="17" t="n"/>
    </row>
    <row r="972" ht="55" customHeight="1">
      <c r="A972" s="18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</row>
    <row r="973" ht="55" customHeight="1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  <c r="AA973" s="17" t="n"/>
      <c r="AB973" s="17" t="n"/>
      <c r="AC973" s="17" t="n"/>
      <c r="AD973" s="17" t="n"/>
      <c r="AE973" s="17" t="n"/>
      <c r="AF973" s="17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  <c r="AO973" s="17" t="n"/>
      <c r="AP973" s="17" t="n"/>
      <c r="AQ973" s="17" t="n"/>
      <c r="AR973" s="17" t="n"/>
      <c r="AS973" s="17" t="n"/>
      <c r="AT973" s="17" t="n"/>
      <c r="AU973" s="17" t="n"/>
    </row>
    <row r="974" ht="55" customHeight="1">
      <c r="A974" s="18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</row>
    <row r="975" ht="55" customHeight="1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  <c r="AA975" s="17" t="n"/>
      <c r="AB975" s="17" t="n"/>
      <c r="AC975" s="17" t="n"/>
      <c r="AD975" s="17" t="n"/>
      <c r="AE975" s="17" t="n"/>
      <c r="AF975" s="17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  <c r="AO975" s="17" t="n"/>
      <c r="AP975" s="17" t="n"/>
      <c r="AQ975" s="17" t="n"/>
      <c r="AR975" s="17" t="n"/>
      <c r="AS975" s="17" t="n"/>
      <c r="AT975" s="17" t="n"/>
      <c r="AU975" s="17" t="n"/>
    </row>
    <row r="976" ht="55" customHeight="1">
      <c r="A976" s="18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</row>
    <row r="977" ht="55" customHeight="1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  <c r="AA977" s="17" t="n"/>
      <c r="AB977" s="17" t="n"/>
      <c r="AC977" s="17" t="n"/>
      <c r="AD977" s="17" t="n"/>
      <c r="AE977" s="17" t="n"/>
      <c r="AF977" s="17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  <c r="AO977" s="17" t="n"/>
      <c r="AP977" s="17" t="n"/>
      <c r="AQ977" s="17" t="n"/>
      <c r="AR977" s="17" t="n"/>
      <c r="AS977" s="17" t="n"/>
      <c r="AT977" s="17" t="n"/>
      <c r="AU977" s="17" t="n"/>
    </row>
    <row r="978" ht="55" customHeight="1">
      <c r="A978" s="18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</row>
    <row r="979" ht="55" customHeight="1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  <c r="AA979" s="17" t="n"/>
      <c r="AB979" s="17" t="n"/>
      <c r="AC979" s="17" t="n"/>
      <c r="AD979" s="17" t="n"/>
      <c r="AE979" s="17" t="n"/>
      <c r="AF979" s="17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  <c r="AO979" s="17" t="n"/>
      <c r="AP979" s="17" t="n"/>
      <c r="AQ979" s="17" t="n"/>
      <c r="AR979" s="17" t="n"/>
      <c r="AS979" s="17" t="n"/>
      <c r="AT979" s="17" t="n"/>
      <c r="AU979" s="17" t="n"/>
    </row>
    <row r="980" ht="55" customHeight="1">
      <c r="A980" s="18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</row>
    <row r="981" ht="55" customHeight="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  <c r="AA981" s="17" t="n"/>
      <c r="AB981" s="17" t="n"/>
      <c r="AC981" s="17" t="n"/>
      <c r="AD981" s="17" t="n"/>
      <c r="AE981" s="17" t="n"/>
      <c r="AF981" s="17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  <c r="AO981" s="17" t="n"/>
      <c r="AP981" s="17" t="n"/>
      <c r="AQ981" s="17" t="n"/>
      <c r="AR981" s="17" t="n"/>
      <c r="AS981" s="17" t="n"/>
      <c r="AT981" s="17" t="n"/>
      <c r="AU981" s="17" t="n"/>
    </row>
    <row r="982" ht="55" customHeight="1">
      <c r="A982" s="18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</row>
    <row r="983" ht="55" customHeight="1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  <c r="AA983" s="17" t="n"/>
      <c r="AB983" s="17" t="n"/>
      <c r="AC983" s="17" t="n"/>
      <c r="AD983" s="17" t="n"/>
      <c r="AE983" s="17" t="n"/>
      <c r="AF983" s="17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  <c r="AO983" s="17" t="n"/>
      <c r="AP983" s="17" t="n"/>
      <c r="AQ983" s="17" t="n"/>
      <c r="AR983" s="17" t="n"/>
      <c r="AS983" s="17" t="n"/>
      <c r="AT983" s="17" t="n"/>
      <c r="AU983" s="17" t="n"/>
    </row>
    <row r="984" ht="55" customHeight="1">
      <c r="A984" s="18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</row>
    <row r="985" ht="55" customHeight="1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  <c r="AA985" s="17" t="n"/>
      <c r="AB985" s="17" t="n"/>
      <c r="AC985" s="17" t="n"/>
      <c r="AD985" s="17" t="n"/>
      <c r="AE985" s="17" t="n"/>
      <c r="AF985" s="17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  <c r="AO985" s="17" t="n"/>
      <c r="AP985" s="17" t="n"/>
      <c r="AQ985" s="17" t="n"/>
      <c r="AR985" s="17" t="n"/>
      <c r="AS985" s="17" t="n"/>
      <c r="AT985" s="17" t="n"/>
      <c r="AU985" s="17" t="n"/>
    </row>
    <row r="986" ht="55" customHeight="1">
      <c r="A986" s="18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</row>
    <row r="987" ht="55" customHeight="1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  <c r="AA987" s="17" t="n"/>
      <c r="AB987" s="17" t="n"/>
      <c r="AC987" s="17" t="n"/>
      <c r="AD987" s="17" t="n"/>
      <c r="AE987" s="17" t="n"/>
      <c r="AF987" s="17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  <c r="AO987" s="17" t="n"/>
      <c r="AP987" s="17" t="n"/>
      <c r="AQ987" s="17" t="n"/>
      <c r="AR987" s="17" t="n"/>
      <c r="AS987" s="17" t="n"/>
      <c r="AT987" s="17" t="n"/>
      <c r="AU987" s="17" t="n"/>
    </row>
    <row r="988" ht="55" customHeight="1">
      <c r="A988" s="18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</row>
    <row r="989" ht="55" customHeight="1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  <c r="AA989" s="17" t="n"/>
      <c r="AB989" s="17" t="n"/>
      <c r="AC989" s="17" t="n"/>
      <c r="AD989" s="17" t="n"/>
      <c r="AE989" s="17" t="n"/>
      <c r="AF989" s="17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  <c r="AO989" s="17" t="n"/>
      <c r="AP989" s="17" t="n"/>
      <c r="AQ989" s="17" t="n"/>
      <c r="AR989" s="17" t="n"/>
      <c r="AS989" s="17" t="n"/>
      <c r="AT989" s="17" t="n"/>
      <c r="AU989" s="17" t="n"/>
    </row>
    <row r="990" ht="55" customHeight="1">
      <c r="A990" s="18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</row>
    <row r="991" ht="55" customHeight="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  <c r="AA991" s="17" t="n"/>
      <c r="AB991" s="17" t="n"/>
      <c r="AC991" s="17" t="n"/>
      <c r="AD991" s="17" t="n"/>
      <c r="AE991" s="17" t="n"/>
      <c r="AF991" s="17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  <c r="AO991" s="17" t="n"/>
      <c r="AP991" s="17" t="n"/>
      <c r="AQ991" s="17" t="n"/>
      <c r="AR991" s="17" t="n"/>
      <c r="AS991" s="17" t="n"/>
      <c r="AT991" s="17" t="n"/>
      <c r="AU991" s="17" t="n"/>
    </row>
    <row r="992" ht="55" customHeight="1">
      <c r="A992" s="18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</row>
    <row r="993" ht="55" customHeight="1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  <c r="AA993" s="17" t="n"/>
      <c r="AB993" s="17" t="n"/>
      <c r="AC993" s="17" t="n"/>
      <c r="AD993" s="17" t="n"/>
      <c r="AE993" s="17" t="n"/>
      <c r="AF993" s="17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  <c r="AO993" s="17" t="n"/>
      <c r="AP993" s="17" t="n"/>
      <c r="AQ993" s="17" t="n"/>
      <c r="AR993" s="17" t="n"/>
      <c r="AS993" s="17" t="n"/>
      <c r="AT993" s="17" t="n"/>
      <c r="AU993" s="17" t="n"/>
    </row>
    <row r="994" ht="55" customHeight="1">
      <c r="A994" s="18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</row>
    <row r="995" ht="55" customHeight="1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  <c r="AA995" s="17" t="n"/>
      <c r="AB995" s="17" t="n"/>
      <c r="AC995" s="17" t="n"/>
      <c r="AD995" s="17" t="n"/>
      <c r="AE995" s="17" t="n"/>
      <c r="AF995" s="17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  <c r="AO995" s="17" t="n"/>
      <c r="AP995" s="17" t="n"/>
      <c r="AQ995" s="17" t="n"/>
      <c r="AR995" s="17" t="n"/>
      <c r="AS995" s="17" t="n"/>
      <c r="AT995" s="17" t="n"/>
      <c r="AU995" s="17" t="n"/>
    </row>
    <row r="996" ht="55" customHeight="1">
      <c r="A996" s="18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</row>
    <row r="997" ht="55" customHeight="1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  <c r="AA997" s="17" t="n"/>
      <c r="AB997" s="17" t="n"/>
      <c r="AC997" s="17" t="n"/>
      <c r="AD997" s="17" t="n"/>
      <c r="AE997" s="17" t="n"/>
      <c r="AF997" s="17" t="n"/>
      <c r="AG997" s="17" t="n"/>
      <c r="AH997" s="17" t="n"/>
      <c r="AI997" s="17" t="n"/>
      <c r="AJ997" s="17" t="n"/>
      <c r="AK997" s="17" t="n"/>
      <c r="AL997" s="17" t="n"/>
      <c r="AM997" s="17" t="n"/>
      <c r="AN997" s="17" t="n"/>
      <c r="AO997" s="17" t="n"/>
      <c r="AP997" s="17" t="n"/>
      <c r="AQ997" s="17" t="n"/>
      <c r="AR997" s="17" t="n"/>
      <c r="AS997" s="17" t="n"/>
      <c r="AT997" s="17" t="n"/>
      <c r="AU997" s="17" t="n"/>
    </row>
    <row r="998" ht="55" customHeight="1">
      <c r="A998" s="18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</row>
    <row r="999" ht="55" customHeight="1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  <c r="AA999" s="17" t="n"/>
      <c r="AB999" s="17" t="n"/>
      <c r="AC999" s="17" t="n"/>
      <c r="AD999" s="17" t="n"/>
      <c r="AE999" s="17" t="n"/>
      <c r="AF999" s="17" t="n"/>
      <c r="AG999" s="17" t="n"/>
      <c r="AH999" s="17" t="n"/>
      <c r="AI999" s="17" t="n"/>
      <c r="AJ999" s="17" t="n"/>
      <c r="AK999" s="17" t="n"/>
      <c r="AL999" s="17" t="n"/>
      <c r="AM999" s="17" t="n"/>
      <c r="AN999" s="17" t="n"/>
      <c r="AO999" s="17" t="n"/>
      <c r="AP999" s="17" t="n"/>
      <c r="AQ999" s="17" t="n"/>
      <c r="AR999" s="17" t="n"/>
      <c r="AS999" s="17" t="n"/>
      <c r="AT999" s="17" t="n"/>
      <c r="AU999" s="17" t="n"/>
    </row>
    <row r="1000" ht="55" customHeight="1">
      <c r="A1000" s="18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</row>
    <row r="1001" ht="55" customHeight="1">
      <c r="A1001" s="17" t="n"/>
      <c r="B1001" s="17" t="n"/>
      <c r="C1001" s="17" t="n"/>
      <c r="D1001" s="17" t="n"/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  <c r="AA1001" s="17" t="n"/>
      <c r="AB1001" s="17" t="n"/>
      <c r="AC1001" s="17" t="n"/>
      <c r="AD1001" s="17" t="n"/>
      <c r="AE1001" s="17" t="n"/>
      <c r="AF1001" s="17" t="n"/>
      <c r="AG1001" s="17" t="n"/>
      <c r="AH1001" s="17" t="n"/>
      <c r="AI1001" s="17" t="n"/>
      <c r="AJ1001" s="17" t="n"/>
      <c r="AK1001" s="17" t="n"/>
      <c r="AL1001" s="17" t="n"/>
      <c r="AM1001" s="17" t="n"/>
      <c r="AN1001" s="17" t="n"/>
      <c r="AO1001" s="17" t="n"/>
      <c r="AP1001" s="17" t="n"/>
      <c r="AQ1001" s="17" t="n"/>
      <c r="AR1001" s="17" t="n"/>
      <c r="AS1001" s="17" t="n"/>
      <c r="AT1001" s="17" t="n"/>
      <c r="AU1001" s="17" t="n"/>
    </row>
    <row r="1002" ht="55" customHeight="1">
      <c r="A1002" s="18" t="n"/>
      <c r="B1002" s="18" t="n"/>
      <c r="C1002" s="18" t="n"/>
      <c r="D1002" s="18" t="n"/>
      <c r="E1002" s="18" t="n"/>
      <c r="F1002" s="18" t="n"/>
      <c r="G1002" s="18" t="n"/>
      <c r="H1002" s="18" t="n"/>
      <c r="I1002" s="18" t="n"/>
      <c r="J1002" s="18" t="n"/>
      <c r="K1002" s="18" t="n"/>
      <c r="L1002" s="18" t="n"/>
      <c r="M1002" s="18" t="n"/>
      <c r="N1002" s="18" t="n"/>
      <c r="O1002" s="18" t="n"/>
      <c r="P1002" s="18" t="n"/>
      <c r="Q1002" s="18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</row>
    <row r="1003" ht="55" customHeight="1">
      <c r="A1003" s="17" t="n"/>
      <c r="B1003" s="17" t="n"/>
      <c r="C1003" s="17" t="n"/>
      <c r="D1003" s="17" t="n"/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  <c r="AA1003" s="17" t="n"/>
      <c r="AB1003" s="17" t="n"/>
      <c r="AC1003" s="17" t="n"/>
      <c r="AD1003" s="17" t="n"/>
      <c r="AE1003" s="17" t="n"/>
      <c r="AF1003" s="17" t="n"/>
      <c r="AG1003" s="17" t="n"/>
      <c r="AH1003" s="17" t="n"/>
      <c r="AI1003" s="17" t="n"/>
      <c r="AJ1003" s="17" t="n"/>
      <c r="AK1003" s="17" t="n"/>
      <c r="AL1003" s="17" t="n"/>
      <c r="AM1003" s="17" t="n"/>
      <c r="AN1003" s="17" t="n"/>
      <c r="AO1003" s="17" t="n"/>
      <c r="AP1003" s="17" t="n"/>
      <c r="AQ1003" s="17" t="n"/>
      <c r="AR1003" s="17" t="n"/>
      <c r="AS1003" s="17" t="n"/>
      <c r="AT1003" s="17" t="n"/>
      <c r="AU1003" s="17" t="n"/>
    </row>
    <row r="1004" ht="55" customHeight="1">
      <c r="A1004" s="18" t="n"/>
      <c r="B1004" s="18" t="n"/>
      <c r="C1004" s="18" t="n"/>
      <c r="D1004" s="18" t="n"/>
      <c r="E1004" s="18" t="n"/>
      <c r="F1004" s="18" t="n"/>
      <c r="G1004" s="18" t="n"/>
      <c r="H1004" s="18" t="n"/>
      <c r="I1004" s="18" t="n"/>
      <c r="J1004" s="18" t="n"/>
      <c r="K1004" s="18" t="n"/>
      <c r="L1004" s="18" t="n"/>
      <c r="M1004" s="18" t="n"/>
      <c r="N1004" s="18" t="n"/>
      <c r="O1004" s="18" t="n"/>
      <c r="P1004" s="18" t="n"/>
      <c r="Q1004" s="18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</row>
  </sheetData>
  <mergeCells count="8">
    <mergeCell ref="K2:P2"/>
    <mergeCell ref="Q2:V2"/>
    <mergeCell ref="AL2:AT2"/>
    <mergeCell ref="W2:Z2"/>
    <mergeCell ref="A1:AU1"/>
    <mergeCell ref="A2:J2"/>
    <mergeCell ref="AA2:AD2"/>
    <mergeCell ref="AE2:AK2"/>
  </mergeCells>
  <dataValidations count="9">
    <dataValidation sqref="E5:E1004" showDropDown="0" showInputMessage="0" showErrorMessage="1" allowBlank="1" errorTitle="Estado inválido" error="Selecione uma UF válida na lista (ex: SP, RJ, MG)." type="list" errorStyle="stop">
      <formula1>Referência!$E$2:$E$28</formula1>
    </dataValidation>
    <dataValidation sqref="I5:I1004" showDropDown="0" showInputMessage="0" showErrorMessage="1" allowBlank="1" errorTitle="Faixa de funcionários inválida" error="Selecione uma das faixas disponíveis na lista (ex: Ate 50 colaboradores)." type="list" errorStyle="stop">
      <formula1>Referência!$A$2:$A$7</formula1>
    </dataValidation>
    <dataValidation sqref="J5:J1004" showDropDown="0" showInputMessage="0" showErrorMessage="1" allowBlank="1" errorTitle="Faixa de faturamento inválida" error="Selecione uma das faixas disponíveis na lista (ex: Ate R$ 10 milhoes)." type="list" errorStyle="stop">
      <formula1>Referência!$G$2:$G$7</formula1>
    </dataValidation>
    <dataValidation sqref="AF5:AF1004" showDropDown="0" showInputMessage="0" showErrorMessage="1" allowBlank="1" errorTitle="Canal inválido" error="Selecione: Inbound, Outbound, Indicacao, Parcerias, Eventos ou Base." type="list" errorStyle="stop">
      <formula1>Referência!$B$2:$B$7</formula1>
    </dataValidation>
    <dataValidation sqref="AG5:AG1004" showDropDown="0" showInputMessage="0" showErrorMessage="1" allowBlank="1" errorTitle="Detalhe de canal inválido" error="Selecione um detalhe da lista (ex: Outbound - Cold call, Inbound - SEO)." type="list" errorStyle="stop">
      <formula1>Referência!$C$2:$C$23</formula1>
    </dataValidation>
    <dataValidation sqref="AH5:AH1004" showDropDown="0" showInputMessage="0" showErrorMessage="1" allowBlank="1" errorTitle="Tipo de negócio inválido" error="Selecione: Nova Venda, Cross Sell ou Up Sell." type="list" errorStyle="stop">
      <formula1>Referência!$D$2:$D$4</formula1>
    </dataValidation>
    <dataValidation sqref="AM5:AM1004" showDropDown="0" showInputMessage="0" showErrorMessage="1" allowBlank="1" errorTitle="Tipo de atividade inválido" error="Selecione: Ligacao, WhatsApp, Email, Reuniao, Visita presencial, LinkedIn, Fale Conosco / Site ou Outro." type="list" errorStyle="stop">
      <formula1>Referência!$F$2:$F$9</formula1>
    </dataValidation>
    <dataValidation sqref="AP5:AP1004" showDropDown="0" showInputMessage="0" showErrorMessage="1" allowBlank="1" errorTitle="Tipo de atividade inválido" error="Selecione: Ligacao, WhatsApp, Email, Reuniao, Visita presencial, LinkedIn, Fale Conosco / Site ou Outro." type="list" errorStyle="stop">
      <formula1>Referência!$F$2:$F$9</formula1>
    </dataValidation>
    <dataValidation sqref="AS5:AS1004" showDropDown="0" showInputMessage="0" showErrorMessage="1" allowBlank="1" errorTitle="Tipo de atividade inválido" error="Selecione: Ligacao, WhatsApp, Email, Reuniao, Visita presencial, LinkedIn, Fale Conosco / Site ou Outro." type="list" errorStyle="stop">
      <formula1>Referência!$F$2:$F$9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Faixa_Funcionarios</t>
        </is>
      </c>
      <c r="B1" t="inlineStr">
        <is>
          <t>Canal_Aquisicao</t>
        </is>
      </c>
      <c r="C1" t="inlineStr">
        <is>
          <t>Canal_Aquisicao_Detalhe</t>
        </is>
      </c>
      <c r="D1" t="inlineStr">
        <is>
          <t>Tipo_Negocio</t>
        </is>
      </c>
      <c r="E1" t="inlineStr">
        <is>
          <t>Estado_UF</t>
        </is>
      </c>
      <c r="F1" t="inlineStr">
        <is>
          <t>Tipo_Atividade</t>
        </is>
      </c>
      <c r="G1" t="inlineStr">
        <is>
          <t>Faixa_Faturamento</t>
        </is>
      </c>
    </row>
    <row r="2">
      <c r="A2" t="inlineStr">
        <is>
          <t>Ate 50 colaboradores</t>
        </is>
      </c>
      <c r="B2" t="inlineStr">
        <is>
          <t>Inbound</t>
        </is>
      </c>
      <c r="C2" t="inlineStr">
        <is>
          <t>Inbound - Conteudo</t>
        </is>
      </c>
      <c r="D2" t="inlineStr">
        <is>
          <t>Nova Venda</t>
        </is>
      </c>
      <c r="E2" t="inlineStr">
        <is>
          <t>AC</t>
        </is>
      </c>
      <c r="F2" t="inlineStr">
        <is>
          <t>Ligacao</t>
        </is>
      </c>
      <c r="G2" t="inlineStr">
        <is>
          <t>Ate R$ 10 milhoes</t>
        </is>
      </c>
    </row>
    <row r="3">
      <c r="A3" t="inlineStr">
        <is>
          <t>51-100 colaboradores</t>
        </is>
      </c>
      <c r="B3" t="inlineStr">
        <is>
          <t>Outbound</t>
        </is>
      </c>
      <c r="C3" t="inlineStr">
        <is>
          <t>Inbound - Trafego pago</t>
        </is>
      </c>
      <c r="D3" t="inlineStr">
        <is>
          <t>Cross Sell</t>
        </is>
      </c>
      <c r="E3" t="inlineStr">
        <is>
          <t>AL</t>
        </is>
      </c>
      <c r="F3" t="inlineStr">
        <is>
          <t>WhatsApp</t>
        </is>
      </c>
      <c r="G3" t="inlineStr">
        <is>
          <t>R$ 10-30 milhoes</t>
        </is>
      </c>
    </row>
    <row r="4">
      <c r="A4" t="inlineStr">
        <is>
          <t>101-300 colaboradores</t>
        </is>
      </c>
      <c r="B4" t="inlineStr">
        <is>
          <t>Indicacao</t>
        </is>
      </c>
      <c r="C4" t="inlineStr">
        <is>
          <t>Inbound - SEO</t>
        </is>
      </c>
      <c r="D4" t="inlineStr">
        <is>
          <t>Up Sell</t>
        </is>
      </c>
      <c r="E4" t="inlineStr">
        <is>
          <t>AM</t>
        </is>
      </c>
      <c r="F4" t="inlineStr">
        <is>
          <t>Email</t>
        </is>
      </c>
      <c r="G4" t="inlineStr">
        <is>
          <t>R$ 30-100 milhoes</t>
        </is>
      </c>
    </row>
    <row r="5">
      <c r="A5" t="inlineStr">
        <is>
          <t>301-600 colaboradores</t>
        </is>
      </c>
      <c r="B5" t="inlineStr">
        <is>
          <t>Parcerias</t>
        </is>
      </c>
      <c r="C5" t="inlineStr">
        <is>
          <t>Inbound - Email marketing</t>
        </is>
      </c>
      <c r="E5" t="inlineStr">
        <is>
          <t>AP</t>
        </is>
      </c>
      <c r="F5" t="inlineStr">
        <is>
          <t>Reuniao</t>
        </is>
      </c>
      <c r="G5" t="inlineStr">
        <is>
          <t>R$ 100-300 milhoes</t>
        </is>
      </c>
    </row>
    <row r="6">
      <c r="A6" t="inlineStr">
        <is>
          <t>601-1.000 colaboradores</t>
        </is>
      </c>
      <c r="B6" t="inlineStr">
        <is>
          <t>Eventos</t>
        </is>
      </c>
      <c r="C6" t="inlineStr">
        <is>
          <t>Inbound - Levantada de mao (site / WhatsApp / formulario)</t>
        </is>
      </c>
      <c r="E6" t="inlineStr">
        <is>
          <t>BA</t>
        </is>
      </c>
      <c r="F6" t="inlineStr">
        <is>
          <t>Visita presencial</t>
        </is>
      </c>
      <c r="G6" t="inlineStr">
        <is>
          <t>R$ 300 milhoes - R$ 1 bilhao</t>
        </is>
      </c>
    </row>
    <row r="7">
      <c r="A7" t="inlineStr">
        <is>
          <t>Acima de 1.000 colaboradores</t>
        </is>
      </c>
      <c r="B7" t="inlineStr">
        <is>
          <t>Base</t>
        </is>
      </c>
      <c r="C7" t="inlineStr">
        <is>
          <t>Outbound - Lista fria</t>
        </is>
      </c>
      <c r="E7" t="inlineStr">
        <is>
          <t>CE</t>
        </is>
      </c>
      <c r="F7" t="inlineStr">
        <is>
          <t>LinkedIn</t>
        </is>
      </c>
      <c r="G7" t="inlineStr">
        <is>
          <t>Acima de R$ 1 bilhao</t>
        </is>
      </c>
    </row>
    <row r="8">
      <c r="C8" t="inlineStr">
        <is>
          <t>Outbound - LinkedIn</t>
        </is>
      </c>
      <c r="E8" t="inlineStr">
        <is>
          <t>DF</t>
        </is>
      </c>
      <c r="F8" t="inlineStr">
        <is>
          <t>Fale Conosco / Site</t>
        </is>
      </c>
    </row>
    <row r="9">
      <c r="C9" t="inlineStr">
        <is>
          <t>Outbound - Cold email</t>
        </is>
      </c>
      <c r="E9" t="inlineStr">
        <is>
          <t>ES</t>
        </is>
      </c>
      <c r="F9" t="inlineStr">
        <is>
          <t>Outro</t>
        </is>
      </c>
    </row>
    <row r="10">
      <c r="C10" t="inlineStr">
        <is>
          <t>Outbound - Cold call</t>
        </is>
      </c>
      <c r="E10" t="inlineStr">
        <is>
          <t>GO</t>
        </is>
      </c>
    </row>
    <row r="11">
      <c r="C11" t="inlineStr">
        <is>
          <t>Indicacao - Cliente</t>
        </is>
      </c>
      <c r="E11" t="inlineStr">
        <is>
          <t>MA</t>
        </is>
      </c>
    </row>
    <row r="12">
      <c r="C12" t="inlineStr">
        <is>
          <t>Indicacao - Parceiro</t>
        </is>
      </c>
      <c r="E12" t="inlineStr">
        <is>
          <t>MG</t>
        </is>
      </c>
    </row>
    <row r="13">
      <c r="C13" t="inlineStr">
        <is>
          <t>Indicacao - Network pessoal</t>
        </is>
      </c>
      <c r="E13" t="inlineStr">
        <is>
          <t>MS</t>
        </is>
      </c>
    </row>
    <row r="14">
      <c r="C14" t="inlineStr">
        <is>
          <t>Parcerias - Co-marketing</t>
        </is>
      </c>
      <c r="E14" t="inlineStr">
        <is>
          <t>MT</t>
        </is>
      </c>
    </row>
    <row r="15">
      <c r="C15" t="inlineStr">
        <is>
          <t>Parcerias - Integracao tecnologica</t>
        </is>
      </c>
      <c r="E15" t="inlineStr">
        <is>
          <t>PA</t>
        </is>
      </c>
    </row>
    <row r="16">
      <c r="C16" t="inlineStr">
        <is>
          <t>Parcerias - Revenda</t>
        </is>
      </c>
      <c r="E16" t="inlineStr">
        <is>
          <t>PB</t>
        </is>
      </c>
    </row>
    <row r="17">
      <c r="C17" t="inlineStr">
        <is>
          <t>Eventos - Feira</t>
        </is>
      </c>
      <c r="E17" t="inlineStr">
        <is>
          <t>PE</t>
        </is>
      </c>
    </row>
    <row r="18">
      <c r="C18" t="inlineStr">
        <is>
          <t>Eventos - Webinar</t>
        </is>
      </c>
      <c r="E18" t="inlineStr">
        <is>
          <t>PI</t>
        </is>
      </c>
    </row>
    <row r="19">
      <c r="C19" t="inlineStr">
        <is>
          <t>Eventos - Workshop</t>
        </is>
      </c>
      <c r="E19" t="inlineStr">
        <is>
          <t>PR</t>
        </is>
      </c>
    </row>
    <row r="20">
      <c r="C20" t="inlineStr">
        <is>
          <t>Eventos - Meetup</t>
        </is>
      </c>
      <c r="E20" t="inlineStr">
        <is>
          <t>RJ</t>
        </is>
      </c>
    </row>
    <row r="21">
      <c r="C21" t="inlineStr">
        <is>
          <t>Base - Reativacao</t>
        </is>
      </c>
      <c r="E21" t="inlineStr">
        <is>
          <t>RN</t>
        </is>
      </c>
    </row>
    <row r="22">
      <c r="C22" t="inlineStr">
        <is>
          <t>Base - Cross-sell</t>
        </is>
      </c>
      <c r="E22" t="inlineStr">
        <is>
          <t>RO</t>
        </is>
      </c>
    </row>
    <row r="23">
      <c r="C23" t="inlineStr">
        <is>
          <t>Base - Up-sell</t>
        </is>
      </c>
      <c r="E23" t="inlineStr">
        <is>
          <t>RR</t>
        </is>
      </c>
    </row>
    <row r="24">
      <c r="E24" t="inlineStr">
        <is>
          <t>RS</t>
        </is>
      </c>
    </row>
    <row r="25">
      <c r="E25" t="inlineStr">
        <is>
          <t>SC</t>
        </is>
      </c>
    </row>
    <row r="26">
      <c r="E26" t="inlineStr">
        <is>
          <t>SE</t>
        </is>
      </c>
    </row>
    <row r="27">
      <c r="E27" t="inlineStr">
        <is>
          <t>SP</t>
        </is>
      </c>
    </row>
    <row r="28">
      <c r="E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2026-02-19T19:20:26Z</dcterms:created>
  <dcterms:modified xmlns:dcterms="http://purl.org/dc/terms/" xmlns:xsi="http://www.w3.org/2001/XMLSchema-instance" xsi:type="dcterms:W3CDTF">2026-02-19T19:20:32Z</dcterms:modified>
</cp:coreProperties>
</file>