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<sst xmlns="http://schemas.openxmlformats.org/spreadsheetml/2006/main" count="27" uniqueCount="27">
  <si>
    <t>et_title_product_id</t>
  </si>
  <si>
    <t/>
  </si>
  <si>
    <t>ID do Produto</t>
  </si>
  <si>
    <t>et_title_parent_sku</t>
  </si>
  <si>
    <t>SKU de referência</t>
  </si>
  <si>
    <t>et_title_product_name</t>
  </si>
  <si>
    <t>Nome do Produto</t>
  </si>
  <si>
    <t>et_title_product_weight</t>
  </si>
  <si>
    <t>Peso do Produto/kg</t>
  </si>
  <si>
    <t>et_title_product_length</t>
  </si>
  <si>
    <t>Comprimento</t>
  </si>
  <si>
    <t>et_title_product_width</t>
  </si>
  <si>
    <t>Largura</t>
  </si>
  <si>
    <t>et_title_product_height</t>
  </si>
  <si>
    <t>Altura</t>
  </si>
  <si>
    <t>et_title_product_channel_toggle.91003</t>
  </si>
  <si>
    <t>Limite de Peso: Min0.001kg-Max30.000kg
Dimensão Sum &lt;200.00 Dimensão limite: Largura &lt;80, Comprimento&lt;120, Altura&lt;80
Este canal não pode ser desativado pois é o canal de envio preferencial da Shopee.</t>
  </si>
  <si>
    <t>Shopee Xpress</t>
  </si>
  <si>
    <t>Taxa de permuta</t>
  </si>
  <si>
    <t>et_title_product_channel_fee.91003</t>
  </si>
  <si>
    <t>Taxa de frete</t>
  </si>
  <si>
    <t>et_title_reason</t>
  </si>
  <si>
    <t>Motivo da Falha</t>
  </si>
  <si>
    <t>shipping_info</t>
  </si>
  <si>
    <t>45e08ed59eaa881368ce3269da0e51c4</t>
  </si>
  <si>
    <t>0</t>
  </si>
  <si>
    <t>{"search_condition":{"pre_order_condition":1}}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</si>
</sst>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4">
    <font>
      <sz val="11"/>
      <color theme="1"/>
      <name val="Calibri"/>
      <family val="2"/>
    </font>
    <font>
      <sz val="10"/>
      <color rgb="FF000000"/>
      <name val="Arial"/>
      <family val="2"/>
    </font>
    <font>
      <sz val="10"/>
      <color rgb="FF00BFA5"/>
      <name val="Arial"/>
      <family val="2"/>
    </font>
    <font>
      <b>true</b>
      <sz val="10"/>
      <color rgb="FFFFFFFF"/>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8">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10" min="10" style="4" width="20"/>
    <col customWidth="true" max="9" min="9" style="3" width="20"/>
    <col customWidth="true" max="8" min="8" style="3" width="20"/>
    <col customWidth="true" max="7" min="7" style="3" width="20"/>
    <col customWidth="true" max="6" min="6" style="3" width="20"/>
    <col customWidth="true" max="5" min="5" style="3" width="20"/>
    <col customWidth="true" max="4" min="4" style="3" width="20"/>
    <col customWidth="true" max="3" min="3" style="2" width="20"/>
    <col customWidth="true" max="2" min="2" style="2" width="20"/>
    <col customWidth="true" max="1" min="1" style="1" width="20"/>
    <col customWidth="true" max="11" min="11" width="20"/>
    <col customWidth="true" max="12" min="12" width="20"/>
    <col customWidth="true" max="13" min="13" width="20"/>
    <col customWidth="true" max="14" min="14" width="20"/>
    <col customWidth="true" max="15" min="15" width="20"/>
    <col customWidth="true" max="16" min="16"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3" t="s">
        <v>7</v>
      </c>
      <c r="E1" s="3" t="s">
        <v>9</v>
      </c>
      <c r="F1" s="3" t="s">
        <v>11</v>
      </c>
      <c r="G1" s="3" t="s">
        <v>13</v>
      </c>
      <c r="H1" s="3" t="s">
        <v>15</v>
      </c>
      <c r="I1" s="3" t="s">
        <v>19</v>
      </c>
      <c r="J1" s="4" t="s">
        <v>21</v>
      </c>
    </row>
    <row customHeight="true" hidden="true" ht="70" r="2">
      <c r="A2" s="1" t="s">
        <v>23</v>
      </c>
      <c r="B2" s="2" t="s">
        <v>24</v>
      </c>
      <c r="C2" s="2" t="s">
        <v>25</v>
      </c>
      <c r="E2" s="3" t="s">
        <v>26</v>
      </c>
    </row>
    <row customHeight="true" ht="70" r="3">
      <c r="A3" s="7"/>
      <c r="B3" s="7"/>
      <c r="C3" s="7"/>
      <c r="D3" s="7"/>
      <c r="E3" s="7"/>
      <c r="F3" s="7"/>
      <c r="G3" s="7"/>
      <c r="H3" s="7" t="s">
        <v>17</v>
      </c>
      <c r="I3" s="7"/>
      <c r="J3" s="7"/>
    </row>
    <row customHeight="true" ht="70" r="4">
      <c r="A4" s="7" t="s">
        <v>2</v>
      </c>
      <c r="B4" s="7" t="s">
        <v>4</v>
      </c>
      <c r="C4" s="7" t="s">
        <v>6</v>
      </c>
      <c r="D4" s="7" t="s">
        <v>8</v>
      </c>
      <c r="E4" s="7" t="s">
        <v>10</v>
      </c>
      <c r="F4" s="7" t="s">
        <v>12</v>
      </c>
      <c r="G4" s="7" t="s">
        <v>14</v>
      </c>
      <c r="H4" s="7" t="s">
        <v>18</v>
      </c>
      <c r="I4" s="7" t="s">
        <v>20</v>
      </c>
      <c r="J4" s="7" t="s">
        <v>22</v>
      </c>
    </row>
    <row customHeight="true" ht="70" r="5">
      <c r="A5" s="6" t="s">
        <v>1</v>
      </c>
      <c r="B5" s="6" t="s">
        <v>1</v>
      </c>
      <c r="C5" s="6" t="s">
        <v>1</v>
      </c>
      <c r="D5" s="6" t="s">
        <v>1</v>
      </c>
      <c r="E5" s="6" t="s">
        <v>1</v>
      </c>
      <c r="F5" s="6" t="s">
        <v>1</v>
      </c>
      <c r="G5" s="6" t="s">
        <v>1</v>
      </c>
      <c r="H5" s="6" t="s">
        <v>1</v>
      </c>
      <c r="I5" s="6" t="s">
        <v>1</v>
      </c>
      <c r="J5" s="6" t="s">
        <v>1</v>
      </c>
    </row>
    <row customHeight="true" ht="70" r="6">
      <c r="A6" s="6" t="s">
        <v>1</v>
      </c>
      <c r="B6" s="6" t="s">
        <v>1</v>
      </c>
      <c r="C6" s="6" t="s">
        <v>1</v>
      </c>
      <c r="D6" s="6" t="s">
        <v>1</v>
      </c>
      <c r="E6" s="6" t="s">
        <v>1</v>
      </c>
      <c r="F6" s="6" t="s">
        <v>1</v>
      </c>
      <c r="G6" s="6" t="s">
        <v>1</v>
      </c>
      <c r="H6" s="6" t="s">
        <v>16</v>
      </c>
      <c r="I6" s="6" t="s">
        <v>1</v>
      </c>
      <c r="J6" s="6" t="s">
        <v>1</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mergeCells count="1">
    <mergeCell ref="H3:I3"/>
  </mergeCells>
  <dataValidations count="1">
    <dataValidation allowBlank="false" error="channel toggle is invalid" errorStyle="stop" errorTitle="error" showErrorMessage="true" sqref="H7:H1007" type="list">
      <formula1>"Ligado,Desativado"</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