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ric/Desktop/QUT/CAB301A2/Documents/"/>
    </mc:Choice>
  </mc:AlternateContent>
  <xr:revisionPtr revIDLastSave="0" documentId="13_ncr:1_{F1082DCC-6A7C-4C47-971C-E2CFFE19D365}" xr6:coauthVersionLast="43" xr6:coauthVersionMax="43" xr10:uidLastSave="{00000000-0000-0000-0000-000000000000}"/>
  <bookViews>
    <workbookView xWindow="0" yWindow="0" windowWidth="33600" windowHeight="21000" xr2:uid="{00000000-000D-0000-FFFF-FFFF00000000}"/>
  </bookViews>
  <sheets>
    <sheet name="BasicOperation" sheetId="1" r:id="rId1"/>
  </sheets>
  <calcPr calcId="0"/>
</workbook>
</file>

<file path=xl/sharedStrings.xml><?xml version="1.0" encoding="utf-8"?>
<sst xmlns="http://schemas.openxmlformats.org/spreadsheetml/2006/main" count="3" uniqueCount="3">
  <si>
    <t>Size</t>
  </si>
  <si>
    <t>MinDistance</t>
  </si>
  <si>
    <t>MinDistance2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</si>
</sst>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Basic Operations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BasicOperation!$B$1</c:f>
              <c:strCache>
                <c:ptCount val="1"/>
                <c:pt idx="0">
                  <c:v>MinDistance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BasicOperation!$A$2:$A$12</c:f>
              <c:numCache>
                <c:formatCode>General</c:formatCode>
                <c:ptCount val="1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</c:numCache>
            </c:numRef>
          </c:cat>
          <c:val>
            <c:numRef>
              <c:f>BasicOperation!$B$2:$B$12</c:f>
              <c:numCache>
                <c:formatCode>General</c:formatCode>
                <c:ptCount val="11"/>
                <c:pt idx="0">
                  <c:v>0</c:v>
                </c:pt>
                <c:pt idx="1">
                  <c:v>1015663</c:v>
                </c:pt>
                <c:pt idx="2">
                  <c:v>4064649</c:v>
                </c:pt>
                <c:pt idx="3">
                  <c:v>9146965</c:v>
                </c:pt>
                <c:pt idx="4">
                  <c:v>16262617</c:v>
                </c:pt>
                <c:pt idx="5">
                  <c:v>25411600</c:v>
                </c:pt>
                <c:pt idx="6">
                  <c:v>36593917</c:v>
                </c:pt>
                <c:pt idx="7">
                  <c:v>49809566</c:v>
                </c:pt>
                <c:pt idx="8">
                  <c:v>65058551</c:v>
                </c:pt>
                <c:pt idx="9">
                  <c:v>82340867</c:v>
                </c:pt>
                <c:pt idx="10">
                  <c:v>101656518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CE-6D4C-8D72-0C6DB3F7CC21}"/>
            </c:ext>
          </c:extLst>
        </c:ser>
        <c:ser>
          <c:idx val="1"/>
          <c:order val="1"/>
          <c:tx>
            <c:strRef>
              <c:f>BasicOperation!$C$1</c:f>
              <c:strCache>
                <c:ptCount val="1"/>
                <c:pt idx="0">
                  <c:v>MinDistance2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BasicOperation!$A$2:$A$12</c:f>
              <c:numCache>
                <c:formatCode>General</c:formatCode>
                <c:ptCount val="11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</c:numCache>
            </c:numRef>
          </c:cat>
          <c:val>
            <c:numRef>
              <c:f>BasicOperation!$C$2:$C$12</c:f>
              <c:numCache>
                <c:formatCode>General</c:formatCode>
                <c:ptCount val="11"/>
                <c:pt idx="0">
                  <c:v>0</c:v>
                </c:pt>
                <c:pt idx="1">
                  <c:v>507825</c:v>
                </c:pt>
                <c:pt idx="2">
                  <c:v>2032316</c:v>
                </c:pt>
                <c:pt idx="3">
                  <c:v>4573475</c:v>
                </c:pt>
                <c:pt idx="4">
                  <c:v>8131300</c:v>
                </c:pt>
                <c:pt idx="5">
                  <c:v>12705791</c:v>
                </c:pt>
                <c:pt idx="6">
                  <c:v>18296950</c:v>
                </c:pt>
                <c:pt idx="7">
                  <c:v>24904775</c:v>
                </c:pt>
                <c:pt idx="8">
                  <c:v>32529266</c:v>
                </c:pt>
                <c:pt idx="9">
                  <c:v>41170425</c:v>
                </c:pt>
                <c:pt idx="10">
                  <c:v>50828250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5CE-6D4C-8D72-0C6DB3F7C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321440"/>
        <c:axId val="10532704"/>
      </c:lineChart>
      <c:catAx>
        <c:axId val="57321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Size of the</a:t>
                </a:r>
                <a:r>
                  <a:rPr lang="en-US" baseline="0"/>
                  <a:t> Array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32704"/>
        <c:crosses val="autoZero"/>
        <c:auto val="1"/>
        <c:lblAlgn val="ctr"/>
        <c:lblOffset val="100"/>
        <c:noMultiLvlLbl val="0"/>
      </c:catAx>
      <c:valAx>
        <c:axId val="1053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Basic Operation Numbers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2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120650</xdr:colOff>
      <xdr:row>3</xdr:row>
      <xdr:rowOff>184150</xdr:rowOff>
    </xdr:from>
    <xdr:to>
      <xdr:col>17</xdr:col>
      <xdr:colOff>381000</xdr:colOff>
      <xdr:row>41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3C6A62-F007-4345-A4CB-7CE36AE56E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2"/>
  <sheetViews>
    <sheetView tabSelected="1" workbookViewId="0">
      <selection activeCell="R29" sqref="R29"/>
    </sheetView>
  </sheetViews>
  <sheetFormatPr baseColWidth="10" defaultRowHeight="16" x14ac:dyDescent="0.2"/>
  <cols>
    <col min="2" max="3" width="17.5" bestFit="1" customWidth="1"/>
  </cols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>
        <v>0</v>
      </c>
      <c r="B2">
        <v>0</v>
      </c>
      <c r="C2">
        <v>0</v>
      </c>
    </row>
    <row r="3" spans="1:3" x14ac:dyDescent="0.2">
      <c r="A3">
        <v>1000</v>
      </c>
      <c r="B3">
        <v>1015663</v>
      </c>
      <c r="C3">
        <v>507825</v>
      </c>
    </row>
    <row r="4" spans="1:3" x14ac:dyDescent="0.2">
      <c r="A4">
        <v>2000</v>
      </c>
      <c r="B4">
        <v>4064649</v>
      </c>
      <c r="C4">
        <v>2032316</v>
      </c>
    </row>
    <row r="5" spans="1:3" x14ac:dyDescent="0.2">
      <c r="A5">
        <v>3000</v>
      </c>
      <c r="B5">
        <v>9146965</v>
      </c>
      <c r="C5">
        <v>4573475</v>
      </c>
    </row>
    <row r="6" spans="1:3" x14ac:dyDescent="0.2">
      <c r="A6">
        <v>4000</v>
      </c>
      <c r="B6">
        <v>16262617</v>
      </c>
      <c r="C6">
        <v>8131300</v>
      </c>
    </row>
    <row r="7" spans="1:3" x14ac:dyDescent="0.2">
      <c r="A7">
        <v>5000</v>
      </c>
      <c r="B7">
        <v>25411600</v>
      </c>
      <c r="C7">
        <v>12705791</v>
      </c>
    </row>
    <row r="8" spans="1:3" x14ac:dyDescent="0.2">
      <c r="A8">
        <v>6000</v>
      </c>
      <c r="B8">
        <v>36593917</v>
      </c>
      <c r="C8">
        <v>18296950</v>
      </c>
    </row>
    <row r="9" spans="1:3" x14ac:dyDescent="0.2">
      <c r="A9">
        <v>7000</v>
      </c>
      <c r="B9">
        <v>49809566</v>
      </c>
      <c r="C9">
        <v>24904775</v>
      </c>
    </row>
    <row r="10" spans="1:3" x14ac:dyDescent="0.2">
      <c r="A10">
        <v>8000</v>
      </c>
      <c r="B10">
        <v>65058551</v>
      </c>
      <c r="C10">
        <v>32529266</v>
      </c>
    </row>
    <row r="11" spans="1:3" x14ac:dyDescent="0.2">
      <c r="A11">
        <v>9000</v>
      </c>
      <c r="B11">
        <v>82340867</v>
      </c>
      <c r="C11">
        <v>41170425</v>
      </c>
    </row>
    <row r="12" spans="1:3" x14ac:dyDescent="0.2">
      <c r="A12">
        <v>10000</v>
      </c>
      <c r="B12">
        <v>101656518</v>
      </c>
      <c r="C12">
        <v>50828250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BasicOperation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2019-05-08T15:30:44Z</dcterms:created>
  <dcterms:modified xsi:type="dcterms:W3CDTF">2019-05-11T13:50:11Z</dcterms:modified>
</cp:coreProperties>
</file>