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66925"/>
  <xr:revisionPtr revIDLastSave="140" documentId="11_92485C45C1F39E42E268565A893E8C18510380CC" xr6:coauthVersionLast="47" xr6:coauthVersionMax="47" xr10:uidLastSave="{318DB292-75B5-4798-8EA0-3D9F239A2C62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<sst xmlns="http://schemas.openxmlformats.org/spreadsheetml/2006/main" count="9" uniqueCount="9">
  <si>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caso-padrão</t>
  </si>
  <si>
    <t>caso10</t>
  </si>
  <si>
    <t>caso20</t>
  </si>
  <si>
    <t>caso30</t>
  </si>
  <si>
    <t>caso40</t>
  </si>
  <si>
    <t>caso50</t>
  </si>
  <si>
    <t>caso60</t>
  </si>
  <si>
    <t>Solução 1</t>
  </si>
  <si>
    <t>Solução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</si>
</sst>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Desempenho das Soluções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Solução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4472C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Planilha1!$B$1:$H$1</c:f>
              <c:strCache>
                <c:ptCount val="7"/>
                <c:pt idx="0">
                  <c:v>caso-padrão</c:v>
                </c:pt>
                <c:pt idx="1">
                  <c:v>caso10</c:v>
                </c:pt>
                <c:pt idx="2">
                  <c:v>caso20</c:v>
                </c:pt>
                <c:pt idx="3">
                  <c:v>caso30</c:v>
                </c:pt>
                <c:pt idx="4">
                  <c:v>caso40</c:v>
                </c:pt>
                <c:pt idx="5">
                  <c:v>caso50</c:v>
                </c:pt>
                <c:pt idx="6">
                  <c:v>caso60</c:v>
                </c:pt>
              </c:strCache>
            </c:strRef>
          </c:cat>
          <c:val>
            <c:numRef>
              <c:f>Planilha1!$B$2:$H$2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0.39</c:v>
                </c:pt>
                <c:pt idx="5">
                  <c:v>0.83</c:v>
                </c:pt>
                <c:pt idx="6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1-4E50-A625-B6ED94EC5FCC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Solução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Planilha1!$B$1:$H$1</c:f>
              <c:strCache>
                <c:ptCount val="7"/>
                <c:pt idx="0">
                  <c:v>caso-padrão</c:v>
                </c:pt>
                <c:pt idx="1">
                  <c:v>caso10</c:v>
                </c:pt>
                <c:pt idx="2">
                  <c:v>caso20</c:v>
                </c:pt>
                <c:pt idx="3">
                  <c:v>caso30</c:v>
                </c:pt>
                <c:pt idx="4">
                  <c:v>caso40</c:v>
                </c:pt>
                <c:pt idx="5">
                  <c:v>caso50</c:v>
                </c:pt>
                <c:pt idx="6">
                  <c:v>caso60</c:v>
                </c:pt>
              </c:strCache>
            </c:strRef>
          </c:cat>
          <c:val>
            <c:numRef>
              <c:f>Planilha1!$B$3:$H$3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0.06</c:v>
                </c:pt>
                <c:pt idx="4">
                  <c:v>0.08</c:v>
                </c:pt>
                <c:pt idx="5">
                  <c:v>0.19</c:v>
                </c:pt>
                <c:pt idx="6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D1-4E50-A625-B6ED94EC5FCC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</c:strCache>
            </c:strRef>
          </c:tx>
          <c:spPr>
            <a:ln w="28575" cap="rnd">
              <a:solidFill>
                <a:srgbClr val="FFFFFF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Planilha1!$B$1:$H$1</c:f>
              <c:strCache>
                <c:ptCount val="7"/>
                <c:pt idx="0">
                  <c:v>caso-padrão</c:v>
                </c:pt>
                <c:pt idx="1">
                  <c:v>caso10</c:v>
                </c:pt>
                <c:pt idx="2">
                  <c:v>caso20</c:v>
                </c:pt>
                <c:pt idx="3">
                  <c:v>caso30</c:v>
                </c:pt>
                <c:pt idx="4">
                  <c:v>caso40</c:v>
                </c:pt>
                <c:pt idx="5">
                  <c:v>caso50</c:v>
                </c:pt>
                <c:pt idx="6">
                  <c:v>caso60</c:v>
                </c:pt>
              </c:strCache>
            </c:strRef>
          </c:cat>
          <c:val>
            <c:numRef>
              <c:f>Planilha1!$B$4:$H$4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D1-4E50-A625-B6ED94EC5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743831"/>
        <c:axId val="864976903"/>
      </c:lineChart>
      <c:catAx>
        <c:axId val="1003743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76903"/>
        <c:crosses val="autoZero"/>
        <c:auto val="1"/>
        <c:lblAlgn val="ctr"/>
        <c:lblOffset val="100"/>
        <c:noMultiLvlLbl val="0"/>
      </c:catAx>
      <c:valAx>
        <c:axId val="864976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43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11</xdr:row>
      <xdr:rowOff>38100</xdr:rowOff>
    </xdr:from>
    <xdr:to>
      <xdr:col>8</xdr:col>
      <xdr:colOff>466725</xdr:colOff>
      <xdr:row>31</xdr:row>
      <xdr:rowOff>133350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73B322F-F6A0-307E-D638-6EFE25ED7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topLeftCell="B15" workbookViewId="0">
      <selection activeCell="K16" sqref="K15:K16"/>
    </sheetView>
  </sheetViews>
  <sheetFormatPr defaultRowHeight="15"/>
  <cols>
    <col min="1" max="1" width="14.5703125" customWidth="1"/>
    <col min="2" max="2" width="15.85546875" customWidth="1"/>
    <col min="3" max="3" width="14.140625" customWidth="1"/>
    <col min="4" max="4" width="17.28515625" customWidth="1"/>
    <col min="5" max="5" width="18.42578125" customWidth="1"/>
    <col min="6" max="6" width="17.85546875" customWidth="1"/>
    <col min="7" max="7" width="19" customWidth="1"/>
    <col min="8" max="8" width="17.5703125" customWidth="1"/>
  </cols>
  <sheetData>
    <row r="1" spans="1:10">
      <c r="B1" t="s">
        <v>0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>
      <c r="A2" t="s">
        <v>7</v>
      </c>
      <c r="B2" s="2">
        <v>0</v>
      </c>
      <c r="C2" s="2">
        <v>0.02</v>
      </c>
      <c r="D2" s="2">
        <v>7.0000000000000007E-2</v>
      </c>
      <c r="E2" s="2">
        <v>0.14000000000000001</v>
      </c>
      <c r="F2" s="2">
        <v>0.39</v>
      </c>
      <c r="G2" s="2">
        <v>0.83</v>
      </c>
      <c r="H2" s="2">
        <v>1.74</v>
      </c>
      <c r="I2" s="2"/>
      <c r="J2" s="2"/>
    </row>
    <row r="3" spans="1:10">
      <c r="A3" s="1" t="s">
        <v>8</v>
      </c>
      <c r="B3" s="2">
        <v>0</v>
      </c>
      <c r="C3" s="2">
        <v>0</v>
      </c>
      <c r="D3" s="2">
        <v>0.01</v>
      </c>
      <c r="E3" s="2">
        <v>0.06</v>
      </c>
      <c r="F3" s="2">
        <v>0.08</v>
      </c>
      <c r="G3" s="2">
        <v>0.19</v>
      </c>
      <c r="H3" s="2">
        <v>0.44</v>
      </c>
      <c r="I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ÉRICO RIESS PANASSOL</cp:lastModifiedBy>
  <cp:revision/>
  <dcterms:created xsi:type="dcterms:W3CDTF">2022-11-06T02:55:38Z</dcterms:created>
  <dcterms:modified xsi:type="dcterms:W3CDTF">2022-11-06T15:10:39Z</dcterms:modified>
  <cp:category/>
  <cp:contentStatus/>
</cp:coreProperties>
</file>