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drawings/charts/chart3.xml" ContentType="application/vnd.openxmlformats-officedocument.drawingml.char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drawings/charts/chart4.xml" ContentType="application/vnd.openxmlformats-officedocument.drawingml.char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d5f31cdfe084d5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审计摘要" sheetId="1" r:id="R221e18d4e25d4d31"/>
    <x:sheet xmlns:r="http://schemas.openxmlformats.org/officeDocument/2006/relationships" name="当前相关性" sheetId="2" r:id="Re9d598a916d44a21"/>
    <x:sheet xmlns:r="http://schemas.openxmlformats.org/officeDocument/2006/relationships" name="滚动相关性" sheetId="3" r:id="Rc358d76506b54d97"/>
    <x:sheet xmlns:r="http://schemas.openxmlformats.org/officeDocument/2006/relationships" name="回撤事件" sheetId="4" r:id="Rf306e1dfa2be41bc"/>
    <x:sheet xmlns:r="http://schemas.openxmlformats.org/officeDocument/2006/relationships" name="回撤归因" sheetId="5" r:id="R00d143795ad84512"/>
    <x:sheet xmlns:r="http://schemas.openxmlformats.org/officeDocument/2006/relationships" name="逐次资产表现" sheetId="6" r:id="Rf818d9e1e652438b"/>
    <x:sheet xmlns:r="http://schemas.openxmlformats.org/officeDocument/2006/relationships" name="相关性变化" sheetId="7" r:id="R743bbf770a9146dd"/>
    <x:sheet xmlns:r="http://schemas.openxmlformats.org/officeDocument/2006/relationships" name="相关性矩阵" sheetId="8" r:id="R8294173f0def4a3d"/>
    <x:sheet xmlns:r="http://schemas.openxmlformats.org/officeDocument/2006/relationships" name="波动率复盘" sheetId="9" r:id="R322ffa43fa534e3e"/>
    <x:sheet xmlns:r="http://schemas.openxmlformats.org/officeDocument/2006/relationships" name="压力测试" sheetId="10" r:id="Ra9a905db92ad4a20"/>
    <x:sheet xmlns:r="http://schemas.openxmlformats.org/officeDocument/2006/relationships" name="再平衡诊断" sheetId="11" r:id="R6284eff133db49cc"/>
    <x:sheet xmlns:r="http://schemas.openxmlformats.org/officeDocument/2006/relationships" name="最差交易日" sheetId="12" r:id="Rab867dc9a3664477"/>
    <x:sheet xmlns:r="http://schemas.openxmlformats.org/officeDocument/2006/relationships" name="检查与来源" sheetId="13" r:id="R561c74760840458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.00%"/>
    <x:numFmt numFmtId="201" formatCode="0.00x"/>
    <x:numFmt numFmtId="202" formatCode="0.0%"/>
    <x:numFmt numFmtId="203" formatCode="0.00"/>
    <x:numFmt numFmtId="204" formatCode="#,##0.00;[Red](#,##0.00);-"/>
  </x:numFmts>
  <x:fonts count="9">
    <x:font>
      <x:sz val="11"/>
      <x:name val="Carlito"/>
    </x:font>
    <x:font>
      <x:b/>
      <x:sz val="16"/>
      <x:color rgb="FFFFFFFF"/>
      <x:name val="Carlito"/>
    </x:font>
    <x:font>
      <x:sz val="10"/>
      <x:color rgb="FF64748B"/>
      <x:name val="Carlito"/>
    </x:font>
    <x:font>
      <x:sz val="11"/>
      <x:color rgb="FF1F2937"/>
      <x:name val="Carlito"/>
    </x:font>
    <x:font>
      <x:b/>
      <x:sz val="11"/>
      <x:color rgb="FF1F2937"/>
      <x:name val="Carlito"/>
    </x:font>
    <x:font>
      <x:b/>
      <x:sz val="11"/>
      <x:color rgb="FFFFFFFF"/>
      <x:name val="Carlito"/>
    </x:font>
    <x:font>
      <x:sz val="10"/>
      <x:color rgb="FF1F2937"/>
      <x:name val="Carlito"/>
    </x:font>
    <x:font>
      <x:b/>
      <x:sz val="10"/>
      <x:color rgb="FF047857"/>
      <x:name val="Carlito"/>
    </x:font>
    <x:font>
      <x:b/>
      <x:sz val="10"/>
      <x:color rgb="FFB45309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24323A"/>
      </x:patternFill>
    </x:fill>
    <x:fill>
      <x:patternFill patternType="solid">
        <x:fgColor rgb="FFF1F5F9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FEF3C7"/>
      </x:patternFill>
    </x:fill>
    <x:fill>
      <x:patternFill patternType="solid">
        <x:fgColor rgb="FF2563EB"/>
      </x:patternFill>
    </x:fill>
  </x:fills>
  <x:borders count="10">
    <x:border/>
    <x:border>
      <x:left style="thin">
        <x:color rgb="FFCBD5E1"/>
      </x:left>
      <x:top style="thin">
        <x:color rgb="FFCBD5E1"/>
      </x:top>
    </x:border>
    <x:border>
      <x:top style="thin">
        <x:color rgb="FFCBD5E1"/>
      </x:top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</x:border>
    <x:border>
      <x:right style="thin">
        <x:color rgb="FFCBD5E1"/>
      </x:right>
    </x:border>
    <x:border>
      <x:left style="thin">
        <x:color rgb="FFCBD5E1"/>
      </x:left>
      <x:bottom style="thin">
        <x:color rgb="FFCBD5E1"/>
      </x:bottom>
    </x:border>
    <x:border>
      <x:bottom style="thin">
        <x:color rgb="FFCBD5E1"/>
      </x:bottom>
    </x:border>
    <x:border>
      <x:right style="thin">
        <x:color rgb="FFCBD5E1"/>
      </x:right>
      <x:bottom style="thin">
        <x:color rgb="FFCBD5E1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5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3" fillId="3" borderId="4" xfId="0" applyNumberFormat="1" applyFont="1" applyFill="1" applyBorder="1"/>
    <x:xf numFmtId="0" fontId="3" fillId="3" borderId="5" xfId="0" applyNumberFormat="1" applyFont="1" applyFill="1" applyBorder="1"/>
    <x:xf numFmtId="0" fontId="3" fillId="3" borderId="6" xfId="0" applyNumberFormat="1" applyFont="1" applyFill="1" applyBorder="1"/>
    <x:xf numFmtId="0" fontId="3" fillId="3" borderId="7" xfId="0" applyNumberFormat="1" applyFont="1" applyFill="1" applyBorder="1"/>
    <x:xf numFmtId="0" fontId="3" fillId="3" borderId="8" xfId="0" applyNumberFormat="1" applyFont="1" applyFill="1" applyBorder="1"/>
    <x:xf numFmtId="200" fontId="3" fillId="3" borderId="2" xfId="0" applyNumberFormat="1" applyFont="1" applyFill="1" applyBorder="1"/>
    <x:xf numFmtId="200" fontId="3" fillId="3" borderId="3" xfId="0" applyNumberFormat="1" applyFont="1" applyFill="1" applyBorder="1"/>
    <x:xf numFmtId="200" fontId="3" fillId="3" borderId="0" xfId="0" applyNumberFormat="1" applyFont="1" applyFill="1" applyBorder="1"/>
    <x:xf numFmtId="200" fontId="3" fillId="3" borderId="5" xfId="0" applyNumberFormat="1" applyFont="1" applyFill="1" applyBorder="1"/>
    <x:xf numFmtId="201" fontId="3" fillId="3" borderId="7" xfId="0" applyNumberFormat="1" applyFont="1" applyFill="1" applyBorder="1"/>
    <x:xf numFmtId="201" fontId="3" fillId="3" borderId="8" xfId="0" applyNumberFormat="1" applyFont="1" applyFill="1" applyBorder="1"/>
    <x:xf numFmtId="0" fontId="4" fillId="3" borderId="1" xfId="0" applyNumberFormat="1" applyFont="1" applyFill="1" applyBorder="1"/>
    <x:xf numFmtId="0" fontId="4" fillId="3" borderId="4" xfId="0" applyNumberFormat="1" applyFont="1" applyFill="1" applyBorder="1"/>
    <x:xf numFmtId="0" fontId="4" fillId="3" borderId="6" xfId="0" applyNumberFormat="1" applyFont="1" applyFill="1" applyBorder="1"/>
    <x:xf numFmtId="200" fontId="4" fillId="3" borderId="2" xfId="0" applyNumberFormat="1" applyFont="1" applyFill="1" applyBorder="1"/>
    <x:xf numFmtId="200" fontId="4" fillId="3" borderId="0" xfId="0" applyNumberFormat="1" applyFont="1" applyFill="1" applyBorder="1"/>
    <x:xf numFmtId="201" fontId="4" fillId="3" borderId="7" xfId="0" applyNumberFormat="1" applyFont="1" applyFill="1" applyBorder="1"/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9" xfId="0" applyNumberFormat="1" applyFont="1" applyFill="1" applyBorder="1"/>
    <x:xf numFmtId="0" fontId="5" fillId="4" borderId="9" xfId="0" applyNumberFormat="1" applyFont="1" applyFill="1" applyBorder="1" applyAlignment="1">
      <x:alignment wrapText="1"/>
    </x:xf>
    <x:xf numFmtId="0" fontId="5" fillId="4" borderId="9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/>
    <x:xf numFmtId="0" fontId="6" fillId="0" borderId="9" xfId="0" applyNumberFormat="1" applyFont="1" applyFill="1" applyBorder="1"/>
    <x:xf numFmtId="0" fontId="6" fillId="0" borderId="9" xfId="0" applyNumberFormat="1" applyFont="1" applyFill="1" applyBorder="1" applyAlignment="1">
      <x:alignment wrapText="1"/>
    </x:xf>
    <x:xf numFmtId="0" fontId="6" fillId="0" borderId="9" xfId="0" applyNumberFormat="1" applyFont="1" applyFill="1" applyBorder="1" applyAlignment="1">
      <x:alignment vertical="center" wrapText="1"/>
    </x:xf>
    <x:xf numFmtId="200" fontId="6" fillId="0" borderId="9" xfId="0" applyNumberFormat="1" applyFont="1" applyFill="1" applyBorder="1" applyAlignment="1">
      <x:alignment vertical="center" wrapText="1"/>
    </x:xf>
    <x:xf numFmtId="201" fontId="6" fillId="0" borderId="9" xfId="0" applyNumberFormat="1" applyFont="1" applyFill="1" applyBorder="1" applyAlignment="1">
      <x:alignment vertical="center" wrapText="1"/>
    </x:xf>
    <x:xf numFmtId="0" fontId="6" fillId="5" borderId="9" xfId="0" applyNumberFormat="1" applyFont="1" applyFill="1" applyBorder="1" applyAlignment="1">
      <x:alignment vertical="center" wrapText="1"/>
    </x:xf>
    <x:xf numFmtId="0" fontId="7" fillId="5" borderId="9" xfId="0" applyNumberFormat="1" applyFont="1" applyFill="1" applyBorder="1" applyAlignment="1">
      <x:alignment vertical="center" wrapText="1"/>
    </x:xf>
    <x:xf numFmtId="0" fontId="6" fillId="6" borderId="9" xfId="0" applyNumberFormat="1" applyFont="1" applyFill="1" applyBorder="1" applyAlignment="1">
      <x:alignment vertical="center" wrapText="1"/>
    </x:xf>
    <x:xf numFmtId="0" fontId="8" fillId="6" borderId="9" xfId="0" applyNumberFormat="1" applyFont="1" applyFill="1" applyBorder="1" applyAlignment="1">
      <x:alignment vertical="center" wrapText="1"/>
    </x:xf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0" fillId="0" borderId="9" xfId="0" applyNumberFormat="1" applyFont="1" applyFill="1" applyBorder="1"/>
    <x:xf numFmtId="203" fontId="0" fillId="0" borderId="9" xfId="0" applyNumberFormat="1" applyFont="1" applyFill="1" applyBorder="1"/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9" xfId="0" applyNumberFormat="1" applyFont="1" applyFill="1" applyBorder="1"/>
    <x:xf numFmtId="203" fontId="6" fillId="0" borderId="9" xfId="0" applyNumberFormat="1" applyFont="1" applyFill="1" applyBorder="1" applyAlignment="1">
      <x:alignment vertical="center" wrapText="1"/>
    </x:xf>
    <x:xf numFmtId="204" fontId="6" fillId="0" borderId="9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164eb33b5734c99" /><Relationship Type="http://schemas.openxmlformats.org/officeDocument/2006/relationships/theme" Target="/xl/theme/theme1.xml" Id="Rab77c54744264433" /><Relationship Type="http://schemas.openxmlformats.org/officeDocument/2006/relationships/sharedStrings" Target="/xl/sharedStrings.xml" Id="Rea9ae8bccb5b4b63" /><Relationship Type="http://schemas.openxmlformats.org/officeDocument/2006/relationships/worksheet" Target="/xl/worksheets/sheet1.xml" Id="R221e18d4e25d4d31" /><Relationship Type="http://schemas.openxmlformats.org/officeDocument/2006/relationships/worksheet" Target="/xl/worksheets/sheet2.xml" Id="Re9d598a916d44a21" /><Relationship Type="http://schemas.openxmlformats.org/officeDocument/2006/relationships/worksheet" Target="/xl/worksheets/sheet3.xml" Id="Rc358d76506b54d97" /><Relationship Type="http://schemas.openxmlformats.org/officeDocument/2006/relationships/worksheet" Target="/xl/worksheets/sheet4.xml" Id="Rf306e1dfa2be41bc" /><Relationship Type="http://schemas.openxmlformats.org/officeDocument/2006/relationships/worksheet" Target="/xl/worksheets/sheet5.xml" Id="R00d143795ad84512" /><Relationship Type="http://schemas.openxmlformats.org/officeDocument/2006/relationships/worksheet" Target="/xl/worksheets/sheet6.xml" Id="Rf818d9e1e652438b" /><Relationship Type="http://schemas.openxmlformats.org/officeDocument/2006/relationships/worksheet" Target="/xl/worksheets/sheet7.xml" Id="R743bbf770a9146dd" /><Relationship Type="http://schemas.openxmlformats.org/officeDocument/2006/relationships/worksheet" Target="/xl/worksheets/sheet8.xml" Id="R8294173f0def4a3d" /><Relationship Type="http://schemas.openxmlformats.org/officeDocument/2006/relationships/worksheet" Target="/xl/worksheets/sheet9.xml" Id="R322ffa43fa534e3e" /><Relationship Type="http://schemas.openxmlformats.org/officeDocument/2006/relationships/worksheet" Target="/xl/worksheets/sheet10.xml" Id="Ra9a905db92ad4a20" /><Relationship Type="http://schemas.openxmlformats.org/officeDocument/2006/relationships/worksheet" Target="/xl/worksheets/sheet11.xml" Id="R6284eff133db49cc" /><Relationship Type="http://schemas.openxmlformats.org/officeDocument/2006/relationships/worksheet" Target="/xl/worksheets/sheet12.xml" Id="Rab867dc9a3664477" /><Relationship Type="http://schemas.openxmlformats.org/officeDocument/2006/relationships/worksheet" Target="/xl/worksheets/sheet13.xml" Id="R561c74760840458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6ef0d1568ac41f9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771455a8e31d4919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d748e50cb3824c77" /></Relationships>
</file>

<file path=xl/drawings/_rels/drawing4.xml.rels>&#65279;<?xml version="1.0" encoding="utf-8"?><Relationships xmlns="http://schemas.openxmlformats.org/package/2006/relationships"><Relationship Type="http://schemas.openxmlformats.org/officeDocument/2006/relationships/chart" Target="/xl/drawings/charts/chart4.xml" Id="Rc152dbf9a9ab4a9b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理论权重与当前风险贡献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理论权重</c:v>
          </c:tx>
          <c:cat>
            <c:strRef>
              <c:f>'审计摘要'!$Q$31:$Q$34</c:f>
              <c:strCache>
                <c:ptCount val="0"/>
              </c:strCache>
            </c:strRef>
          </c:cat>
          <c:val>
            <c:numRef>
              <c:f>'审计摘要'!$R$31:$R$34</c:f>
              <c:numCache>
                <c:formatCode>0.0%</c:formatCode>
                <c:ptCount val="0"/>
              </c:numCache>
            </c:numRef>
          </c:val>
        </c:ser>
        <c:ser>
          <c:idx val="1"/>
          <c:order val="1"/>
          <c:tx>
            <c:v>当前风险贡献</c:v>
          </c:tx>
          <c:cat>
            <c:strRef>
              <c:f>'审计摘要'!$Q$31:$Q$34</c:f>
              <c:strCache>
                <c:ptCount val="0"/>
              </c:strCache>
            </c:strRef>
          </c:cat>
          <c:val>
            <c:numRef>
              <c:f>'审计摘要'!$S$31:$S$34</c:f>
              <c:numCache>
                <c:formatCode>0.0%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%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125日滚动相关性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125日平均</c:v>
          </c:tx>
          <c:marker>
            <c:symbol val="none"/>
          </c:marker>
          <c:cat>
            <c:strRef>
              <c:f>'滚动相关性'!$H$31:$H$143</c:f>
              <c:strCache>
                <c:ptCount val="0"/>
              </c:strCache>
            </c:strRef>
          </c:cat>
          <c:val>
            <c:numRef>
              <c:f>'滚动相关性'!$I$31:$I$143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黄金/T</c:v>
          </c:tx>
          <c:marker>
            <c:symbol val="none"/>
          </c:marker>
          <c:cat>
            <c:strRef>
              <c:f>'滚动相关性'!$H$31:$H$143</c:f>
              <c:strCache>
                <c:ptCount val="0"/>
              </c:strCache>
            </c:strRef>
          </c:cat>
          <c:val>
            <c:numRef>
              <c:f>'滚动相关性'!$J$31:$J$143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红利低波/T</c:v>
          </c:tx>
          <c:marker>
            <c:symbol val="none"/>
          </c:marker>
          <c:cat>
            <c:strRef>
              <c:f>'滚动相关性'!$H$31:$H$143</c:f>
              <c:strCache>
                <c:ptCount val="0"/>
              </c:strCache>
            </c:strRef>
          </c:cat>
          <c:val>
            <c:numRef>
              <c:f>'滚动相关性'!$K$31:$K$143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A500/T</c:v>
          </c:tx>
          <c:marker>
            <c:symbol val="none"/>
          </c:marker>
          <c:cat>
            <c:strRef>
              <c:f>'滚动相关性'!$H$31:$H$143</c:f>
              <c:strCache>
                <c:ptCount val="0"/>
              </c:strCache>
            </c:strRef>
          </c:cat>
          <c:val>
            <c:numRef>
              <c:f>'滚动相关性'!$L$31:$L$143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红利低波/A500</c:v>
          </c:tx>
          <c:marker>
            <c:symbol val="none"/>
          </c:marker>
          <c:cat>
            <c:strRef>
              <c:f>'滚动相关性'!$H$31:$H$143</c:f>
              <c:strCache>
                <c:ptCount val="0"/>
              </c:strCache>
            </c:strRef>
          </c:cat>
          <c:val>
            <c:numRef>
              <c:f>'滚动相关性'!$M$31:$M$143</c:f>
              <c:numCache>
                <c:formatCode>0.0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</c:catAx>
      <c:valAx>
        <c:axId val="48672768"/>
        <c:scaling>
          <c:orientation val="minMax"/>
          <c:max val="1"/>
          <c:min val="-1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严格ERC 10%策略回撤</a:t>
            </a:r>
          </a:p>
        </c:rich>
      </c:tx>
      <c:overlay val="0"/>
    </c:title>
    <c:plotArea>
      <c:areaChart>
        <c:ser>
          <c:idx val="0"/>
          <c:order val="0"/>
          <c:tx>
            <c:v>组合回撤</c:v>
          </c:tx>
          <c:cat>
            <c:strRef>
              <c:f>'回撤事件'!$AB$31:$AB$143</c:f>
              <c:strCache>
                <c:ptCount val="0"/>
              </c:strCache>
            </c:strRef>
          </c:cat>
          <c:val>
            <c:numRef>
              <c:f>'回撤事件'!$AC$31:$AC$143</c:f>
              <c:numCache>
                <c:formatCode>0.00%</c:formatCode>
                <c:ptCount val="0"/>
              </c:numCache>
            </c:numRef>
          </c:val>
        </c:ser>
        <c:axId val="48650112"/>
        <c:axId val="48672768"/>
      </c:area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</c:catAx>
      <c:valAx>
        <c:axId val="48672768"/>
        <c:scaling>
          <c:orientation val="minMax"/>
          <c:max val="0"/>
          <c:min val="-0.13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%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滚动250日年化波动率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滚动250日年化波动率</c:v>
          </c:tx>
          <c:marker>
            <c:symbol val="none"/>
          </c:marker>
          <c:cat>
            <c:strRef>
              <c:f>'波动率复盘'!$D$31:$D$143</c:f>
              <c:strCache>
                <c:ptCount val="0"/>
              </c:strCache>
            </c:strRef>
          </c:cat>
          <c:val>
            <c:numRef>
              <c:f>'波动率复盘'!$E$31:$E$143</c:f>
              <c:numCache>
                <c:formatCode>0.00%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%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7</xdr:row>
      <xdr:rowOff>0</xdr:rowOff>
    </xdr:from>
    <xdr:to>
      <xdr:col>16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6ef0d1568ac41f9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7</xdr:col>
      <xdr:colOff>0</xdr:colOff>
      <xdr:row>3</xdr:row>
      <xdr:rowOff>0</xdr:rowOff>
    </xdr:from>
    <xdr:to>
      <xdr:col>17</xdr:col>
      <xdr:colOff>0</xdr:colOff>
      <xdr:row>22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71455a8e31d4919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17</xdr:col>
      <xdr:colOff>0</xdr:colOff>
      <xdr:row>3</xdr:row>
      <xdr:rowOff>0</xdr:rowOff>
    </xdr:from>
    <xdr:to>
      <xdr:col>27</xdr:col>
      <xdr:colOff>0</xdr:colOff>
      <xdr:row>22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748e50cb3824c77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>
  <xdr:twoCellAnchor>
    <xdr:from>
      <xdr:col>3</xdr:col>
      <xdr:colOff>0</xdr:colOff>
      <xdr:row>3</xdr:row>
      <xdr:rowOff>0</xdr:rowOff>
    </xdr:from>
    <xdr:to>
      <xdr:col>13</xdr:col>
      <xdr:colOff>0</xdr:colOff>
      <xdr:row>22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52dbf9a9ab4a9b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b7983d7a08f4e9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2.xml" Id="Re782ba6beaf4426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3.xml" Id="R17013f3d59b34d90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drawing" Target="/xl/drawings/drawing4.xml" Id="R8394a7e0559848f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4" hidden="0" customWidth="1"/>
    <x:col min="3" max="3" width="26" hidden="0" customWidth="1"/>
    <x:col min="4" max="4" width="24" hidden="0" customWidth="1"/>
    <x:col min="5" max="5" width="38" hidden="0" customWidth="1"/>
  </x:cols>
  <x:sheetData>
    <x:row r="1" ht="30" customHeight="1">
      <x:c r="A1" s="3" t="str">
        <x:v>全天候严格ERC 10%：实盘前风险审计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</x:row>
    <x:row r="2" ht="24" customHeight="1">
      <x:c r="A2" s="6" t="str">
        <x:v>成立路径：2017年｜数据截至：2026-08-17｜回撤阈值：5%｜与严格策略主页口径一致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  <x:c r="T2" s="6"/>
    </x:row>
    <x:row r="4">
      <x:c r="A4" s="22" t="str">
        <x:v>累计收益</x:v>
      </x:c>
      <x:c r="B4" s="16" t="n">
        <x:v>3.5589645521920774</x:v>
      </x:c>
      <x:c r="C4" s="25" t="str">
        <x:v>年化收益</x:v>
      </x:c>
      <x:c r="D4" s="17" t="n">
        <x:v>0.177648057945474</x:v>
      </x:c>
    </x:row>
    <x:row r="5">
      <x:c r="A5" s="23" t="str">
        <x:v>年化波动</x:v>
      </x:c>
      <x:c r="B5" s="18" t="n">
        <x:v>0.09878264887948558</x:v>
      </x:c>
      <x:c r="C5" s="26" t="str">
        <x:v>最大回撤</x:v>
      </x:c>
      <x:c r="D5" s="19" t="n">
        <x:v>-0.11940796643319918</x:v>
      </x:c>
    </x:row>
    <x:row r="6">
      <x:c r="A6" s="24" t="str">
        <x:v>当前名义杠杆</x:v>
      </x:c>
      <x:c r="B6" s="20" t="n">
        <x:v>3.9863781259851105</x:v>
      </x:c>
      <x:c r="C6" s="27" t="str">
        <x:v>历史最高杠杆</x:v>
      </x:c>
      <x:c r="D6" s="21" t="n">
        <x:v>4.028112645634124</x:v>
      </x:c>
    </x:row>
    <x:row r="8">
      <x:c r="A8" s="29" t="str">
        <x:v>当前持仓结构与风险贡献</x:v>
      </x:c>
      <x:c r="B8" s="29"/>
      <x:c r="C8" s="29"/>
      <x:c r="D8" s="29"/>
      <x:c r="E8" s="29"/>
    </x:row>
    <x:row r="9" ht="28" customHeight="1">
      <x:c r="A9" s="32" t="str">
        <x:v>资产</x:v>
      </x:c>
      <x:c r="B9" s="32" t="str">
        <x:v>理论权重</x:v>
      </x:c>
      <x:c r="C9" s="32" t="str">
        <x:v>目标名义敞口/NAV</x:v>
      </x:c>
      <x:c r="D9" s="32" t="str">
        <x:v>当前风险贡献</x:v>
      </x:c>
      <x:c r="E9" s="32" t="str">
        <x:v>资产年化波动</x:v>
      </x:c>
    </x:row>
    <x:row r="10">
      <x:c r="A10" s="36" t="str">
        <x:v>华安黄金ETF</x:v>
      </x:c>
      <x:c r="B10" s="37" t="n">
        <x:v>0.023812954372702838</x:v>
      </x:c>
      <x:c r="C10" s="38" t="n">
        <x:v>0.09548944552761997</x:v>
      </x:c>
      <x:c r="D10" s="37" t="n">
        <x:v>0.19653418640239484</x:v>
      </x:c>
      <x:c r="E10" s="37" t="n">
        <x:v>0.29299358358759003</x:v>
      </x:c>
    </x:row>
    <x:row r="11">
      <x:c r="A11" s="36" t="str">
        <x:v>东证红利低波</x:v>
      </x:c>
      <x:c r="B11" s="37" t="n">
        <x:v>0.06465967729090454</x:v>
      </x:c>
      <x:c r="C11" s="38" t="n">
        <x:v>0.25928394418716183</x:v>
      </x:c>
      <x:c r="D11" s="37" t="n">
        <x:v>0.2529522824419204</x:v>
      </x:c>
      <x:c r="E11" s="37" t="n">
        <x:v>0.1509856811541989</x:v>
      </x:c>
    </x:row>
    <x:row r="12">
      <x:c r="A12" s="36" t="str">
        <x:v>中证A500</x:v>
      </x:c>
      <x:c r="B12" s="37" t="n">
        <x:v>0.04272431015387205</x:v>
      </x:c>
      <x:c r="C12" s="38" t="n">
        <x:v>0.1713235839321119</x:v>
      </x:c>
      <x:c r="D12" s="37" t="n">
        <x:v>0.2630551923098248</x:v>
      </x:c>
      <x:c r="E12" s="37" t="n">
        <x:v>0.23208185361437758</x:v>
      </x:c>
    </x:row>
    <x:row r="13">
      <x:c r="A13" s="36" t="str">
        <x:v>10年期国债期货</x:v>
      </x:c>
      <x:c r="B13" s="37" t="n">
        <x:v>0.8688030581825206</x:v>
      </x:c>
      <x:c r="C13" s="38" t="n">
        <x:v>3.4838819660969715</x:v>
      </x:c>
      <x:c r="D13" s="37" t="n">
        <x:v>0.2874583388458598</x:v>
      </x:c>
      <x:c r="E13" s="37" t="n">
        <x:v>0.012669821908093183</x:v>
      </x:c>
    </x:row>
    <x:row r="16">
      <x:c r="A16" s="29" t="str">
        <x:v>关键检查</x:v>
      </x:c>
      <x:c r="B16" s="29"/>
      <x:c r="C16" s="29"/>
      <x:c r="D16" s="29"/>
      <x:c r="E16" s="29"/>
    </x:row>
    <x:row r="17" ht="28" customHeight="1">
      <x:c r="A17" s="32" t="str">
        <x:v>状态</x:v>
      </x:c>
      <x:c r="B17" s="32" t="str">
        <x:v>检查项</x:v>
      </x:c>
      <x:c r="C17" s="32" t="str">
        <x:v>当前结果</x:v>
      </x:c>
      <x:c r="D17" s="32" t="str">
        <x:v>标准</x:v>
      </x:c>
      <x:c r="E17" s="32" t="str">
        <x:v>对持有人的影响</x:v>
      </x:c>
    </x:row>
    <x:row r="18">
      <x:c r="A18" s="40" t="str">
        <x:v>OK</x:v>
      </x:c>
      <x:c r="B18" s="36" t="str">
        <x:v>调仓时严格ERC风险贡献</x:v>
      </x:c>
      <x:c r="C18" s="36" t="str">
        <x:v>历史最大偏差0.000003%</x:v>
      </x:c>
      <x:c r="D18" s="36" t="str">
        <x:v>四类资产各25%</x:v>
      </x:c>
      <x:c r="E18" s="36" t="str">
        <x:v>持有期内协方差变化会使当前风险贡献偏离25%</x:v>
      </x:c>
    </x:row>
    <x:row r="19">
      <x:c r="A19" s="40" t="str">
        <x:v>OK</x:v>
      </x:c>
      <x:c r="B19" s="36" t="str">
        <x:v>10%事前波动率上限</x:v>
      </x:c>
      <x:c r="C19" s="36" t="str">
        <x:v>每次调仓同比缩放全部风险资产</x:v>
      </x:c>
      <x:c r="D19" s="36" t="str">
        <x:v>只降杠杆，不主动放大</x:v>
      </x:c>
      <x:c r="E19" s="36" t="str">
        <x:v>实际实现波动率仍可能因市场变化和取整偏离目标</x:v>
      </x:c>
    </x:row>
    <x:row r="20">
      <x:c r="A20" s="42" t="str">
        <x:v>WARN</x:v>
      </x:c>
      <x:c r="B20" s="36" t="str">
        <x:v>总名义杠杆上限</x:v>
      </x:c>
      <x:c r="C20" s="36" t="str">
        <x:v>用户选择非满仓运行</x:v>
      </x:c>
      <x:c r="D20" s="36" t="str">
        <x:v>暂缓，继续监控名义敞口</x:v>
      </x:c>
      <x:c r="E20" s="36" t="str">
        <x:v>外部预留资金降低强平风险，但历史最高名义杠杆仍超过4倍</x:v>
      </x:c>
    </x:row>
    <x:row r="21">
      <x:c r="A21" s="42" t="str">
        <x:v>WARN</x:v>
      </x:c>
      <x:c r="B21" s="36" t="str">
        <x:v>可用现金非负</x:v>
      </x:c>
      <x:c r="C21" s="36" t="str">
        <x:v>29个交易日为负</x:v>
      </x:c>
      <x:c r="D21" s="36" t="str">
        <x:v>用户以账户外资金缓冲</x:v>
      </x:c>
      <x:c r="E21" s="36" t="str">
        <x:v>非满仓运行可缓解，但回测账户仍保留负现金记录</x:v>
      </x:c>
    </x:row>
    <x:row r="22">
      <x:c r="A22" s="42" t="str">
        <x:v>WARN</x:v>
      </x:c>
      <x:c r="B22" s="36" t="str">
        <x:v>保证金压力储备</x:v>
      </x:c>
      <x:c r="C22" s="36" t="str">
        <x:v>T按2.0%最低保证金建模</x:v>
      </x:c>
      <x:c r="D22" s="36" t="str">
        <x:v>非满仓运行并保留账户外现金</x:v>
      </x:c>
      <x:c r="E22" s="36" t="str">
        <x:v>当前由主观资金管理承担，网站继续保留压力测试</x:v>
      </x:c>
    </x:row>
    <x:row r="23">
      <x:c r="A23" s="40" t="str">
        <x:v>OK</x:v>
      </x:c>
      <x:c r="B23" s="36" t="str">
        <x:v>日度收益归因对账</x:v>
      </x:c>
      <x:c r="C23" s="36" t="str">
        <x:v>最大残差0.00e+00</x:v>
      </x:c>
      <x:c r="D23" s="36" t="str">
        <x:v>≤1e-10</x:v>
      </x:c>
      <x:c r="E23" s="36" t="str">
        <x:v>资产、现金与取整项能够解释净值变化</x:v>
      </x:c>
    </x:row>
    <x:row r="24">
      <x:c r="A24" s="42" t="str">
        <x:v>WARN</x:v>
      </x:c>
      <x:c r="B24" s="36" t="str">
        <x:v>指数代理与实盘跟踪误差</x:v>
      </x:c>
      <x:c r="C24" s="36" t="str">
        <x:v>红利低波和A500按指数回测</x:v>
      </x:c>
      <x:c r="D24" s="36" t="str">
        <x:v>后续映射实际基金并比较复权净值</x:v>
      </x:c>
      <x:c r="E24" s="36" t="str">
        <x:v>基金费率、跟踪误差与分红处理会让实盘偏离指数</x:v>
      </x:c>
    </x:row>
    <x:row r="25">
      <x:c r="A25" s="42" t="str">
        <x:v>WARN</x:v>
      </x:c>
      <x:c r="B25" s="36" t="str">
        <x:v>估值风险预算</x:v>
      </x:c>
      <x:c r="C25" s="36" t="str">
        <x:v>尚未接入Wind估值Excel</x:v>
      </x:c>
      <x:c r="D25" s="36" t="str">
        <x:v>未来研究重点</x:v>
      </x:c>
      <x:c r="E25" s="36" t="str">
        <x:v>高估值阶段当前仍按纯风险平价预算配置</x:v>
      </x:c>
    </x:row>
    <x:row r="30">
      <x:c r="Q30" t="str">
        <x:v>资产</x:v>
      </x:c>
      <x:c r="R30" t="str">
        <x:v>理论权重</x:v>
      </x:c>
      <x:c r="S30" t="str">
        <x:v>当前风险贡献</x:v>
      </x:c>
    </x:row>
    <x:row r="31">
      <x:c r="Q31" t="str">
        <x:v>华安黄金ETF</x:v>
      </x:c>
      <x:c r="R31" s="43" t="n">
        <x:v>0.023812954372702838</x:v>
      </x:c>
      <x:c r="S31" s="43" t="n">
        <x:v>0.19653418640239484</x:v>
      </x:c>
    </x:row>
    <x:row r="32">
      <x:c r="Q32" t="str">
        <x:v>东证红利低波</x:v>
      </x:c>
      <x:c r="R32" s="43" t="n">
        <x:v>0.06465967729090454</x:v>
      </x:c>
      <x:c r="S32" s="43" t="n">
        <x:v>0.2529522824419204</x:v>
      </x:c>
    </x:row>
    <x:row r="33">
      <x:c r="Q33" t="str">
        <x:v>中证A500</x:v>
      </x:c>
      <x:c r="R33" s="43" t="n">
        <x:v>0.04272431015387205</x:v>
      </x:c>
      <x:c r="S33" s="43" t="n">
        <x:v>0.2630551923098248</x:v>
      </x:c>
    </x:row>
    <x:row r="34">
      <x:c r="Q34" t="str">
        <x:v>10年期国债期货</x:v>
      </x:c>
      <x:c r="R34" s="43" t="n">
        <x:v>0.8688030581825206</x:v>
      </x:c>
      <x:c r="S34" s="43" t="n">
        <x:v>0.2874583388458598</x:v>
      </x:c>
    </x:row>
  </x:sheetData>
  <x:mergeCells>
    <x:mergeCell ref="A1:T1"/>
    <x:mergeCell ref="A2:T2"/>
    <x:mergeCell ref="A8:E8"/>
    <x:mergeCell ref="A16:E16"/>
  </x:mergeCells>
  <x:pageMargins left="0.7" right="0.7" top="0.75" bottom="0.75" header="0.3" footer="0.3"/>
  <x:drawing xmlns:r="http://schemas.openxmlformats.org/officeDocument/2006/relationships" r:id="R4b7983d7a08f4e95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6" max="6" width="16" hidden="0" customWidth="1"/>
  </x:cols>
  <x:sheetData>
    <x:row r="1" ht="30" customHeight="1">
      <x:c r="A1" s="3" t="str">
        <x:v>当前资产相关性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</x:row>
    <x:row r="2" ht="24" customHeight="1">
      <x:c r="A2" s="6" t="str">
        <x:v>分别观察60、125和250个交易日；当前风险贡献允许在月内随协方差漂移。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</x:row>
    <x:row r="3">
      <x:c r="A3" s="30" t="str">
        <x:v>60日相关性</x:v>
      </x:c>
      <x:c r="B3" s="30"/>
      <x:c r="C3" s="30"/>
      <x:c r="D3" s="30"/>
      <x:c r="E3" s="30"/>
      <x:c r="G3" s="49" t="str">
        <x:v>125日相关性</x:v>
      </x:c>
      <x:c r="H3" s="49"/>
      <x:c r="I3" s="49"/>
      <x:c r="J3" s="49"/>
      <x:c r="K3" s="49"/>
      <x:c r="M3" s="30" t="str">
        <x:v>250日相关性</x:v>
      </x:c>
      <x:c r="N3" s="30"/>
      <x:c r="O3" s="30"/>
      <x:c r="P3" s="30"/>
      <x:c r="Q3" s="30"/>
    </x:row>
    <x:row r="4">
      <x:c r="A4" s="30" t="str">
        <x:v>资产</x:v>
      </x:c>
      <x:c r="B4" s="30" t="str">
        <x:v>华安黄金ETF</x:v>
      </x:c>
      <x:c r="C4" s="30" t="str">
        <x:v>东证红利低波</x:v>
      </x:c>
      <x:c r="D4" s="30" t="str">
        <x:v>中证A500</x:v>
      </x:c>
      <x:c r="E4" s="30" t="str">
        <x:v>10年期国债期货</x:v>
      </x:c>
      <x:c r="G4" s="30" t="str">
        <x:v>资产</x:v>
      </x:c>
      <x:c r="H4" s="30" t="str">
        <x:v>华安黄金ETF</x:v>
      </x:c>
      <x:c r="I4" s="30" t="str">
        <x:v>东证红利低波</x:v>
      </x:c>
      <x:c r="J4" s="30" t="str">
        <x:v>中证A500</x:v>
      </x:c>
      <x:c r="K4" s="30" t="str">
        <x:v>10年期国债期货</x:v>
      </x:c>
      <x:c r="M4" s="30" t="str">
        <x:v>资产</x:v>
      </x:c>
      <x:c r="N4" s="30" t="str">
        <x:v>华安黄金ETF</x:v>
      </x:c>
      <x:c r="O4" s="30" t="str">
        <x:v>东证红利低波</x:v>
      </x:c>
      <x:c r="P4" s="30" t="str">
        <x:v>中证A500</x:v>
      </x:c>
      <x:c r="Q4" s="30" t="str">
        <x:v>10年期国债期货</x:v>
      </x:c>
    </x:row>
    <x:row r="5">
      <x:c r="A5" s="45" t="str">
        <x:v>华安黄金ETF</x:v>
      </x:c>
      <x:c r="B5" s="46" t="n">
        <x:v>1</x:v>
      </x:c>
      <x:c r="C5" s="46" t="n">
        <x:v>-0.13295381948839688</x:v>
      </x:c>
      <x:c r="D5" s="46" t="n">
        <x:v>0.2580313382035158</x:v>
      </x:c>
      <x:c r="E5" s="46" t="n">
        <x:v>0.23099783731530374</x:v>
      </x:c>
      <x:c r="G5" s="45" t="str">
        <x:v>华安黄金ETF</x:v>
      </x:c>
      <x:c r="H5" s="46" t="n">
        <x:v>1</x:v>
      </x:c>
      <x:c r="I5" s="46" t="n">
        <x:v>0.292360680367376</x:v>
      </x:c>
      <x:c r="J5" s="46" t="n">
        <x:v>0.3257414038505021</x:v>
      </x:c>
      <x:c r="K5" s="46" t="n">
        <x:v>0.14978500858614047</x:v>
      </x:c>
      <x:c r="M5" s="45" t="str">
        <x:v>华安黄金ETF</x:v>
      </x:c>
      <x:c r="N5" s="46" t="n">
        <x:v>1</x:v>
      </x:c>
      <x:c r="O5" s="46" t="n">
        <x:v>0.2869934774972824</x:v>
      </x:c>
      <x:c r="P5" s="46" t="n">
        <x:v>0.34434510525067824</x:v>
      </x:c>
      <x:c r="Q5" s="46" t="n">
        <x:v>0.11022740560258677</x:v>
      </x:c>
    </x:row>
    <x:row r="6">
      <x:c r="A6" s="45" t="str">
        <x:v>东证红利低波</x:v>
      </x:c>
      <x:c r="B6" s="46" t="n">
        <x:v>-0.13295381948839688</x:v>
      </x:c>
      <x:c r="C6" s="46" t="n">
        <x:v>1</x:v>
      </x:c>
      <x:c r="D6" s="46" t="n">
        <x:v>-0.13828671171716972</x:v>
      </x:c>
      <x:c r="E6" s="46" t="n">
        <x:v>-0.05590789317195728</x:v>
      </x:c>
      <x:c r="G6" s="45" t="str">
        <x:v>东证红利低波</x:v>
      </x:c>
      <x:c r="H6" s="46" t="n">
        <x:v>0.292360680367376</x:v>
      </x:c>
      <x:c r="I6" s="46" t="n">
        <x:v>1</x:v>
      </x:c>
      <x:c r="J6" s="46" t="n">
        <x:v>0.08235144989239059</x:v>
      </x:c>
      <x:c r="K6" s="46" t="n">
        <x:v>0.08280034265960033</x:v>
      </x:c>
      <x:c r="M6" s="45" t="str">
        <x:v>东证红利低波</x:v>
      </x:c>
      <x:c r="N6" s="46" t="n">
        <x:v>0.2869934774972824</x:v>
      </x:c>
      <x:c r="O6" s="46" t="n">
        <x:v>1</x:v>
      </x:c>
      <x:c r="P6" s="46" t="n">
        <x:v>0.12330935439800168</x:v>
      </x:c>
      <x:c r="Q6" s="46" t="n">
        <x:v>0.02679007866187755</x:v>
      </x:c>
    </x:row>
    <x:row r="7">
      <x:c r="A7" s="45" t="str">
        <x:v>中证A500</x:v>
      </x:c>
      <x:c r="B7" s="46" t="n">
        <x:v>0.2580313382035158</x:v>
      </x:c>
      <x:c r="C7" s="46" t="n">
        <x:v>-0.13828671171716972</x:v>
      </x:c>
      <x:c r="D7" s="46" t="n">
        <x:v>1</x:v>
      </x:c>
      <x:c r="E7" s="46" t="n">
        <x:v>0.012422568106370897</x:v>
      </x:c>
      <x:c r="G7" s="45" t="str">
        <x:v>中证A500</x:v>
      </x:c>
      <x:c r="H7" s="46" t="n">
        <x:v>0.3257414038505021</x:v>
      </x:c>
      <x:c r="I7" s="46" t="n">
        <x:v>0.08235144989239059</x:v>
      </x:c>
      <x:c r="J7" s="46" t="n">
        <x:v>1</x:v>
      </x:c>
      <x:c r="K7" s="46" t="n">
        <x:v>0.07828859318746044</x:v>
      </x:c>
      <x:c r="M7" s="45" t="str">
        <x:v>中证A500</x:v>
      </x:c>
      <x:c r="N7" s="46" t="n">
        <x:v>0.34434510525067824</x:v>
      </x:c>
      <x:c r="O7" s="46" t="n">
        <x:v>0.12330935439800168</x:v>
      </x:c>
      <x:c r="P7" s="46" t="n">
        <x:v>1</x:v>
      </x:c>
      <x:c r="Q7" s="46" t="n">
        <x:v>-0.03712331742818594</x:v>
      </x:c>
    </x:row>
    <x:row r="8">
      <x:c r="A8" s="45" t="str">
        <x:v>10年期国债期货</x:v>
      </x:c>
      <x:c r="B8" s="46" t="n">
        <x:v>0.23099783731530374</x:v>
      </x:c>
      <x:c r="C8" s="46" t="n">
        <x:v>-0.05590789317195728</x:v>
      </x:c>
      <x:c r="D8" s="46" t="n">
        <x:v>0.012422568106370897</x:v>
      </x:c>
      <x:c r="E8" s="46" t="n">
        <x:v>1</x:v>
      </x:c>
      <x:c r="G8" s="45" t="str">
        <x:v>10年期国债期货</x:v>
      </x:c>
      <x:c r="H8" s="46" t="n">
        <x:v>0.14978500858614047</x:v>
      </x:c>
      <x:c r="I8" s="46" t="n">
        <x:v>0.08280034265960033</x:v>
      </x:c>
      <x:c r="J8" s="46" t="n">
        <x:v>0.07828859318746044</x:v>
      </x:c>
      <x:c r="K8" s="46" t="n">
        <x:v>1</x:v>
      </x:c>
      <x:c r="M8" s="45" t="str">
        <x:v>10年期国债期货</x:v>
      </x:c>
      <x:c r="N8" s="46" t="n">
        <x:v>0.11022740560258677</x:v>
      </x:c>
      <x:c r="O8" s="46" t="n">
        <x:v>0.02679007866187755</x:v>
      </x:c>
      <x:c r="P8" s="46" t="n">
        <x:v>-0.03712331742818594</x:v>
      </x:c>
      <x:c r="Q8" s="46" t="n">
        <x:v>1</x:v>
      </x:c>
    </x:row>
    <x:row r="10">
      <x:c r="A10" s="29" t="str">
        <x:v>不同窗口下的当前风险贡献与候选权重</x:v>
      </x:c>
      <x:c r="B10" s="29"/>
      <x:c r="C10" s="29"/>
      <x:c r="D10" s="29"/>
      <x:c r="E10" s="29"/>
      <x:c r="F10" s="29"/>
      <x:c r="G10" s="29"/>
      <x:c r="H10" s="29"/>
    </x:row>
    <x:row r="11" ht="28" customHeight="1">
      <x:c r="A11" s="32" t="str">
        <x:v>窗口</x:v>
      </x:c>
      <x:c r="B11" s="32" t="str">
        <x:v>资产</x:v>
      </x:c>
      <x:c r="C11" s="32" t="str">
        <x:v>理论权重</x:v>
      </x:c>
      <x:c r="D11" s="32" t="str">
        <x:v>当前风险贡献</x:v>
      </x:c>
      <x:c r="E11" s="32" t="str">
        <x:v>资产年化波动</x:v>
      </x:c>
      <x:c r="F11" s="32" t="str">
        <x:v>候选理论权重</x:v>
      </x:c>
      <x:c r="G11" s="32" t="str">
        <x:v>候选风险贡献</x:v>
      </x:c>
      <x:c r="H11" s="32" t="str">
        <x:v>候选名义敞口/NAV</x:v>
      </x:c>
    </x:row>
    <x:row r="12">
      <x:c r="A12" s="36" t="n">
        <x:v>60</x:v>
      </x:c>
      <x:c r="B12" s="36" t="str">
        <x:v>华安黄金ETF</x:v>
      </x:c>
      <x:c r="C12" s="37" t="n">
        <x:v>0.023812954372702838</x:v>
      </x:c>
      <x:c r="D12" s="37" t="n">
        <x:v>0.13165913735373536</x:v>
      </x:c>
      <x:c r="E12" s="37" t="n">
        <x:v>0.22990575222154072</x:v>
      </x:c>
      <x:c r="F12" s="37" t="n">
        <x:v>0.04153804426061356</x:v>
      </x:c>
      <x:c r="G12" s="37" t="n">
        <x:v>0.2500000003108864</x:v>
      </x:c>
      <x:c r="H12" s="38" t="n">
        <x:v>0.18642366424013082</x:v>
      </x:c>
    </x:row>
    <x:row r="13">
      <x:c r="A13" s="36" t="n">
        <x:v>60</x:v>
      </x:c>
      <x:c r="B13" s="36" t="str">
        <x:v>东证红利低波</x:v>
      </x:c>
      <x:c r="C13" s="37" t="n">
        <x:v>0.06465967729090454</x:v>
      </x:c>
      <x:c r="D13" s="37" t="n">
        <x:v>0.20963747663864923</x:v>
      </x:c>
      <x:c r="E13" s="37" t="n">
        <x:v>0.1657303656058599</x:v>
      </x:c>
      <x:c r="F13" s="37" t="n">
        <x:v>0.0780325372226486</x:v>
      </x:c>
      <x:c r="G13" s="37" t="n">
        <x:v>0.24999999755179</x:v>
      </x:c>
      <x:c r="H13" s="38" t="n">
        <x:v>0.35021175835170815</x:v>
      </x:c>
    </x:row>
    <x:row r="14">
      <x:c r="A14" s="36" t="n">
        <x:v>60</x:v>
      </x:c>
      <x:c r="B14" s="36" t="str">
        <x:v>中证A500</x:v>
      </x:c>
      <x:c r="C14" s="37" t="n">
        <x:v>0.04272431015387205</x:v>
      </x:c>
      <x:c r="D14" s="37" t="n">
        <x:v>0.34846336116033394</x:v>
      </x:c>
      <x:c r="E14" s="37" t="n">
        <x:v>0.2745727032714264</x:v>
      </x:c>
      <x:c r="F14" s="37" t="n">
        <x:v>0.039136347430368576</x:v>
      </x:c>
      <x:c r="G14" s="37" t="n">
        <x:v>0.2500000001831846</x:v>
      </x:c>
      <x:c r="H14" s="38" t="n">
        <x:v>0.17564479557989593</x:v>
      </x:c>
    </x:row>
    <x:row r="15">
      <x:c r="A15" s="36" t="n">
        <x:v>60</x:v>
      </x:c>
      <x:c r="B15" s="36" t="str">
        <x:v>10年期国债期货</x:v>
      </x:c>
      <x:c r="C15" s="37" t="n">
        <x:v>0.8688030581825206</x:v>
      </x:c>
      <x:c r="D15" s="37" t="n">
        <x:v>0.3102400248472815</x:v>
      </x:c>
      <x:c r="E15" s="37" t="n">
        <x:v>0.012316532751512135</x:v>
      </x:c>
      <x:c r="F15" s="37" t="n">
        <x:v>0.8412930710863693</x:v>
      </x:c>
      <x:c r="G15" s="37" t="n">
        <x:v>0.250000001954139</x:v>
      </x:c>
      <x:c r="H15" s="38" t="n">
        <x:v>3.775741968681632</x:v>
      </x:c>
    </x:row>
    <x:row r="16">
      <x:c r="A16" s="36" t="n">
        <x:v>125</x:v>
      </x:c>
      <x:c r="B16" s="36" t="str">
        <x:v>华安黄金ETF</x:v>
      </x:c>
      <x:c r="C16" s="37" t="n">
        <x:v>0.023812954372702838</x:v>
      </x:c>
      <x:c r="D16" s="37" t="n">
        <x:v>0.19653418640239484</x:v>
      </x:c>
      <x:c r="E16" s="37" t="n">
        <x:v>0.29299358358759003</x:v>
      </x:c>
      <x:c r="F16" s="37" t="n">
        <x:v>0.030444351946812092</x:v>
      </x:c>
      <x:c r="G16" s="37" t="n">
        <x:v>0.2499999999991171</x:v>
      </x:c>
      <x:c r="H16" s="38" t="n">
        <x:v>0.12408860849657867</x:v>
      </x:c>
    </x:row>
    <x:row r="17">
      <x:c r="A17" s="36" t="n">
        <x:v>125</x:v>
      </x:c>
      <x:c r="B17" s="36" t="str">
        <x:v>东证红利低波</x:v>
      </x:c>
      <x:c r="C17" s="37" t="n">
        <x:v>0.06465967729090454</x:v>
      </x:c>
      <x:c r="D17" s="37" t="n">
        <x:v>0.2529522824419204</x:v>
      </x:c>
      <x:c r="E17" s="37" t="n">
        <x:v>0.1509856811541989</x:v>
      </x:c>
      <x:c r="F17" s="37" t="n">
        <x:v>0.0681205974491147</x:v>
      </x:c>
      <x:c r="G17" s="37" t="n">
        <x:v>0.2499999999971343</x:v>
      </x:c>
      <x:c r="H17" s="38" t="n">
        <x:v>0.2776538046263574</x:v>
      </x:c>
    </x:row>
    <x:row r="18">
      <x:c r="A18" s="36" t="n">
        <x:v>125</x:v>
      </x:c>
      <x:c r="B18" s="36" t="str">
        <x:v>中证A500</x:v>
      </x:c>
      <x:c r="C18" s="37" t="n">
        <x:v>0.04272431015387205</x:v>
      </x:c>
      <x:c r="D18" s="37" t="n">
        <x:v>0.2630551923098248</x:v>
      </x:c>
      <x:c r="E18" s="37" t="n">
        <x:v>0.23208185361437758</x:v>
      </x:c>
      <x:c r="F18" s="37" t="n">
        <x:v>0.04386216368875247</x:v>
      </x:c>
      <x:c r="G18" s="37" t="n">
        <x:v>0.2500000000030752</x:v>
      </x:c>
      <x:c r="H18" s="38" t="n">
        <x:v>0.17877847645748235</x:v>
      </x:c>
    </x:row>
    <x:row r="19">
      <x:c r="A19" s="36" t="n">
        <x:v>125</x:v>
      </x:c>
      <x:c r="B19" s="36" t="str">
        <x:v>10年期国债期货</x:v>
      </x:c>
      <x:c r="C19" s="37" t="n">
        <x:v>0.8688030581825206</x:v>
      </x:c>
      <x:c r="D19" s="37" t="n">
        <x:v>0.2874583388458598</x:v>
      </x:c>
      <x:c r="E19" s="37" t="n">
        <x:v>0.012669821908093183</x:v>
      </x:c>
      <x:c r="F19" s="37" t="n">
        <x:v>0.8575728869153207</x:v>
      </x:c>
      <x:c r="G19" s="37" t="n">
        <x:v>0.25000000000067346</x:v>
      </x:c>
      <x:c r="H19" s="38" t="n">
        <x:v>3.495394692835922</x:v>
      </x:c>
    </x:row>
    <x:row r="20">
      <x:c r="A20" s="36" t="n">
        <x:v>250</x:v>
      </x:c>
      <x:c r="B20" s="36" t="str">
        <x:v>华安黄金ETF</x:v>
      </x:c>
      <x:c r="C20" s="37" t="n">
        <x:v>0.023812954372702838</x:v>
      </x:c>
      <x:c r="D20" s="37" t="n">
        <x:v>0.20296096265452143</x:v>
      </x:c>
      <x:c r="E20" s="37" t="n">
        <x:v>0.3020280356425033</x:v>
      </x:c>
      <x:c r="F20" s="37" t="n">
        <x:v>0.032565845892407824</x:v>
      </x:c>
      <x:c r="G20" s="37" t="n">
        <x:v>0.24999999952216154</x:v>
      </x:c>
      <x:c r="H20" s="38" t="n">
        <x:v>0.1207050556071299</x:v>
      </x:c>
    </x:row>
    <x:row r="21">
      <x:c r="A21" s="36" t="n">
        <x:v>250</x:v>
      </x:c>
      <x:c r="B21" s="36" t="str">
        <x:v>东证红利低波</x:v>
      </x:c>
      <x:c r="C21" s="37" t="n">
        <x:v>0.06465967729090454</x:v>
      </x:c>
      <x:c r="D21" s="37" t="n">
        <x:v>0.19373751716527776</x:v>
      </x:c>
      <x:c r="E21" s="37" t="n">
        <x:v>0.12728437949042423</x:v>
      </x:c>
      <x:c r="F21" s="37" t="n">
        <x:v>0.08947281320198626</x:v>
      </x:c>
      <x:c r="G21" s="37" t="n">
        <x:v>0.2500000008990059</x:v>
      </x:c>
      <x:c r="H21" s="38" t="n">
        <x:v>0.3316302892469897</x:v>
      </x:c>
    </x:row>
    <x:row r="22">
      <x:c r="A22" s="36" t="n">
        <x:v>250</x:v>
      </x:c>
      <x:c r="B22" s="36" t="str">
        <x:v>中证A500</x:v>
      </x:c>
      <x:c r="C22" s="37" t="n">
        <x:v>0.04272431015387205</x:v>
      </x:c>
      <x:c r="D22" s="37" t="n">
        <x:v>0.2041261783270603</x:v>
      </x:c>
      <x:c r="E22" s="37" t="n">
        <x:v>0.20381079504110586</x:v>
      </x:c>
      <x:c r="F22" s="37" t="n">
        <x:v>0.05645797528339345</x:v>
      </x:c>
      <x:c r="G22" s="37" t="n">
        <x:v>0.24999999998310368</x:v>
      </x:c>
      <x:c r="H22" s="38" t="n">
        <x:v>0.20926104817184307</x:v>
      </x:c>
    </x:row>
    <x:row r="23">
      <x:c r="A23" s="36" t="n">
        <x:v>250</x:v>
      </x:c>
      <x:c r="B23" s="36" t="str">
        <x:v>10年期国债期货</x:v>
      </x:c>
      <x:c r="C23" s="37" t="n">
        <x:v>0.8688030581825206</x:v>
      </x:c>
      <x:c r="D23" s="37" t="n">
        <x:v>0.39917534185314046</x:v>
      </x:c>
      <x:c r="E23" s="37" t="n">
        <x:v>0.01584578485087492</x:v>
      </x:c>
      <x:c r="F23" s="37" t="n">
        <x:v>0.8215033656222125</x:v>
      </x:c>
      <x:c r="G23" s="37" t="n">
        <x:v>0.24999999959572874</x:v>
      </x:c>
      <x:c r="H23" s="38" t="n">
        <x:v>3.0448958628767233</x:v>
      </x:c>
    </x:row>
  </x:sheetData>
  <x:mergeCells>
    <x:mergeCell ref="A1:Q1"/>
    <x:mergeCell ref="A2:Q2"/>
    <x:mergeCell ref="A10:H10"/>
  </x:mergeCells>
  <x:conditionalFormatting sqref="B5:E8">
    <x:cfRule type="colorScale" priority="1">
      <x:colorScale>
        <x:cfvo type="min"/>
        <x:cfvo type="percentile" val="50"/>
        <x:cfvo type="max"/>
        <x:color rgb="FFBFDBFE"/>
        <x:color rgb="FFFFFFFF"/>
        <x:color rgb="FFFCA5A5"/>
      </x:colorScale>
    </x:cfRule>
  </x:conditionalFormatting>
  <x:conditionalFormatting sqref="H5:K8">
    <x:cfRule type="colorScale" priority="2">
      <x:colorScale>
        <x:cfvo type="min"/>
        <x:cfvo type="percentile" val="50"/>
        <x:cfvo type="max"/>
        <x:color rgb="FFBFDBFE"/>
        <x:color rgb="FFFFFFFF"/>
        <x:color rgb="FFFCA5A5"/>
      </x:colorScale>
    </x:cfRule>
  </x:conditionalFormatting>
  <x:conditionalFormatting sqref="N5:Q8">
    <x:cfRule type="colorScale" priority="3">
      <x:colorScale>
        <x:cfvo type="min"/>
        <x:cfvo type="percentile" val="50"/>
        <x:cfvo type="max"/>
        <x:color rgb="FFBFDBFE"/>
        <x:color rgb="FFFFFFFF"/>
        <x:color rgb="FFFCA5A5"/>
      </x:colorScale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0" hidden="0" customWidth="1"/>
  </x:cols>
  <x:sheetData>
    <x:row r="1" ht="30" customHeight="1">
      <x:c r="A1" s="3" t="str">
        <x:v>滚动相关性时间序列</x:v>
      </x:c>
      <x:c r="B1" s="3"/>
      <x:c r="C1" s="3"/>
      <x:c r="D1" s="3"/>
      <x:c r="E1" s="3"/>
      <x:c r="F1" s="3"/>
      <x:c r="G1" s="3"/>
      <x:c r="H1" s="3"/>
    </x:row>
    <x:row r="2" ht="24" customHeight="1">
      <x:c r="A2" s="6" t="str">
        <x:v>保留125日平均相关性及T与主要风险资产的相关性。</x:v>
      </x:c>
      <x:c r="B2" s="6"/>
      <x:c r="C2" s="6"/>
      <x:c r="D2" s="6"/>
      <x:c r="E2" s="6"/>
      <x:c r="F2" s="6"/>
      <x:c r="G2" s="6"/>
      <x:c r="H2" s="6"/>
    </x:row>
    <x:row r="4" ht="28" customHeight="1">
      <x:c r="A4" s="32" t="str">
        <x:v>日期</x:v>
      </x:c>
      <x:c r="B4" s="32" t="str">
        <x:v>125日平均</x:v>
      </x:c>
      <x:c r="C4" s="32" t="str">
        <x:v>黄金/T</x:v>
      </x:c>
      <x:c r="D4" s="32" t="str">
        <x:v>红利低波/T</x:v>
      </x:c>
      <x:c r="E4" s="32" t="str">
        <x:v>A500/T</x:v>
      </x:c>
      <x:c r="F4" s="32" t="str">
        <x:v>红利低波/A500</x:v>
      </x:c>
    </x:row>
    <x:row r="5">
      <x:c r="A5" s="36" t="str">
        <x:v>2017-01-02</x:v>
      </x:c>
      <x:c r="B5" s="50" t="n">
        <x:v>0.19691942843692276</x:v>
      </x:c>
      <x:c r="C5" s="50" t="n">
        <x:v>0.06973259710762082</x:v>
      </x:c>
      <x:c r="D5" s="50" t="n">
        <x:v>0.16343511663290403</x:v>
      </x:c>
      <x:c r="E5" s="50" t="n">
        <x:v>0.17658088390346596</x:v>
      </x:c>
      <x:c r="F5" s="50" t="n">
        <x:v>0.9243561930686527</x:v>
      </x:c>
    </x:row>
    <x:row r="6">
      <x:c r="A6" s="36" t="str">
        <x:v>2017-01-03</x:v>
      </x:c>
      <x:c r="B6" s="50" t="n">
        <x:v>0.1937356201252662</x:v>
      </x:c>
      <x:c r="C6" s="50" t="n">
        <x:v>0.05891659903352174</x:v>
      </x:c>
      <x:c r="D6" s="50" t="n">
        <x:v>0.16336235239865743</x:v>
      </x:c>
      <x:c r="E6" s="50" t="n">
        <x:v>0.17792080153043247</x:v>
      </x:c>
      <x:c r="F6" s="50" t="n">
        <x:v>0.9253325437030785</x:v>
      </x:c>
    </x:row>
    <x:row r="7">
      <x:c r="A7" s="36" t="str">
        <x:v>2017-01-04</x:v>
      </x:c>
      <x:c r="B7" s="50" t="n">
        <x:v>0.1896356772127562</x:v>
      </x:c>
      <x:c r="C7" s="50" t="n">
        <x:v>0.06848278352867884</x:v>
      </x:c>
      <x:c r="D7" s="50" t="n">
        <x:v>0.17316767180524778</x:v>
      </x:c>
      <x:c r="E7" s="50" t="n">
        <x:v>0.1882718647000817</x:v>
      </x:c>
      <x:c r="F7" s="50" t="n">
        <x:v>0.9235502069655759</x:v>
      </x:c>
    </x:row>
    <x:row r="8">
      <x:c r="A8" s="36" t="str">
        <x:v>2017-01-05</x:v>
      </x:c>
      <x:c r="B8" s="50" t="n">
        <x:v>0.18962708171612339</x:v>
      </x:c>
      <x:c r="C8" s="50" t="n">
        <x:v>0.06812250160361322</x:v>
      </x:c>
      <x:c r="D8" s="50" t="n">
        <x:v>0.17280364003269125</x:v>
      </x:c>
      <x:c r="E8" s="50" t="n">
        <x:v>0.18843580641868704</x:v>
      </x:c>
      <x:c r="F8" s="50" t="n">
        <x:v>0.9233977950709744</x:v>
      </x:c>
    </x:row>
    <x:row r="9">
      <x:c r="A9" s="36" t="str">
        <x:v>2017-01-06</x:v>
      </x:c>
      <x:c r="B9" s="50" t="n">
        <x:v>0.1826682247116023</x:v>
      </x:c>
      <x:c r="C9" s="50" t="n">
        <x:v>0.05704249961024822</x:v>
      </x:c>
      <x:c r="D9" s="50" t="n">
        <x:v>0.1707023270494896</x:v>
      </x:c>
      <x:c r="E9" s="50" t="n">
        <x:v>0.18706738783102317</x:v>
      </x:c>
      <x:c r="F9" s="50" t="n">
        <x:v>0.9236814570512651</x:v>
      </x:c>
    </x:row>
    <x:row r="10">
      <x:c r="A10" s="36" t="str">
        <x:v>2017-01-09</x:v>
      </x:c>
      <x:c r="B10" s="50" t="n">
        <x:v>0.18745793279767306</x:v>
      </x:c>
      <x:c r="C10" s="50" t="n">
        <x:v>0.06499356049639031</x:v>
      </x:c>
      <x:c r="D10" s="50" t="n">
        <x:v>0.1771951481062876</x:v>
      </x:c>
      <x:c r="E10" s="50" t="n">
        <x:v>0.19317257870843088</x:v>
      </x:c>
      <x:c r="F10" s="50" t="n">
        <x:v>0.9240531510920078</x:v>
      </x:c>
    </x:row>
    <x:row r="11">
      <x:c r="A11" s="36" t="str">
        <x:v>2017-01-10</x:v>
      </x:c>
      <x:c r="B11" s="50" t="n">
        <x:v>0.18623072984601471</x:v>
      </x:c>
      <x:c r="C11" s="50" t="n">
        <x:v>0.06651378595895809</x:v>
      </x:c>
      <x:c r="D11" s="50" t="n">
        <x:v>0.1788590505786633</x:v>
      </x:c>
      <x:c r="E11" s="50" t="n">
        <x:v>0.19439775684501898</x:v>
      </x:c>
      <x:c r="F11" s="50" t="n">
        <x:v>0.9239443753010138</x:v>
      </x:c>
    </x:row>
    <x:row r="12">
      <x:c r="A12" s="36" t="str">
        <x:v>2017-01-11</x:v>
      </x:c>
      <x:c r="B12" s="50" t="n">
        <x:v>0.18772451920626612</x:v>
      </x:c>
      <x:c r="C12" s="50" t="n">
        <x:v>0.07166084836454473</x:v>
      </x:c>
      <x:c r="D12" s="50" t="n">
        <x:v>0.1906438633800763</x:v>
      </x:c>
      <x:c r="E12" s="50" t="n">
        <x:v>0.20199685569006273</x:v>
      </x:c>
      <x:c r="F12" s="50" t="n">
        <x:v>0.9249698263285437</x:v>
      </x:c>
    </x:row>
    <x:row r="13">
      <x:c r="A13" s="36" t="str">
        <x:v>2017-01-12</x:v>
      </x:c>
      <x:c r="B13" s="50" t="n">
        <x:v>0.19489163394197753</x:v>
      </x:c>
      <x:c r="C13" s="50" t="n">
        <x:v>0.07182950502103315</x:v>
      </x:c>
      <x:c r="D13" s="50" t="n">
        <x:v>0.2018098422372964</x:v>
      </x:c>
      <x:c r="E13" s="50" t="n">
        <x:v>0.20861363893498866</x:v>
      </x:c>
      <x:c r="F13" s="50" t="n">
        <x:v>0.9216398917098085</x:v>
      </x:c>
    </x:row>
    <x:row r="14">
      <x:c r="A14" s="36" t="str">
        <x:v>2017-01-13</x:v>
      </x:c>
      <x:c r="B14" s="50" t="n">
        <x:v>0.1968590074592186</x:v>
      </x:c>
      <x:c r="C14" s="50" t="n">
        <x:v>0.07017128787630669</x:v>
      </x:c>
      <x:c r="D14" s="50" t="n">
        <x:v>0.20293464926541624</x:v>
      </x:c>
      <x:c r="E14" s="50" t="n">
        <x:v>0.21087213547323624</x:v>
      </x:c>
      <x:c r="F14" s="50" t="n">
        <x:v>0.9208131834579872</x:v>
      </x:c>
    </x:row>
    <x:row r="15">
      <x:c r="A15" s="36" t="str">
        <x:v>2017-01-16</x:v>
      </x:c>
      <x:c r="B15" s="50" t="n">
        <x:v>0.1931001131633453</x:v>
      </x:c>
      <x:c r="C15" s="50" t="n">
        <x:v>0.05722091221732618</x:v>
      </x:c>
      <x:c r="D15" s="50" t="n">
        <x:v>0.19687370414070707</x:v>
      </x:c>
      <x:c r="E15" s="50" t="n">
        <x:v>0.2186263145854992</x:v>
      </x:c>
      <x:c r="F15" s="50" t="n">
        <x:v>0.9163106489067415</x:v>
      </x:c>
    </x:row>
    <x:row r="16">
      <x:c r="A16" s="36" t="str">
        <x:v>2017-01-17</x:v>
      </x:c>
      <x:c r="B16" s="50" t="n">
        <x:v>0.19145027353447377</x:v>
      </x:c>
      <x:c r="C16" s="50" t="n">
        <x:v>0.05114465299907834</x:v>
      </x:c>
      <x:c r="D16" s="50" t="n">
        <x:v>0.1931383631737391</x:v>
      </x:c>
      <x:c r="E16" s="50" t="n">
        <x:v>0.21371255391449084</x:v>
      </x:c>
      <x:c r="F16" s="50" t="n">
        <x:v>0.9163569967931411</x:v>
      </x:c>
    </x:row>
    <x:row r="17">
      <x:c r="A17" s="36" t="str">
        <x:v>2017-01-18</x:v>
      </x:c>
      <x:c r="B17" s="50" t="n">
        <x:v>0.19090011859988365</x:v>
      </x:c>
      <x:c r="C17" s="50" t="n">
        <x:v>0.05014960133855698</x:v>
      </x:c>
      <x:c r="D17" s="50" t="n">
        <x:v>0.1942804139543574</x:v>
      </x:c>
      <x:c r="E17" s="50" t="n">
        <x:v>0.21379079438715284</x:v>
      </x:c>
      <x:c r="F17" s="50" t="n">
        <x:v>0.9170240393628262</x:v>
      </x:c>
    </x:row>
    <x:row r="18">
      <x:c r="A18" s="36" t="str">
        <x:v>2017-01-19</x:v>
      </x:c>
      <x:c r="B18" s="50" t="n">
        <x:v>0.19135232111721556</x:v>
      </x:c>
      <x:c r="C18" s="50" t="n">
        <x:v>0.04241095806605384</x:v>
      </x:c>
      <x:c r="D18" s="50" t="n">
        <x:v>0.19509203672246028</x:v>
      </x:c>
      <x:c r="E18" s="50" t="n">
        <x:v>0.21088273120012763</x:v>
      </x:c>
      <x:c r="F18" s="50" t="n">
        <x:v>0.9189170807354421</x:v>
      </x:c>
    </x:row>
    <x:row r="19">
      <x:c r="A19" s="36" t="str">
        <x:v>2017-01-20</x:v>
      </x:c>
      <x:c r="B19" s="50" t="n">
        <x:v>0.1964602113922631</x:v>
      </x:c>
      <x:c r="C19" s="50" t="n">
        <x:v>0.04809728651349577</x:v>
      </x:c>
      <x:c r="D19" s="50" t="n">
        <x:v>0.20435230828926462</x:v>
      </x:c>
      <x:c r="E19" s="50" t="n">
        <x:v>0.22104531880880546</x:v>
      </x:c>
      <x:c r="F19" s="50" t="n">
        <x:v>0.9196853529118211</x:v>
      </x:c>
    </x:row>
    <x:row r="20">
      <x:c r="A20" s="36" t="str">
        <x:v>2017-01-23</x:v>
      </x:c>
      <x:c r="B20" s="50" t="n">
        <x:v>0.19836891687844518</x:v>
      </x:c>
      <x:c r="C20" s="50" t="n">
        <x:v>0.04925052613355925</x:v>
      </x:c>
      <x:c r="D20" s="50" t="n">
        <x:v>0.2031179411210668</x:v>
      </x:c>
      <x:c r="E20" s="50" t="n">
        <x:v>0.2186728523182195</x:v>
      </x:c>
      <x:c r="F20" s="50" t="n">
        <x:v>0.918662111130498</x:v>
      </x:c>
    </x:row>
    <x:row r="21">
      <x:c r="A21" s="36" t="str">
        <x:v>2017-01-24</x:v>
      </x:c>
      <x:c r="B21" s="50" t="n">
        <x:v>0.20012495399554328</x:v>
      </x:c>
      <x:c r="C21" s="50" t="n">
        <x:v>0.049195061817440426</x:v>
      </x:c>
      <x:c r="D21" s="50" t="n">
        <x:v>0.2011126284737094</x:v>
      </x:c>
      <x:c r="E21" s="50" t="n">
        <x:v>0.22126681480785365</x:v>
      </x:c>
      <x:c r="F21" s="50" t="n">
        <x:v>0.9159947684583283</x:v>
      </x:c>
    </x:row>
    <x:row r="22">
      <x:c r="A22" s="36" t="str">
        <x:v>2017-01-25</x:v>
      </x:c>
      <x:c r="B22" s="50" t="n">
        <x:v>0.19968340636914553</x:v>
      </x:c>
      <x:c r="C22" s="50" t="n">
        <x:v>0.06814392884582682</x:v>
      </x:c>
      <x:c r="D22" s="50" t="n">
        <x:v>0.19363692749092903</x:v>
      </x:c>
      <x:c r="E22" s="50" t="n">
        <x:v>0.20877395989629033</x:v>
      </x:c>
      <x:c r="F22" s="50" t="n">
        <x:v>0.9165401275620956</x:v>
      </x:c>
    </x:row>
    <x:row r="23">
      <x:c r="A23" s="36" t="str">
        <x:v>2017-01-26</x:v>
      </x:c>
      <x:c r="B23" s="50" t="n">
        <x:v>0.1943887140470405</x:v>
      </x:c>
      <x:c r="C23" s="50" t="n">
        <x:v>0.0688692626465466</x:v>
      </x:c>
      <x:c r="D23" s="50" t="n">
        <x:v>0.1850018793453675</x:v>
      </x:c>
      <x:c r="E23" s="50" t="n">
        <x:v>0.19894975457507622</x:v>
      </x:c>
      <x:c r="F23" s="50" t="n">
        <x:v>0.9143524916972326</x:v>
      </x:c>
    </x:row>
    <x:row r="24">
      <x:c r="A24" s="36" t="str">
        <x:v>2017-02-03</x:v>
      </x:c>
      <x:c r="B24" s="50" t="n">
        <x:v>0.19127208441424023</x:v>
      </x:c>
      <x:c r="C24" s="50" t="n">
        <x:v>0.03359490832996739</x:v>
      </x:c>
      <x:c r="D24" s="50" t="n">
        <x:v>0.20149290407359313</x:v>
      </x:c>
      <x:c r="E24" s="50" t="n">
        <x:v>0.21554137263586026</x:v>
      </x:c>
      <x:c r="F24" s="50" t="n">
        <x:v>0.9208169968388202</x:v>
      </x:c>
    </x:row>
    <x:row r="25">
      <x:c r="A25" s="36" t="str">
        <x:v>2017-02-06</x:v>
      </x:c>
      <x:c r="B25" s="50" t="n">
        <x:v>0.1855216571957866</x:v>
      </x:c>
      <x:c r="C25" s="50" t="n">
        <x:v>0.026172389159867162</x:v>
      </x:c>
      <x:c r="D25" s="50" t="n">
        <x:v>0.1931197467280659</x:v>
      </x:c>
      <x:c r="E25" s="50" t="n">
        <x:v>0.21529729619212157</x:v>
      </x:c>
      <x:c r="F25" s="50" t="n">
        <x:v>0.9376144781007272</x:v>
      </x:c>
    </x:row>
    <x:row r="26">
      <x:c r="A26" s="36" t="str">
        <x:v>2017-02-07</x:v>
      </x:c>
      <x:c r="B26" s="50" t="n">
        <x:v>0.1841060357265996</x:v>
      </x:c>
      <x:c r="C26" s="50" t="n">
        <x:v>0.03215686001970066</x:v>
      </x:c>
      <x:c r="D26" s="50" t="n">
        <x:v>0.19144902531124258</x:v>
      </x:c>
      <x:c r="E26" s="50" t="n">
        <x:v>0.2125589498357658</x:v>
      </x:c>
      <x:c r="F26" s="50" t="n">
        <x:v>0.9382042935754258</x:v>
      </x:c>
    </x:row>
    <x:row r="27">
      <x:c r="A27" s="36" t="str">
        <x:v>2017-02-08</x:v>
      </x:c>
      <x:c r="B27" s="50" t="n">
        <x:v>0.18845097698456992</x:v>
      </x:c>
      <x:c r="C27" s="50" t="n">
        <x:v>0.033523194308191125</x:v>
      </x:c>
      <x:c r="D27" s="50" t="n">
        <x:v>0.19452370223847476</x:v>
      </x:c>
      <x:c r="E27" s="50" t="n">
        <x:v>0.21616453619399248</x:v>
      </x:c>
      <x:c r="F27" s="50" t="n">
        <x:v>0.937062344174815</x:v>
      </x:c>
    </x:row>
    <x:row r="28">
      <x:c r="A28" s="36" t="str">
        <x:v>2017-02-09</x:v>
      </x:c>
      <x:c r="B28" s="50" t="n">
        <x:v>0.19094289098997144</x:v>
      </x:c>
      <x:c r="C28" s="50" t="n">
        <x:v>0.043699807612553</x:v>
      </x:c>
      <x:c r="D28" s="50" t="n">
        <x:v>0.19631145143991197</x:v>
      </x:c>
      <x:c r="E28" s="50" t="n">
        <x:v>0.21953896769826883</x:v>
      </x:c>
      <x:c r="F28" s="50" t="n">
        <x:v>0.9372671479592756</x:v>
      </x:c>
    </x:row>
    <x:row r="29">
      <x:c r="A29" s="36" t="str">
        <x:v>2017-02-10</x:v>
      </x:c>
      <x:c r="B29" s="50" t="n">
        <x:v>0.1881760157985248</x:v>
      </x:c>
      <x:c r="C29" s="50" t="n">
        <x:v>0.047506563952466475</x:v>
      </x:c>
      <x:c r="D29" s="50" t="n">
        <x:v>0.19190985260974994</x:v>
      </x:c>
      <x:c r="E29" s="50" t="n">
        <x:v>0.21655812690650159</x:v>
      </x:c>
      <x:c r="F29" s="50" t="n">
        <x:v>0.9372286271765659</x:v>
      </x:c>
    </x:row>
    <x:row r="30">
      <x:c r="A30" s="36" t="str">
        <x:v>2017-02-13</x:v>
      </x:c>
      <x:c r="B30" s="50" t="n">
        <x:v>0.19353399128154622</x:v>
      </x:c>
      <x:c r="C30" s="50" t="n">
        <x:v>0.053703515122508545</x:v>
      </x:c>
      <x:c r="D30" s="50" t="n">
        <x:v>0.20165941983302485</x:v>
      </x:c>
      <x:c r="E30" s="50" t="n">
        <x:v>0.2219526195220975</x:v>
      </x:c>
      <x:c r="F30" s="50" t="n">
        <x:v>0.9373672428494756</x:v>
      </x:c>
      <x:c r="H30" t="str">
        <x:v>日期</x:v>
      </x:c>
      <x:c r="I30" t="str">
        <x:v>125日平均</x:v>
      </x:c>
      <x:c r="J30" t="str">
        <x:v>黄金/T</x:v>
      </x:c>
      <x:c r="K30" t="str">
        <x:v>红利低波/T</x:v>
      </x:c>
      <x:c r="L30" t="str">
        <x:v>A500/T</x:v>
      </x:c>
      <x:c r="M30" t="str">
        <x:v>红利低波/A500</x:v>
      </x:c>
    </x:row>
    <x:row r="31">
      <x:c r="A31" s="36" t="str">
        <x:v>2017-02-14</x:v>
      </x:c>
      <x:c r="B31" s="50" t="n">
        <x:v>0.19291416918993995</x:v>
      </x:c>
      <x:c r="C31" s="50" t="n">
        <x:v>0.04341563513584218</x:v>
      </x:c>
      <x:c r="D31" s="50" t="n">
        <x:v>0.2046080624991355</x:v>
      </x:c>
      <x:c r="E31" s="50" t="n">
        <x:v>0.2235663633295555</x:v>
      </x:c>
      <x:c r="F31" s="50" t="n">
        <x:v>0.9371756138374132</x:v>
      </x:c>
      <x:c r="H31" t="str">
        <x:v>2017-01-02</x:v>
      </x:c>
      <x:c r="I31" t="n">
        <x:v>0.19691942843692276</x:v>
      </x:c>
      <x:c r="J31" t="n">
        <x:v>0.06973259710762082</x:v>
      </x:c>
      <x:c r="K31" t="n">
        <x:v>0.16343511663290403</x:v>
      </x:c>
      <x:c r="L31" t="n">
        <x:v>0.17658088390346596</x:v>
      </x:c>
      <x:c r="M31" t="n">
        <x:v>0.9243561930686527</x:v>
      </x:c>
    </x:row>
    <x:row r="32">
      <x:c r="A32" s="36" t="str">
        <x:v>2017-02-15</x:v>
      </x:c>
      <x:c r="B32" s="50" t="n">
        <x:v>0.20308603183336205</x:v>
      </x:c>
      <x:c r="C32" s="50" t="n">
        <x:v>0.04653758839992791</x:v>
      </x:c>
      <x:c r="D32" s="50" t="n">
        <x:v>0.2052659244260901</x:v>
      </x:c>
      <x:c r="E32" s="50" t="n">
        <x:v>0.22466693320411293</x:v>
      </x:c>
      <x:c r="F32" s="50" t="n">
        <x:v>0.936418132299295</x:v>
      </x:c>
      <x:c r="H32" t="str">
        <x:v>2017-02-07</x:v>
      </x:c>
      <x:c r="I32" t="n">
        <x:v>0.1841060357265996</x:v>
      </x:c>
      <x:c r="J32" t="n">
        <x:v>0.03215686001970066</x:v>
      </x:c>
      <x:c r="K32" t="n">
        <x:v>0.19144902531124258</x:v>
      </x:c>
      <x:c r="L32" t="n">
        <x:v>0.2125589498357658</x:v>
      </x:c>
      <x:c r="M32" t="n">
        <x:v>0.9382042935754258</x:v>
      </x:c>
    </x:row>
    <x:row r="33">
      <x:c r="A33" s="36" t="str">
        <x:v>2017-02-16</x:v>
      </x:c>
      <x:c r="B33" s="50" t="n">
        <x:v>0.20834150095714046</x:v>
      </x:c>
      <x:c r="C33" s="50" t="n">
        <x:v>0.05725251649318513</x:v>
      </x:c>
      <x:c r="D33" s="50" t="n">
        <x:v>0.20965561778463057</x:v>
      </x:c>
      <x:c r="E33" s="50" t="n">
        <x:v>0.22866830077312839</x:v>
      </x:c>
      <x:c r="F33" s="50" t="n">
        <x:v>0.9362811281486921</x:v>
      </x:c>
      <x:c r="H33" t="str">
        <x:v>2017-03-08</x:v>
      </x:c>
      <x:c r="I33" t="n">
        <x:v>0.208362678726108</x:v>
      </x:c>
      <x:c r="J33" t="n">
        <x:v>0.07559250616508492</x:v>
      </x:c>
      <x:c r="K33" t="n">
        <x:v>0.23525285746277744</x:v>
      </x:c>
      <x:c r="L33" t="n">
        <x:v>0.2445473496194378</x:v>
      </x:c>
      <x:c r="M33" t="n">
        <x:v>0.9309664572388231</x:v>
      </x:c>
    </x:row>
    <x:row r="34">
      <x:c r="A34" s="36" t="str">
        <x:v>2017-02-17</x:v>
      </x:c>
      <x:c r="B34" s="50" t="n">
        <x:v>0.20809063966982633</x:v>
      </x:c>
      <x:c r="C34" s="50" t="n">
        <x:v>0.060533957875918656</x:v>
      </x:c>
      <x:c r="D34" s="50" t="n">
        <x:v>0.20183152358442</x:v>
      </x:c>
      <x:c r="E34" s="50" t="n">
        <x:v>0.22158816208335144</x:v>
      </x:c>
      <x:c r="F34" s="50" t="n">
        <x:v>0.9366980215057017</x:v>
      </x:c>
      <x:c r="H34" t="str">
        <x:v>2017-04-10</x:v>
      </x:c>
      <x:c r="I34" t="n">
        <x:v>0.2280355389959556</x:v>
      </x:c>
      <x:c r="J34" t="n">
        <x:v>0.11538804026504619</x:v>
      </x:c>
      <x:c r="K34" t="n">
        <x:v>0.2916498317244082</x:v>
      </x:c>
      <x:c r="L34" t="n">
        <x:v>0.2963914739649703</x:v>
      </x:c>
      <x:c r="M34" t="n">
        <x:v>0.9189398685814657</x:v>
      </x:c>
    </x:row>
    <x:row r="35">
      <x:c r="A35" s="36" t="str">
        <x:v>2017-02-20</x:v>
      </x:c>
      <x:c r="B35" s="50" t="n">
        <x:v>0.21255588726977195</x:v>
      </x:c>
      <x:c r="C35" s="50" t="n">
        <x:v>0.06005543797417859</x:v>
      </x:c>
      <x:c r="D35" s="50" t="n">
        <x:v>0.22809363330334365</x:v>
      </x:c>
      <x:c r="E35" s="50" t="n">
        <x:v>0.24279150786197762</x:v>
      </x:c>
      <x:c r="F35" s="50" t="n">
        <x:v>0.9372221397390014</x:v>
      </x:c>
      <x:c r="H35" t="str">
        <x:v>2017-05-10</x:v>
      </x:c>
      <x:c r="I35" t="n">
        <x:v>0.2976497618891849</x:v>
      </x:c>
      <x:c r="J35" t="n">
        <x:v>0.19752824323477003</x:v>
      </x:c>
      <x:c r="K35" t="n">
        <x:v>0.33896235663926155</x:v>
      </x:c>
      <x:c r="L35" t="n">
        <x:v>0.35417942671079194</x:v>
      </x:c>
      <x:c r="M35" t="n">
        <x:v>0.9023399581593642</x:v>
      </x:c>
    </x:row>
    <x:row r="36">
      <x:c r="A36" s="36" t="str">
        <x:v>2017-02-21</x:v>
      </x:c>
      <x:c r="B36" s="50" t="n">
        <x:v>0.20685957368619456</x:v>
      </x:c>
      <x:c r="C36" s="50" t="n">
        <x:v>0.05633447769796378</x:v>
      </x:c>
      <x:c r="D36" s="50" t="n">
        <x:v>0.21884289176458382</x:v>
      </x:c>
      <x:c r="E36" s="50" t="n">
        <x:v>0.22804404701230727</x:v>
      </x:c>
      <x:c r="F36" s="50" t="n">
        <x:v>0.9336868084192123</x:v>
      </x:c>
      <x:c r="H36" t="str">
        <x:v>2017-06-12</x:v>
      </x:c>
      <x:c r="I36" t="n">
        <x:v>0.326446421014273</x:v>
      </x:c>
      <x:c r="J36" t="n">
        <x:v>0.15872384703022377</x:v>
      </x:c>
      <x:c r="K36" t="n">
        <x:v>0.35873575910123906</x:v>
      </x:c>
      <x:c r="L36" t="n">
        <x:v>0.37547227197560157</x:v>
      </x:c>
      <x:c r="M36" t="n">
        <x:v>0.8911766475020858</x:v>
      </x:c>
    </x:row>
    <x:row r="37">
      <x:c r="A37" s="36" t="str">
        <x:v>2017-02-22</x:v>
      </x:c>
      <x:c r="B37" s="50" t="n">
        <x:v>0.20830047737062593</x:v>
      </x:c>
      <x:c r="C37" s="50" t="n">
        <x:v>0.05661546538399547</x:v>
      </x:c>
      <x:c r="D37" s="50" t="n">
        <x:v>0.22467475282511465</x:v>
      </x:c>
      <x:c r="E37" s="50" t="n">
        <x:v>0.23332220295790543</x:v>
      </x:c>
      <x:c r="F37" s="50" t="n">
        <x:v>0.9273548179753623</x:v>
      </x:c>
      <x:c r="H37" t="str">
        <x:v>2017-07-11</x:v>
      </x:c>
      <x:c r="I37" t="n">
        <x:v>0.3078655635939618</x:v>
      </x:c>
      <x:c r="J37" t="n">
        <x:v>0.20940803803149366</x:v>
      </x:c>
      <x:c r="K37" t="n">
        <x:v>0.3007084837817353</x:v>
      </x:c>
      <x:c r="L37" t="n">
        <x:v>0.3085695447899018</x:v>
      </x:c>
      <x:c r="M37" t="n">
        <x:v>0.8937419931970261</x:v>
      </x:c>
    </x:row>
    <x:row r="38">
      <x:c r="A38" s="36" t="str">
        <x:v>2017-02-23</x:v>
      </x:c>
      <x:c r="B38" s="50" t="n">
        <x:v>0.2088469545552001</x:v>
      </x:c>
      <x:c r="C38" s="50" t="n">
        <x:v>0.05848737852718921</x:v>
      </x:c>
      <x:c r="D38" s="50" t="n">
        <x:v>0.221506770027644</x:v>
      </x:c>
      <x:c r="E38" s="50" t="n">
        <x:v>0.23122304000248825</x:v>
      </x:c>
      <x:c r="F38" s="50" t="n">
        <x:v>0.9298559595104363</x:v>
      </x:c>
      <x:c r="H38" t="str">
        <x:v>2017-08-09</x:v>
      </x:c>
      <x:c r="I38" t="n">
        <x:v>0.30863245756984453</x:v>
      </x:c>
      <x:c r="J38" t="n">
        <x:v>0.2931449552518903</x:v>
      </x:c>
      <x:c r="K38" t="n">
        <x:v>0.2870488470498131</x:v>
      </x:c>
      <x:c r="L38" t="n">
        <x:v>0.2698133732411995</x:v>
      </x:c>
      <x:c r="M38" t="n">
        <x:v>0.8974099757715907</x:v>
      </x:c>
    </x:row>
    <x:row r="39">
      <x:c r="A39" s="36" t="str">
        <x:v>2017-02-24</x:v>
      </x:c>
      <x:c r="B39" s="50" t="n">
        <x:v>0.2080829736258775</x:v>
      </x:c>
      <x:c r="C39" s="50" t="n">
        <x:v>0.06200338564272241</x:v>
      </x:c>
      <x:c r="D39" s="50" t="n">
        <x:v>0.21933518229195995</x:v>
      </x:c>
      <x:c r="E39" s="50" t="n">
        <x:v>0.2315417345447799</x:v>
      </x:c>
      <x:c r="F39" s="50" t="n">
        <x:v>0.9285013675496095</x:v>
      </x:c>
      <x:c r="H39" t="str">
        <x:v>2017-09-07</x:v>
      </x:c>
      <x:c r="I39" t="n">
        <x:v>0.26135686420175847</x:v>
      </x:c>
      <x:c r="J39" t="n">
        <x:v>0.2340261475820186</x:v>
      </x:c>
      <x:c r="K39" t="n">
        <x:v>0.16448181475541754</x:v>
      </x:c>
      <x:c r="L39" t="n">
        <x:v>0.1868024602911489</x:v>
      </x:c>
      <x:c r="M39" t="n">
        <x:v>0.8965779863099423</x:v>
      </x:c>
    </x:row>
    <x:row r="40">
      <x:c r="A40" s="36" t="str">
        <x:v>2017-02-27</x:v>
      </x:c>
      <x:c r="B40" s="50" t="n">
        <x:v>0.20847405014946482</x:v>
      </x:c>
      <x:c r="C40" s="50" t="n">
        <x:v>0.06062984237055433</x:v>
      </x:c>
      <x:c r="D40" s="50" t="n">
        <x:v>0.22147255629333376</x:v>
      </x:c>
      <x:c r="E40" s="50" t="n">
        <x:v>0.2330476819826684</x:v>
      </x:c>
      <x:c r="F40" s="50" t="n">
        <x:v>0.9294492589395361</x:v>
      </x:c>
      <x:c r="H40" t="str">
        <x:v>2017-10-13</x:v>
      </x:c>
      <x:c r="I40" t="n">
        <x:v>0.20008360420502466</x:v>
      </x:c>
      <x:c r="J40" t="n">
        <x:v>0.19245253899975556</x:v>
      </x:c>
      <x:c r="K40" t="n">
        <x:v>0.04800079194092027</x:v>
      </x:c>
      <x:c r="L40" t="n">
        <x:v>0.08029022546719103</x:v>
      </x:c>
      <x:c r="M40" t="n">
        <x:v>0.8940679827332432</x:v>
      </x:c>
    </x:row>
    <x:row r="41">
      <x:c r="A41" s="36" t="str">
        <x:v>2017-02-28</x:v>
      </x:c>
      <x:c r="B41" s="50" t="n">
        <x:v>0.20850115080003698</x:v>
      </x:c>
      <x:c r="C41" s="50" t="n">
        <x:v>0.05951466241367831</x:v>
      </x:c>
      <x:c r="D41" s="50" t="n">
        <x:v>0.2225365452559288</x:v>
      </x:c>
      <x:c r="E41" s="50" t="n">
        <x:v>0.235247435827284</x:v>
      </x:c>
      <x:c r="F41" s="50" t="n">
        <x:v>0.9297531803795652</x:v>
      </x:c>
      <x:c r="H41" t="str">
        <x:v>2017-11-13</x:v>
      </x:c>
      <x:c r="I41" t="n">
        <x:v>0.0951473040917225</x:v>
      </x:c>
      <x:c r="J41" t="n">
        <x:v>0.10364642168086448</x:v>
      </x:c>
      <x:c r="K41" t="n">
        <x:v>-0.1662299253984903</x:v>
      </x:c>
      <x:c r="L41" t="n">
        <x:v>-0.09736431786201684</x:v>
      </x:c>
      <x:c r="M41" t="n">
        <x:v>0.882592002609967</x:v>
      </x:c>
    </x:row>
    <x:row r="42">
      <x:c r="A42" s="36" t="str">
        <x:v>2017-03-01</x:v>
      </x:c>
      <x:c r="B42" s="50" t="n">
        <x:v>0.20830443519310274</x:v>
      </x:c>
      <x:c r="C42" s="50" t="n">
        <x:v>0.07311130918403147</x:v>
      </x:c>
      <x:c r="D42" s="50" t="n">
        <x:v>0.22541052909216808</x:v>
      </x:c>
      <x:c r="E42" s="50" t="n">
        <x:v>0.2385937733112312</x:v>
      </x:c>
      <x:c r="F42" s="50" t="n">
        <x:v>0.9299773735263931</x:v>
      </x:c>
      <x:c r="H42" t="str">
        <x:v>2017-12-12</x:v>
      </x:c>
      <x:c r="I42" t="n">
        <x:v>0.12014427635969904</x:v>
      </x:c>
      <x:c r="J42" t="n">
        <x:v>0.1059510968338881</x:v>
      </x:c>
      <x:c r="K42" t="n">
        <x:v>-0.14742597922250902</x:v>
      </x:c>
      <x:c r="L42" t="n">
        <x:v>-0.09863279493262085</x:v>
      </x:c>
      <x:c r="M42" t="n">
        <x:v>0.9210831493177709</x:v>
      </x:c>
    </x:row>
    <x:row r="43">
      <x:c r="A43" s="36" t="str">
        <x:v>2017-03-02</x:v>
      </x:c>
      <x:c r="B43" s="50" t="n">
        <x:v>0.20930290470185262</x:v>
      </x:c>
      <x:c r="C43" s="50" t="n">
        <x:v>0.07476028922731238</x:v>
      </x:c>
      <x:c r="D43" s="50" t="n">
        <x:v>0.22903833513618863</x:v>
      </x:c>
      <x:c r="E43" s="50" t="n">
        <x:v>0.2418317792355334</x:v>
      </x:c>
      <x:c r="F43" s="50" t="n">
        <x:v>0.9305289893903526</x:v>
      </x:c>
      <x:c r="H43" t="str">
        <x:v>2018-01-11</x:v>
      </x:c>
      <x:c r="I43" t="n">
        <x:v>0.07456483566633627</x:v>
      </x:c>
      <x:c r="J43" t="n">
        <x:v>0.07822930354152986</x:v>
      </x:c>
      <x:c r="K43" t="n">
        <x:v>-0.22993941312399035</x:v>
      </x:c>
      <x:c r="L43" t="n">
        <x:v>-0.20772907963209503</x:v>
      </x:c>
      <x:c r="M43" t="n">
        <x:v>0.9169015919103236</x:v>
      </x:c>
    </x:row>
    <x:row r="44">
      <x:c r="A44" s="36" t="str">
        <x:v>2017-03-03</x:v>
      </x:c>
      <x:c r="B44" s="50" t="n">
        <x:v>0.20968055330096366</x:v>
      </x:c>
      <x:c r="C44" s="50" t="n">
        <x:v>0.07501879947665673</x:v>
      </x:c>
      <x:c r="D44" s="50" t="n">
        <x:v>0.22887118773529425</x:v>
      </x:c>
      <x:c r="E44" s="50" t="n">
        <x:v>0.24171087493022053</x:v>
      </x:c>
      <x:c r="F44" s="50" t="n">
        <x:v>0.9304839151087879</x:v>
      </x:c>
      <x:c r="H44" t="str">
        <x:v>2018-02-09</x:v>
      </x:c>
      <x:c r="I44" t="n">
        <x:v>0.10647540796158894</x:v>
      </x:c>
      <x:c r="J44" t="n">
        <x:v>0.13031535412852863</x:v>
      </x:c>
      <x:c r="K44" t="n">
        <x:v>-0.22330705209989157</x:v>
      </x:c>
      <x:c r="L44" t="n">
        <x:v>-0.2005447447302305</x:v>
      </x:c>
      <x:c r="M44" t="n">
        <x:v>0.9368994557847862</x:v>
      </x:c>
    </x:row>
    <x:row r="45">
      <x:c r="A45" s="36" t="str">
        <x:v>2017-03-06</x:v>
      </x:c>
      <x:c r="B45" s="50" t="n">
        <x:v>0.20670254728642848</x:v>
      </x:c>
      <x:c r="C45" s="50" t="n">
        <x:v>0.07592591720114</x:v>
      </x:c>
      <x:c r="D45" s="50" t="n">
        <x:v>0.22991138065002917</x:v>
      </x:c>
      <x:c r="E45" s="50" t="n">
        <x:v>0.24222349231729648</x:v>
      </x:c>
      <x:c r="F45" s="50" t="n">
        <x:v>0.929565002225744</x:v>
      </x:c>
      <x:c r="H45" t="str">
        <x:v>2018-03-19</x:v>
      </x:c>
      <x:c r="I45" t="n">
        <x:v>0.1303305019709625</x:v>
      </x:c>
      <x:c r="J45" t="n">
        <x:v>0.13745366693750147</x:v>
      </x:c>
      <x:c r="K45" t="n">
        <x:v>-0.17716875277164756</x:v>
      </x:c>
      <x:c r="L45" t="n">
        <x:v>-0.14051429130326945</x:v>
      </x:c>
      <x:c r="M45" t="n">
        <x:v>0.9389786182071987</x:v>
      </x:c>
    </x:row>
    <x:row r="46">
      <x:c r="A46" s="36" t="str">
        <x:v>2017-03-07</x:v>
      </x:c>
      <x:c r="B46" s="50" t="n">
        <x:v>0.20663291372318446</x:v>
      </x:c>
      <x:c r="C46" s="50" t="n">
        <x:v>0.07284396669366316</x:v>
      </x:c>
      <x:c r="D46" s="50" t="n">
        <x:v>0.2330161640358003</x:v>
      </x:c>
      <x:c r="E46" s="50" t="n">
        <x:v>0.24255993232384448</x:v>
      </x:c>
      <x:c r="F46" s="50" t="n">
        <x:v>0.9305550392673823</x:v>
      </x:c>
      <x:c r="H46" t="str">
        <x:v>2018-04-19</x:v>
      </x:c>
      <x:c r="I46" t="n">
        <x:v>0.1017120202185714</x:v>
      </x:c>
      <x:c r="J46" t="n">
        <x:v>0.1923749635602364</x:v>
      </x:c>
      <x:c r="K46" t="n">
        <x:v>-0.22974499177422172</x:v>
      </x:c>
      <x:c r="L46" t="n">
        <x:v>-0.18403917428587946</x:v>
      </x:c>
      <x:c r="M46" t="n">
        <x:v>0.9440218261331287</x:v>
      </x:c>
    </x:row>
    <x:row r="47">
      <x:c r="A47" s="36" t="str">
        <x:v>2017-03-08</x:v>
      </x:c>
      <x:c r="B47" s="50" t="n">
        <x:v>0.208362678726108</x:v>
      </x:c>
      <x:c r="C47" s="50" t="n">
        <x:v>0.07559250616508492</x:v>
      </x:c>
      <x:c r="D47" s="50" t="n">
        <x:v>0.23525285746277744</x:v>
      </x:c>
      <x:c r="E47" s="50" t="n">
        <x:v>0.2445473496194378</x:v>
      </x:c>
      <x:c r="F47" s="50" t="n">
        <x:v>0.9309664572388231</x:v>
      </x:c>
      <x:c r="H47" t="str">
        <x:v>2018-05-22</x:v>
      </x:c>
      <x:c r="I47" t="n">
        <x:v>0.11893765046892878</x:v>
      </x:c>
      <x:c r="J47" t="n">
        <x:v>0.21166067139221517</x:v>
      </x:c>
      <x:c r="K47" t="n">
        <x:v>-0.19570454707546184</x:v>
      </x:c>
      <x:c r="L47" t="n">
        <x:v>-0.1718109913825774</x:v>
      </x:c>
      <x:c r="M47" t="n">
        <x:v>0.9538531783738203</x:v>
      </x:c>
    </x:row>
    <x:row r="48">
      <x:c r="A48" s="36" t="str">
        <x:v>2017-03-09</x:v>
      </x:c>
      <x:c r="B48" s="50" t="n">
        <x:v>0.21135107942727993</x:v>
      </x:c>
      <x:c r="C48" s="50" t="n">
        <x:v>0.07866978268590262</x:v>
      </x:c>
      <x:c r="D48" s="50" t="n">
        <x:v>0.23825002719527089</x:v>
      </x:c>
      <x:c r="E48" s="50" t="n">
        <x:v>0.24747522189839705</x:v>
      </x:c>
      <x:c r="F48" s="50" t="n">
        <x:v>0.9309854559912457</x:v>
      </x:c>
      <x:c r="H48" t="str">
        <x:v>2018-06-21</x:v>
      </x:c>
      <x:c r="I48" t="n">
        <x:v>0.08767307838539005</x:v>
      </x:c>
      <x:c r="J48" t="n">
        <x:v>0.2268140691501183</x:v>
      </x:c>
      <x:c r="K48" t="n">
        <x:v>-0.3123417730415081</x:v>
      </x:c>
      <x:c r="L48" t="n">
        <x:v>-0.2899786496617004</x:v>
      </x:c>
      <x:c r="M48" t="n">
        <x:v>0.9585310361070928</x:v>
      </x:c>
    </x:row>
    <x:row r="49">
      <x:c r="A49" s="36" t="str">
        <x:v>2017-03-10</x:v>
      </x:c>
      <x:c r="B49" s="50" t="n">
        <x:v>0.2111736382548733</x:v>
      </x:c>
      <x:c r="C49" s="50" t="n">
        <x:v>0.07755720975205793</x:v>
      </x:c>
      <x:c r="D49" s="50" t="n">
        <x:v>0.2382989393397969</x:v>
      </x:c>
      <x:c r="E49" s="50" t="n">
        <x:v>0.2467809313564195</x:v>
      </x:c>
      <x:c r="F49" s="50" t="n">
        <x:v>0.9304290185965205</x:v>
      </x:c>
      <x:c r="H49" t="str">
        <x:v>2018-07-20</x:v>
      </x:c>
      <x:c r="I49" t="n">
        <x:v>0.07975544213172528</x:v>
      </x:c>
      <x:c r="J49" t="n">
        <x:v>0.23507494665574435</x:v>
      </x:c>
      <x:c r="K49" t="n">
        <x:v>-0.31176316277244415</x:v>
      </x:c>
      <x:c r="L49" t="n">
        <x:v>-0.26824992232441375</x:v>
      </x:c>
      <x:c r="M49" t="n">
        <x:v>0.962977737748884</x:v>
      </x:c>
    </x:row>
    <x:row r="50">
      <x:c r="A50" s="36" t="str">
        <x:v>2017-03-13</x:v>
      </x:c>
      <x:c r="B50" s="50" t="n">
        <x:v>0.22441653959031335</x:v>
      </x:c>
      <x:c r="C50" s="50" t="n">
        <x:v>0.09551927929702099</x:v>
      </x:c>
      <x:c r="D50" s="50" t="n">
        <x:v>0.25517604278236394</x:v>
      </x:c>
      <x:c r="E50" s="50" t="n">
        <x:v>0.2623533985723897</x:v>
      </x:c>
      <x:c r="F50" s="50" t="n">
        <x:v>0.9309164784523324</x:v>
      </x:c>
      <x:c r="H50" t="str">
        <x:v>2018-08-20</x:v>
      </x:c>
      <x:c r="I50" t="n">
        <x:v>0.10301974398736845</x:v>
      </x:c>
      <x:c r="J50" t="n">
        <x:v>0.19513220310331825</x:v>
      </x:c>
      <x:c r="K50" t="n">
        <x:v>-0.277609081264937</x:v>
      </x:c>
      <x:c r="L50" t="n">
        <x:v>-0.24665813596494565</x:v>
      </x:c>
      <x:c r="M50" t="n">
        <x:v>0.9678488769207737</x:v>
      </x:c>
    </x:row>
    <x:row r="51">
      <x:c r="A51" s="36" t="str">
        <x:v>2017-03-14</x:v>
      </x:c>
      <x:c r="B51" s="50" t="n">
        <x:v>0.2234776184860455</x:v>
      </x:c>
      <x:c r="C51" s="50" t="n">
        <x:v>0.09291230721901562</x:v>
      </x:c>
      <x:c r="D51" s="50" t="n">
        <x:v>0.25436658086383224</x:v>
      </x:c>
      <x:c r="E51" s="50" t="n">
        <x:v>0.26081625688675847</x:v>
      </x:c>
      <x:c r="F51" s="50" t="n">
        <x:v>0.9310037752443793</x:v>
      </x:c>
      <x:c r="H51" t="str">
        <x:v>2018-09-18</x:v>
      </x:c>
      <x:c r="I51" t="n">
        <x:v>0.11153139318375578</x:v>
      </x:c>
      <x:c r="J51" t="n">
        <x:v>0.197017000250081</x:v>
      </x:c>
      <x:c r="K51" t="n">
        <x:v>-0.299821293606543</x:v>
      </x:c>
      <x:c r="L51" t="n">
        <x:v>-0.2794892297965383</x:v>
      </x:c>
      <x:c r="M51" t="n">
        <x:v>0.9712389935782649</x:v>
      </x:c>
    </x:row>
    <x:row r="52">
      <x:c r="A52" s="36" t="str">
        <x:v>2017-03-15</x:v>
      </x:c>
      <x:c r="B52" s="50" t="n">
        <x:v>0.2217549144953147</x:v>
      </x:c>
      <x:c r="C52" s="50" t="n">
        <x:v>0.09337850308169753</x:v>
      </x:c>
      <x:c r="D52" s="50" t="n">
        <x:v>0.25508429303735997</x:v>
      </x:c>
      <x:c r="E52" s="50" t="n">
        <x:v>0.26140260638838225</x:v>
      </x:c>
      <x:c r="F52" s="50" t="n">
        <x:v>0.9309489398833428</x:v>
      </x:c>
      <x:c r="H52" t="str">
        <x:v>2018-10-25</x:v>
      </x:c>
      <x:c r="I52" t="n">
        <x:v>0.07913650042430687</x:v>
      </x:c>
      <x:c r="J52" t="n">
        <x:v>0.1064888665148707</x:v>
      </x:c>
      <x:c r="K52" t="n">
        <x:v>-0.2907159570727401</x:v>
      </x:c>
      <x:c r="L52" t="n">
        <x:v>-0.30122185145305436</x:v>
      </x:c>
      <x:c r="M52" t="n">
        <x:v>0.9816277293749761</x:v>
      </x:c>
    </x:row>
    <x:row r="53">
      <x:c r="A53" s="36" t="str">
        <x:v>2017-03-16</x:v>
      </x:c>
      <x:c r="B53" s="50" t="n">
        <x:v>0.23284845637437604</x:v>
      </x:c>
      <x:c r="C53" s="50" t="n">
        <x:v>0.11963724475982264</x:v>
      </x:c>
      <x:c r="D53" s="50" t="n">
        <x:v>0.26292444797735964</x:v>
      </x:c>
      <x:c r="E53" s="50" t="n">
        <x:v>0.27244300961900825</x:v>
      </x:c>
      <x:c r="F53" s="50" t="n">
        <x:v>0.9304486723216355</x:v>
      </x:c>
      <x:c r="H53" t="str">
        <x:v>2018-11-23</x:v>
      </x:c>
      <x:c r="I53" t="n">
        <x:v>0.05178053157796067</x:v>
      </x:c>
      <x:c r="J53" t="n">
        <x:v>0.07090764519251182</x:v>
      </x:c>
      <x:c r="K53" t="n">
        <x:v>-0.33130372491559484</x:v>
      </x:c>
      <x:c r="L53" t="n">
        <x:v>-0.3472578540444073</x:v>
      </x:c>
      <x:c r="M53" t="n">
        <x:v>0.9818936172481184</x:v>
      </x:c>
    </x:row>
    <x:row r="54">
      <x:c r="A54" s="36" t="str">
        <x:v>2017-03-17</x:v>
      </x:c>
      <x:c r="B54" s="50" t="n">
        <x:v>0.23085007594878718</x:v>
      </x:c>
      <x:c r="C54" s="50" t="n">
        <x:v>0.12350204571898563</x:v>
      </x:c>
      <x:c r="D54" s="50" t="n">
        <x:v>0.2564609566740661</x:v>
      </x:c>
      <x:c r="E54" s="50" t="n">
        <x:v>0.2669034277006039</x:v>
      </x:c>
      <x:c r="F54" s="50" t="n">
        <x:v>0.9317220110081542</x:v>
      </x:c>
      <x:c r="H54" t="str">
        <x:v>2018-12-24</x:v>
      </x:c>
      <x:c r="I54" t="n">
        <x:v>0.04527385455715704</x:v>
      </x:c>
      <x:c r="J54" t="n">
        <x:v>0.07740353986854143</x:v>
      </x:c>
      <x:c r="K54" t="n">
        <x:v>-0.24892775486388566</x:v>
      </x:c>
      <x:c r="L54" t="n">
        <x:v>-0.2716652523399056</x:v>
      </x:c>
      <x:c r="M54" t="n">
        <x:v>0.9820706598032511</x:v>
      </x:c>
    </x:row>
    <x:row r="55">
      <x:c r="A55" s="36" t="str">
        <x:v>2017-03-20</x:v>
      </x:c>
      <x:c r="B55" s="50" t="n">
        <x:v>0.2319384830691743</x:v>
      </x:c>
      <x:c r="C55" s="50" t="n">
        <x:v>0.12410630333644296</x:v>
      </x:c>
      <x:c r="D55" s="50" t="n">
        <x:v>0.2562048884931939</x:v>
      </x:c>
      <x:c r="E55" s="50" t="n">
        <x:v>0.2668817837764612</x:v>
      </x:c>
      <x:c r="F55" s="50" t="n">
        <x:v>0.9307224003875078</x:v>
      </x:c>
      <x:c r="H55" t="str">
        <x:v>2019-01-24</x:v>
      </x:c>
      <x:c r="I55" t="n">
        <x:v>0.03871081308870098</x:v>
      </x:c>
      <x:c r="J55" t="n">
        <x:v>0.12056556691282223</x:v>
      </x:c>
      <x:c r="K55" t="n">
        <x:v>-0.23720982776164323</x:v>
      </x:c>
      <x:c r="L55" t="n">
        <x:v>-0.2839588728110023</x:v>
      </x:c>
      <x:c r="M55" t="n">
        <x:v>0.980423089972615</x:v>
      </x:c>
    </x:row>
    <x:row r="56">
      <x:c r="A56" s="36" t="str">
        <x:v>2017-03-21</x:v>
      </x:c>
      <x:c r="B56" s="50" t="n">
        <x:v>0.23028618479583196</x:v>
      </x:c>
      <x:c r="C56" s="50" t="n">
        <x:v>0.1256079928682434</x:v>
      </x:c>
      <x:c r="D56" s="50" t="n">
        <x:v>0.26268340663824075</x:v>
      </x:c>
      <x:c r="E56" s="50" t="n">
        <x:v>0.27311664735385277</x:v>
      </x:c>
      <x:c r="F56" s="50" t="n">
        <x:v>0.9301378024587249</x:v>
      </x:c>
      <x:c r="H56" t="str">
        <x:v>2019-03-01</x:v>
      </x:c>
      <x:c r="I56" t="n">
        <x:v>-0.021063625198749176</x:v>
      </x:c>
      <x:c r="J56" t="n">
        <x:v>0.0886363586574379</x:v>
      </x:c>
      <x:c r="K56" t="n">
        <x:v>-0.3326697080912266</x:v>
      </x:c>
      <x:c r="L56" t="n">
        <x:v>-0.36468522019358324</x:v>
      </x:c>
      <x:c r="M56" t="n">
        <x:v>0.9820364474775224</x:v>
      </x:c>
    </x:row>
    <x:row r="57">
      <x:c r="A57" s="36" t="str">
        <x:v>2017-03-22</x:v>
      </x:c>
      <x:c r="B57" s="50" t="n">
        <x:v>0.21738269736545254</x:v>
      </x:c>
      <x:c r="C57" s="50" t="n">
        <x:v>0.1222743932383243</x:v>
      </x:c>
      <x:c r="D57" s="50" t="n">
        <x:v>0.25609920848498685</x:v>
      </x:c>
      <x:c r="E57" s="50" t="n">
        <x:v>0.2672763315814098</x:v>
      </x:c>
      <x:c r="F57" s="50" t="n">
        <x:v>0.9268730891337276</x:v>
      </x:c>
      <x:c r="H57" t="str">
        <x:v>2019-04-01</x:v>
      </x:c>
      <x:c r="I57" t="n">
        <x:v>-0.07562231776735914</x:v>
      </x:c>
      <x:c r="J57" t="n">
        <x:v>0.08270461380947022</x:v>
      </x:c>
      <x:c r="K57" t="n">
        <x:v>-0.38181303553948853</x:v>
      </x:c>
      <x:c r="L57" t="n">
        <x:v>-0.40946869514720957</x:v>
      </x:c>
      <x:c r="M57" t="n">
        <x:v>0.9810205666892914</x:v>
      </x:c>
    </x:row>
    <x:row r="58">
      <x:c r="A58" s="36" t="str">
        <x:v>2017-03-23</x:v>
      </x:c>
      <x:c r="B58" s="50" t="n">
        <x:v>0.21773180591731064</x:v>
      </x:c>
      <x:c r="C58" s="50" t="n">
        <x:v>0.12159357658826936</x:v>
      </x:c>
      <x:c r="D58" s="50" t="n">
        <x:v>0.25679464548942665</x:v>
      </x:c>
      <x:c r="E58" s="50" t="n">
        <x:v>0.2686549695641652</x:v>
      </x:c>
      <x:c r="F58" s="50" t="n">
        <x:v>0.926835221847065</x:v>
      </x:c>
      <x:c r="H58" t="str">
        <x:v>2019-05-06</x:v>
      </x:c>
      <x:c r="I58" t="n">
        <x:v>-0.054426755891589185</x:v>
      </x:c>
      <x:c r="J58" t="n">
        <x:v>0.14633552552943074</x:v>
      </x:c>
      <x:c r="K58" t="n">
        <x:v>-0.3625017450259391</x:v>
      </x:c>
      <x:c r="L58" t="n">
        <x:v>-0.4035114695086426</x:v>
      </x:c>
      <x:c r="M58" t="n">
        <x:v>0.9739898541891518</x:v>
      </x:c>
    </x:row>
    <x:row r="59">
      <x:c r="A59" s="36" t="str">
        <x:v>2017-03-24</x:v>
      </x:c>
      <x:c r="B59" s="50" t="n">
        <x:v>0.21917853039924276</x:v>
      </x:c>
      <x:c r="C59" s="50" t="n">
        <x:v>0.11754093281717305</x:v>
      </x:c>
      <x:c r="D59" s="50" t="n">
        <x:v>0.27359751567356866</x:v>
      </x:c>
      <x:c r="E59" s="50" t="n">
        <x:v>0.28304991654540024</x:v>
      </x:c>
      <x:c r="F59" s="50" t="n">
        <x:v>0.9269401014307125</x:v>
      </x:c>
      <x:c r="H59" t="str">
        <x:v>2019-06-04</x:v>
      </x:c>
      <x:c r="I59" t="n">
        <x:v>-0.04652900482200706</x:v>
      </x:c>
      <x:c r="J59" t="n">
        <x:v>0.17634573818175234</x:v>
      </x:c>
      <x:c r="K59" t="n">
        <x:v>-0.35481798426893046</x:v>
      </x:c>
      <x:c r="L59" t="n">
        <x:v>-0.39309759668881733</x:v>
      </x:c>
      <x:c r="M59" t="n">
        <x:v>0.973106444900251</x:v>
      </x:c>
    </x:row>
    <x:row r="60">
      <x:c r="A60" s="36" t="str">
        <x:v>2017-03-27</x:v>
      </x:c>
      <x:c r="B60" s="50" t="n">
        <x:v>0.21988942579635365</x:v>
      </x:c>
      <x:c r="C60" s="50" t="n">
        <x:v>0.11738849600280045</x:v>
      </x:c>
      <x:c r="D60" s="50" t="n">
        <x:v>0.2742875156880764</x:v>
      </x:c>
      <x:c r="E60" s="50" t="n">
        <x:v>0.28322010332670317</x:v>
      </x:c>
      <x:c r="F60" s="50" t="n">
        <x:v>0.925764902450068</x:v>
      </x:c>
      <x:c r="H60" t="str">
        <x:v>2019-07-04</x:v>
      </x:c>
      <x:c r="I60" t="n">
        <x:v>-0.02476805035891182</x:v>
      </x:c>
      <x:c r="J60" t="n">
        <x:v>0.19978919467429684</x:v>
      </x:c>
      <x:c r="K60" t="n">
        <x:v>-0.3696202846690366</x:v>
      </x:c>
      <x:c r="L60" t="n">
        <x:v>-0.4038879697623729</x:v>
      </x:c>
      <x:c r="M60" t="n">
        <x:v>0.970750728348419</x:v>
      </x:c>
    </x:row>
    <x:row r="61">
      <x:c r="A61" s="36" t="str">
        <x:v>2017-03-28</x:v>
      </x:c>
      <x:c r="B61" s="50" t="n">
        <x:v>0.22205007694152565</x:v>
      </x:c>
      <x:c r="C61" s="50" t="n">
        <x:v>0.11897402765358865</x:v>
      </x:c>
      <x:c r="D61" s="50" t="n">
        <x:v>0.2782313049866972</x:v>
      </x:c>
      <x:c r="E61" s="50" t="n">
        <x:v>0.28600943348818036</x:v>
      </x:c>
      <x:c r="F61" s="50" t="n">
        <x:v>0.9258577668545409</x:v>
      </x:c>
      <x:c r="H61" t="str">
        <x:v>2019-08-02</x:v>
      </x:c>
      <x:c r="I61" t="n">
        <x:v>-0.010060295591721271</x:v>
      </x:c>
      <x:c r="J61" t="n">
        <x:v>0.19701710253639035</x:v>
      </x:c>
      <x:c r="K61" t="n">
        <x:v>-0.3788328352239489</x:v>
      </x:c>
      <x:c r="L61" t="n">
        <x:v>-0.4062234915468721</x:v>
      </x:c>
      <x:c r="M61" t="n">
        <x:v>0.9735835245656258</x:v>
      </x:c>
    </x:row>
    <x:row r="62">
      <x:c r="A62" s="36" t="str">
        <x:v>2017-03-29</x:v>
      </x:c>
      <x:c r="B62" s="50" t="n">
        <x:v>0.22189384996602465</x:v>
      </x:c>
      <x:c r="C62" s="50" t="n">
        <x:v>0.11806319348852384</x:v>
      </x:c>
      <x:c r="D62" s="50" t="n">
        <x:v>0.27753540505580837</x:v>
      </x:c>
      <x:c r="E62" s="50" t="n">
        <x:v>0.2852463296405569</x:v>
      </x:c>
      <x:c r="F62" s="50" t="n">
        <x:v>0.9266146444631641</x:v>
      </x:c>
      <x:c r="H62" t="str">
        <x:v>2019-09-02</x:v>
      </x:c>
      <x:c r="I62" t="n">
        <x:v>-0.010916606946435009</x:v>
      </x:c>
      <x:c r="J62" t="n">
        <x:v>0.2893937287501606</x:v>
      </x:c>
      <x:c r="K62" t="n">
        <x:v>-0.3824517784614775</x:v>
      </x:c>
      <x:c r="L62" t="n">
        <x:v>-0.4255494335961629</x:v>
      </x:c>
      <x:c r="M62" t="n">
        <x:v>0.9692645526183815</x:v>
      </x:c>
    </x:row>
    <x:row r="63">
      <x:c r="A63" s="36" t="str">
        <x:v>2017-03-30</x:v>
      </x:c>
      <x:c r="B63" s="50" t="n">
        <x:v>0.22111004868446701</x:v>
      </x:c>
      <x:c r="C63" s="50" t="n">
        <x:v>0.11852701554200008</x:v>
      </x:c>
      <x:c r="D63" s="50" t="n">
        <x:v>0.28239453030933476</x:v>
      </x:c>
      <x:c r="E63" s="50" t="n">
        <x:v>0.2921487961620717</x:v>
      </x:c>
      <x:c r="F63" s="50" t="n">
        <x:v>0.9248395310377696</x:v>
      </x:c>
      <x:c r="H63" t="str">
        <x:v>2019-10-09</x:v>
      </x:c>
      <x:c r="I63" t="n">
        <x:v>0.03544300427967415</x:v>
      </x:c>
      <x:c r="J63" t="n">
        <x:v>0.28164861928181917</x:v>
      </x:c>
      <x:c r="K63" t="n">
        <x:v>-0.28956145850020015</x:v>
      </x:c>
      <x:c r="L63" t="n">
        <x:v>-0.3416478383292939</x:v>
      </x:c>
      <x:c r="M63" t="n">
        <x:v>0.9627023526636544</x:v>
      </x:c>
    </x:row>
    <x:row r="64">
      <x:c r="A64" s="36" t="str">
        <x:v>2017-03-31</x:v>
      </x:c>
      <x:c r="B64" s="50" t="n">
        <x:v>0.21880443559475146</x:v>
      </x:c>
      <x:c r="C64" s="50" t="n">
        <x:v>0.11593157705099967</x:v>
      </x:c>
      <x:c r="D64" s="50" t="n">
        <x:v>0.28495231775879987</x:v>
      </x:c>
      <x:c r="E64" s="50" t="n">
        <x:v>0.29440789120809047</x:v>
      </x:c>
      <x:c r="F64" s="50" t="n">
        <x:v>0.9244900528813534</x:v>
      </x:c>
      <x:c r="H64" t="str">
        <x:v>2019-11-07</x:v>
      </x:c>
      <x:c r="I64" t="n">
        <x:v>0.04950980567274813</x:v>
      </x:c>
      <x:c r="J64" t="n">
        <x:v>0.2751159896351716</x:v>
      </x:c>
      <x:c r="K64" t="n">
        <x:v>-0.22819045332822538</x:v>
      </x:c>
      <x:c r="L64" t="n">
        <x:v>-0.26078019514954</x:v>
      </x:c>
      <x:c r="M64" t="n">
        <x:v>0.9595499902984489</x:v>
      </x:c>
    </x:row>
    <x:row r="65">
      <x:c r="A65" s="36" t="str">
        <x:v>2017-04-05</x:v>
      </x:c>
      <x:c r="B65" s="50" t="n">
        <x:v>0.22345523966121825</x:v>
      </x:c>
      <x:c r="C65" s="50" t="n">
        <x:v>0.10501581347415075</x:v>
      </x:c>
      <x:c r="D65" s="50" t="n">
        <x:v>0.28747435813273153</x:v>
      </x:c>
      <x:c r="E65" s="50" t="n">
        <x:v>0.29073154837610915</x:v>
      </x:c>
      <x:c r="F65" s="50" t="n">
        <x:v>0.919252121278874</x:v>
      </x:c>
      <x:c r="H65" t="str">
        <x:v>2019-12-06</x:v>
      </x:c>
      <x:c r="I65" t="n">
        <x:v>0.06616005333796425</x:v>
      </x:c>
      <x:c r="J65" t="n">
        <x:v>0.2980160738960033</x:v>
      </x:c>
      <x:c r="K65" t="n">
        <x:v>-0.19130786847848041</x:v>
      </x:c>
      <x:c r="L65" t="n">
        <x:v>-0.20922263430471247</x:v>
      </x:c>
      <x:c r="M65" t="n">
        <x:v>0.9416015479778049</x:v>
      </x:c>
    </x:row>
    <x:row r="66">
      <x:c r="A66" s="36" t="str">
        <x:v>2017-04-06</x:v>
      </x:c>
      <x:c r="B66" s="50" t="n">
        <x:v>0.22465011193451367</x:v>
      </x:c>
      <x:c r="C66" s="50" t="n">
        <x:v>0.1052986979059251</x:v>
      </x:c>
      <x:c r="D66" s="50" t="n">
        <x:v>0.2893129908727631</x:v>
      </x:c>
      <x:c r="E66" s="50" t="n">
        <x:v>0.2935489442108286</x:v>
      </x:c>
      <x:c r="F66" s="50" t="n">
        <x:v>0.9186341229905605</x:v>
      </x:c>
      <x:c r="H66" t="str">
        <x:v>2020-01-07</x:v>
      </x:c>
      <x:c r="I66" t="n">
        <x:v>0.06789698741129514</x:v>
      </x:c>
      <x:c r="J66" t="n">
        <x:v>0.30578076167003543</x:v>
      </x:c>
      <x:c r="K66" t="n">
        <x:v>-0.1996368890569949</x:v>
      </x:c>
      <x:c r="L66" t="n">
        <x:v>-0.21518754527487186</x:v>
      </x:c>
      <x:c r="M66" t="n">
        <x:v>0.9283583900686019</x:v>
      </x:c>
    </x:row>
    <x:row r="67">
      <x:c r="A67" s="36" t="str">
        <x:v>2017-04-07</x:v>
      </x:c>
      <x:c r="B67" s="50" t="n">
        <x:v>0.22562604503675165</x:v>
      </x:c>
      <x:c r="C67" s="50" t="n">
        <x:v>0.11361254795694818</x:v>
      </x:c>
      <x:c r="D67" s="50" t="n">
        <x:v>0.28929158213693645</x:v>
      </x:c>
      <x:c r="E67" s="50" t="n">
        <x:v>0.2941281853523641</x:v>
      </x:c>
      <x:c r="F67" s="50" t="n">
        <x:v>0.9187506470355914</x:v>
      </x:c>
      <x:c r="H67" t="str">
        <x:v>2020-02-13</x:v>
      </x:c>
      <x:c r="I67" t="n">
        <x:v>-0.08541885218893201</x:v>
      </x:c>
      <x:c r="J67" t="n">
        <x:v>0.340829146766031</x:v>
      </x:c>
      <x:c r="K67" t="n">
        <x:v>-0.5650625995238598</x:v>
      </x:c>
      <x:c r="L67" t="n">
        <x:v>-0.5158801351029172</x:v>
      </x:c>
      <x:c r="M67" t="n">
        <x:v>0.9508373057666566</x:v>
      </x:c>
    </x:row>
    <x:row r="68">
      <x:c r="A68" s="36" t="str">
        <x:v>2017-04-10</x:v>
      </x:c>
      <x:c r="B68" s="50" t="n">
        <x:v>0.2280355389959556</x:v>
      </x:c>
      <x:c r="C68" s="50" t="n">
        <x:v>0.11538804026504619</x:v>
      </x:c>
      <x:c r="D68" s="50" t="n">
        <x:v>0.2916498317244082</x:v>
      </x:c>
      <x:c r="E68" s="50" t="n">
        <x:v>0.2963914739649703</x:v>
      </x:c>
      <x:c r="F68" s="50" t="n">
        <x:v>0.9189398685814657</x:v>
      </x:c>
      <x:c r="H68" t="str">
        <x:v>2020-03-13</x:v>
      </x:c>
      <x:c r="I68" t="n">
        <x:v>-0.03599213915403023</x:v>
      </x:c>
      <x:c r="J68" t="n">
        <x:v>0.3899637560279734</x:v>
      </x:c>
      <x:c r="K68" t="n">
        <x:v>-0.5519283655870453</x:v>
      </x:c>
      <x:c r="L68" t="n">
        <x:v>-0.5354733018892558</x:v>
      </x:c>
      <x:c r="M68" t="n">
        <x:v>0.954200164908654</x:v>
      </x:c>
    </x:row>
    <x:row r="69">
      <x:c r="A69" s="36" t="str">
        <x:v>2017-04-11</x:v>
      </x:c>
      <x:c r="B69" s="50" t="n">
        <x:v>0.22687282639499842</x:v>
      </x:c>
      <x:c r="C69" s="50" t="n">
        <x:v>0.1154879751020203</x:v>
      </x:c>
      <x:c r="D69" s="50" t="n">
        <x:v>0.2905119712145654</x:v>
      </x:c>
      <x:c r="E69" s="50" t="n">
        <x:v>0.2967916606427814</x:v>
      </x:c>
      <x:c r="F69" s="50" t="n">
        <x:v>0.9149252412792357</x:v>
      </x:c>
      <x:c r="H69" t="str">
        <x:v>2020-04-14</x:v>
      </x:c>
      <x:c r="I69" t="n">
        <x:v>0.0774395840397068</x:v>
      </x:c>
      <x:c r="J69" t="n">
        <x:v>0.377758985239133</x:v>
      </x:c>
      <x:c r="K69" t="n">
        <x:v>-0.4544955721726755</x:v>
      </x:c>
      <x:c r="L69" t="n">
        <x:v>-0.42954633109054174</x:v>
      </x:c>
      <x:c r="M69" t="n">
        <x:v>0.9572297774798271</x:v>
      </x:c>
    </x:row>
    <x:row r="70">
      <x:c r="A70" s="36" t="str">
        <x:v>2017-04-12</x:v>
      </x:c>
      <x:c r="B70" s="50" t="n">
        <x:v>0.25784471068219667</x:v>
      </x:c>
      <x:c r="C70" s="50" t="n">
        <x:v>0.16030762215315789</x:v>
      </x:c>
      <x:c r="D70" s="50" t="n">
        <x:v>0.2829663456144751</x:v>
      </x:c>
      <x:c r="E70" s="50" t="n">
        <x:v>0.28916218651592573</x:v>
      </x:c>
      <x:c r="F70" s="50" t="n">
        <x:v>0.9114610580829584</x:v>
      </x:c>
      <x:c r="H70" t="str">
        <x:v>2020-05-18</x:v>
      </x:c>
      <x:c r="I70" t="n">
        <x:v>0.0692888722115661</x:v>
      </x:c>
      <x:c r="J70" t="n">
        <x:v>0.355541744624388</x:v>
      </x:c>
      <x:c r="K70" t="n">
        <x:v>-0.45398569057835964</x:v>
      </x:c>
      <x:c r="L70" t="n">
        <x:v>-0.436220499064802</x:v>
      </x:c>
      <x:c r="M70" t="n">
        <x:v>0.9516007537326497</x:v>
      </x:c>
    </x:row>
    <x:row r="71">
      <x:c r="A71" s="36" t="str">
        <x:v>2017-04-13</x:v>
      </x:c>
      <x:c r="B71" s="50" t="n">
        <x:v>0.2592838108853834</x:v>
      </x:c>
      <x:c r="C71" s="50" t="n">
        <x:v>0.16007628303758176</x:v>
      </x:c>
      <x:c r="D71" s="50" t="n">
        <x:v>0.2832672682724694</x:v>
      </x:c>
      <x:c r="E71" s="50" t="n">
        <x:v>0.29069121942203974</x:v>
      </x:c>
      <x:c r="F71" s="50" t="n">
        <x:v>0.9125715387276649</x:v>
      </x:c>
      <x:c r="H71" t="str">
        <x:v>2020-06-16</x:v>
      </x:c>
      <x:c r="I71" t="n">
        <x:v>0.05454729146773707</x:v>
      </x:c>
      <x:c r="J71" t="n">
        <x:v>0.32035716712664264</x:v>
      </x:c>
      <x:c r="K71" t="n">
        <x:v>-0.4767803496171717</x:v>
      </x:c>
      <x:c r="L71" t="n">
        <x:v>-0.4753900569149465</x:v>
      </x:c>
      <x:c r="M71" t="n">
        <x:v>0.9533597423890174</x:v>
      </x:c>
    </x:row>
    <x:row r="72">
      <x:c r="A72" s="36" t="str">
        <x:v>2017-04-14</x:v>
      </x:c>
      <x:c r="B72" s="50" t="n">
        <x:v>0.2587853209383221</x:v>
      </x:c>
      <x:c r="C72" s="50" t="n">
        <x:v>0.15803177835892165</x:v>
      </x:c>
      <x:c r="D72" s="50" t="n">
        <x:v>0.2856584169053225</x:v>
      </x:c>
      <x:c r="E72" s="50" t="n">
        <x:v>0.2932623750926137</x:v>
      </x:c>
      <x:c r="F72" s="50" t="n">
        <x:v>0.9141573845590094</x:v>
      </x:c>
      <x:c r="H72" t="str">
        <x:v>2020-07-17</x:v>
      </x:c>
      <x:c r="I72" t="n">
        <x:v>0.04056102260931229</x:v>
      </x:c>
      <x:c r="J72" t="n">
        <x:v>0.28655017549002565</x:v>
      </x:c>
      <x:c r="K72" t="n">
        <x:v>-0.5325407961316087</x:v>
      </x:c>
      <x:c r="L72" t="n">
        <x:v>-0.5248308352647334</x:v>
      </x:c>
      <x:c r="M72" t="n">
        <x:v>0.9461831789880998</x:v>
      </x:c>
    </x:row>
    <x:row r="73">
      <x:c r="A73" s="36" t="str">
        <x:v>2017-04-17</x:v>
      </x:c>
      <x:c r="B73" s="50" t="n">
        <x:v>0.25979235406325357</x:v>
      </x:c>
      <x:c r="C73" s="50" t="n">
        <x:v>0.15991067771856954</x:v>
      </x:c>
      <x:c r="D73" s="50" t="n">
        <x:v>0.2850676096633525</x:v>
      </x:c>
      <x:c r="E73" s="50" t="n">
        <x:v>0.2966281580525777</x:v>
      </x:c>
      <x:c r="F73" s="50" t="n">
        <x:v>0.9140688629347373</x:v>
      </x:c>
      <x:c r="H73" t="str">
        <x:v>2020-08-17</x:v>
      </x:c>
      <x:c r="I73" t="n">
        <x:v>0.1268453868590381</x:v>
      </x:c>
      <x:c r="J73" t="n">
        <x:v>0.21178786003577157</x:v>
      </x:c>
      <x:c r="K73" t="n">
        <x:v>-0.3555441971594085</x:v>
      </x:c>
      <x:c r="L73" t="n">
        <x:v>-0.39634100753207935</x:v>
      </x:c>
      <x:c r="M73" t="n">
        <x:v>0.9307772729020993</x:v>
      </x:c>
    </x:row>
    <x:row r="74">
      <x:c r="A74" s="36" t="str">
        <x:v>2017-04-18</x:v>
      </x:c>
      <x:c r="B74" s="50" t="n">
        <x:v>0.2595576518175499</x:v>
      </x:c>
      <x:c r="C74" s="50" t="n">
        <x:v>0.15999281405835017</x:v>
      </x:c>
      <x:c r="D74" s="50" t="n">
        <x:v>0.2853573531941708</x:v>
      </x:c>
      <x:c r="E74" s="50" t="n">
        <x:v>0.2944749787445748</x:v>
      </x:c>
      <x:c r="F74" s="50" t="n">
        <x:v>0.9122144386018363</x:v>
      </x:c>
      <x:c r="H74" t="str">
        <x:v>2020-09-15</x:v>
      </x:c>
      <x:c r="I74" t="n">
        <x:v>0.13956182279419024</x:v>
      </x:c>
      <x:c r="J74" t="n">
        <x:v>0.15039602065445573</x:v>
      </x:c>
      <x:c r="K74" t="n">
        <x:v>-0.28335580883302486</x:v>
      </x:c>
      <x:c r="L74" t="n">
        <x:v>-0.3272780831234688</x:v>
      </x:c>
      <x:c r="M74" t="n">
        <x:v>0.917007889929028</x:v>
      </x:c>
    </x:row>
    <x:row r="75">
      <x:c r="A75" s="36" t="str">
        <x:v>2017-04-19</x:v>
      </x:c>
      <x:c r="B75" s="50" t="n">
        <x:v>0.2619344662784896</x:v>
      </x:c>
      <x:c r="C75" s="50" t="n">
        <x:v>0.15945755644178053</x:v>
      </x:c>
      <x:c r="D75" s="50" t="n">
        <x:v>0.28706516370325696</x:v>
      </x:c>
      <x:c r="E75" s="50" t="n">
        <x:v>0.29618419475687724</x:v>
      </x:c>
      <x:c r="F75" s="50" t="n">
        <x:v>0.911351034426564</x:v>
      </x:c>
      <x:c r="H75" t="str">
        <x:v>2020-10-22</x:v>
      </x:c>
      <x:c r="I75" t="n">
        <x:v>0.08101864119070099</x:v>
      </x:c>
      <x:c r="J75" t="n">
        <x:v>0.060681727808559544</x:v>
      </x:c>
      <x:c r="K75" t="n">
        <x:v>-0.3432816898629225</x:v>
      </x:c>
      <x:c r="L75" t="n">
        <x:v>-0.40075987065128044</x:v>
      </x:c>
      <x:c r="M75" t="n">
        <x:v>0.9072916500112381</x:v>
      </x:c>
    </x:row>
    <x:row r="76">
      <x:c r="A76" s="36" t="str">
        <x:v>2017-04-20</x:v>
      </x:c>
      <x:c r="B76" s="50" t="n">
        <x:v>0.2608501801037112</x:v>
      </x:c>
      <x:c r="C76" s="50" t="n">
        <x:v>0.15903833308034185</x:v>
      </x:c>
      <x:c r="D76" s="50" t="n">
        <x:v>0.29145695500868807</x:v>
      </x:c>
      <x:c r="E76" s="50" t="n">
        <x:v>0.3020508213873851</x:v>
      </x:c>
      <x:c r="F76" s="50" t="n">
        <x:v>0.9086567934156101</x:v>
      </x:c>
      <x:c r="H76" t="str">
        <x:v>2020-11-20</x:v>
      </x:c>
      <x:c r="I76" t="n">
        <x:v>0.08866797147551804</x:v>
      </x:c>
      <x:c r="J76" t="n">
        <x:v>0.044047592254071594</x:v>
      </x:c>
      <x:c r="K76" t="n">
        <x:v>-0.3562921296509643</x:v>
      </x:c>
      <x:c r="L76" t="n">
        <x:v>-0.41305536512255125</x:v>
      </x:c>
      <x:c r="M76" t="n">
        <x:v>0.9048492786194394</x:v>
      </x:c>
    </x:row>
    <x:row r="77">
      <x:c r="A77" s="36" t="str">
        <x:v>2017-04-21</x:v>
      </x:c>
      <x:c r="B77" s="50" t="n">
        <x:v>0.2618378039685371</x:v>
      </x:c>
      <x:c r="C77" s="50" t="n">
        <x:v>0.16235971328022455</x:v>
      </x:c>
      <x:c r="D77" s="50" t="n">
        <x:v>0.292145552790116</x:v>
      </x:c>
      <x:c r="E77" s="50" t="n">
        <x:v>0.3040914352323232</x:v>
      </x:c>
      <x:c r="F77" s="50" t="n">
        <x:v>0.9083627221245366</x:v>
      </x:c>
      <x:c r="H77" t="str">
        <x:v>2020-12-21</x:v>
      </x:c>
      <x:c r="I77" t="n">
        <x:v>0.11381383890614473</x:v>
      </x:c>
      <x:c r="J77" t="n">
        <x:v>0.0031975897560222793</x:v>
      </x:c>
      <x:c r="K77" t="n">
        <x:v>-0.2983760312953004</x:v>
      </x:c>
      <x:c r="L77" t="n">
        <x:v>-0.3138686270336194</x:v>
      </x:c>
      <x:c r="M77" t="n">
        <x:v>0.8991222417083752</x:v>
      </x:c>
    </x:row>
    <x:row r="78">
      <x:c r="A78" s="36" t="str">
        <x:v>2017-04-24</x:v>
      </x:c>
      <x:c r="B78" s="50" t="n">
        <x:v>0.2744312385482572</x:v>
      </x:c>
      <x:c r="C78" s="50" t="n">
        <x:v>0.16739206677880678</x:v>
      </x:c>
      <x:c r="D78" s="50" t="n">
        <x:v>0.3055241688514535</x:v>
      </x:c>
      <x:c r="E78" s="50" t="n">
        <x:v>0.31736091558903806</x:v>
      </x:c>
      <x:c r="F78" s="50" t="n">
        <x:v>0.9112795027785868</x:v>
      </x:c>
      <x:c r="H78" t="str">
        <x:v>2021-01-20</x:v>
      </x:c>
      <x:c r="I78" t="n">
        <x:v>0.19062857074617823</x:v>
      </x:c>
      <x:c r="J78" t="n">
        <x:v>-0.013829748563478935</x:v>
      </x:c>
      <x:c r="K78" t="n">
        <x:v>-0.07329484593214082</x:v>
      </x:c>
      <x:c r="L78" t="n">
        <x:v>-0.1148819299973724</x:v>
      </x:c>
      <x:c r="M78" t="n">
        <x:v>0.8194359312474032</x:v>
      </x:c>
    </x:row>
    <x:row r="79">
      <x:c r="A79" s="36" t="str">
        <x:v>2017-04-25</x:v>
      </x:c>
      <x:c r="B79" s="50" t="n">
        <x:v>0.27637378345054636</x:v>
      </x:c>
      <x:c r="C79" s="50" t="n">
        <x:v>0.16818219408037155</x:v>
      </x:c>
      <x:c r="D79" s="50" t="n">
        <x:v>0.30785504911663036</x:v>
      </x:c>
      <x:c r="E79" s="50" t="n">
        <x:v>0.32157234754882724</x:v>
      </x:c>
      <x:c r="F79" s="50" t="n">
        <x:v>0.9119317972960929</x:v>
      </x:c>
      <x:c r="H79" t="str">
        <x:v>2021-02-25</x:v>
      </x:c>
      <x:c r="I79" t="n">
        <x:v>0.22689088634879215</x:v>
      </x:c>
      <x:c r="J79" t="n">
        <x:v>0.05328102807286485</x:v>
      </x:c>
      <x:c r="K79" t="n">
        <x:v>-0.031082616803429424</x:v>
      </x:c>
      <x:c r="L79" t="n">
        <x:v>0.020529400716799186</x:v>
      </x:c>
      <x:c r="M79" t="n">
        <x:v>0.7039445905211704</x:v>
      </x:c>
    </x:row>
    <x:row r="80">
      <x:c r="A80" s="36" t="str">
        <x:v>2017-04-26</x:v>
      </x:c>
      <x:c r="B80" s="50" t="n">
        <x:v>0.2776716854446247</x:v>
      </x:c>
      <x:c r="C80" s="50" t="n">
        <x:v>0.1693089312453957</x:v>
      </x:c>
      <x:c r="D80" s="50" t="n">
        <x:v>0.3190918639567882</x:v>
      </x:c>
      <x:c r="E80" s="50" t="n">
        <x:v>0.33384779837967854</x:v>
      </x:c>
      <x:c r="F80" s="50" t="n">
        <x:v>0.9101223207767332</x:v>
      </x:c>
      <x:c r="H80" t="str">
        <x:v>2021-03-26</x:v>
      </x:c>
      <x:c r="I80" t="n">
        <x:v>0.1840802136845265</x:v>
      </x:c>
      <x:c r="J80" t="n">
        <x:v>-0.009255535883126362</x:v>
      </x:c>
      <x:c r="K80" t="n">
        <x:v>-0.11667057294263887</x:v>
      </x:c>
      <x:c r="L80" t="n">
        <x:v>-0.0027978722461305425</x:v>
      </x:c>
      <x:c r="M80" t="n">
        <x:v>0.6658300740993587</x:v>
      </x:c>
    </x:row>
    <x:row r="81">
      <x:c r="A81" s="36" t="str">
        <x:v>2017-04-27</x:v>
      </x:c>
      <x:c r="B81" s="50" t="n">
        <x:v>0.27803947991434325</x:v>
      </x:c>
      <x:c r="C81" s="50" t="n">
        <x:v>0.172350840783639</x:v>
      </x:c>
      <x:c r="D81" s="50" t="n">
        <x:v>0.31836955270144174</x:v>
      </x:c>
      <x:c r="E81" s="50" t="n">
        <x:v>0.33539062186238694</x:v>
      </x:c>
      <x:c r="F81" s="50" t="n">
        <x:v>0.9092432573765223</x:v>
      </x:c>
      <x:c r="H81" t="str">
        <x:v>2021-04-27</x:v>
      </x:c>
      <x:c r="I81" t="n">
        <x:v>0.17176424802180187</x:v>
      </x:c>
      <x:c r="J81" t="n">
        <x:v>0.00780115990707026</x:v>
      </x:c>
      <x:c r="K81" t="n">
        <x:v>-0.09296759619224435</x:v>
      </x:c>
      <x:c r="L81" t="n">
        <x:v>0.04607593008466392</x:v>
      </x:c>
      <x:c r="M81" t="n">
        <x:v>0.5804418736436022</x:v>
      </x:c>
    </x:row>
    <x:row r="82">
      <x:c r="A82" s="36" t="str">
        <x:v>2017-04-28</x:v>
      </x:c>
      <x:c r="B82" s="50" t="n">
        <x:v>0.27805651810187554</x:v>
      </x:c>
      <x:c r="C82" s="50" t="n">
        <x:v>0.17333974192680054</x:v>
      </x:c>
      <x:c r="D82" s="50" t="n">
        <x:v>0.3182362724006308</x:v>
      </x:c>
      <x:c r="E82" s="50" t="n">
        <x:v>0.3335788246712649</x:v>
      </x:c>
      <x:c r="F82" s="50" t="n">
        <x:v>0.9059695235156395</x:v>
      </x:c>
      <x:c r="H82" t="str">
        <x:v>2021-05-31</x:v>
      </x:c>
      <x:c r="I82" t="n">
        <x:v>0.16506658636473232</x:v>
      </x:c>
      <x:c r="J82" t="n">
        <x:v>0.02583601562518326</x:v>
      </x:c>
      <x:c r="K82" t="n">
        <x:v>-0.10448156362681117</x:v>
      </x:c>
      <x:c r="L82" t="n">
        <x:v>0.03161524429479566</x:v>
      </x:c>
      <x:c r="M82" t="n">
        <x:v>0.5556020228265465</x:v>
      </x:c>
    </x:row>
    <x:row r="83">
      <x:c r="A83" s="36" t="str">
        <x:v>2017-05-02</x:v>
      </x:c>
      <x:c r="B83" s="50" t="n">
        <x:v>0.2818270897169595</x:v>
      </x:c>
      <x:c r="C83" s="50" t="n">
        <x:v>0.17924799789573118</x:v>
      </x:c>
      <x:c r="D83" s="50" t="n">
        <x:v>0.3248554929047943</x:v>
      </x:c>
      <x:c r="E83" s="50" t="n">
        <x:v>0.33860525440171113</x:v>
      </x:c>
      <x:c r="F83" s="50" t="n">
        <x:v>0.905072534921235</x:v>
      </x:c>
      <x:c r="H83" t="str">
        <x:v>2021-06-30</x:v>
      </x:c>
      <x:c r="I83" t="n">
        <x:v>0.17014526521569243</x:v>
      </x:c>
      <x:c r="J83" t="n">
        <x:v>0.10652488784926317</x:v>
      </x:c>
      <x:c r="K83" t="n">
        <x:v>-0.029960547006311865</x:v>
      </x:c>
      <x:c r="L83" t="n">
        <x:v>0.06046020578712515</x:v>
      </x:c>
      <x:c r="M83" t="n">
        <x:v>0.511031533209117</x:v>
      </x:c>
    </x:row>
    <x:row r="84">
      <x:c r="A84" s="36" t="str">
        <x:v>2017-05-03</x:v>
      </x:c>
      <x:c r="B84" s="50" t="n">
        <x:v>0.28274519369444634</x:v>
      </x:c>
      <x:c r="C84" s="50" t="n">
        <x:v>0.17909388954109473</x:v>
      </x:c>
      <x:c r="D84" s="50" t="n">
        <x:v>0.3267845375698678</x:v>
      </x:c>
      <x:c r="E84" s="50" t="n">
        <x:v>0.3407335281931178</x:v>
      </x:c>
      <x:c r="F84" s="50" t="n">
        <x:v>0.905022641682461</x:v>
      </x:c>
      <x:c r="H84" t="str">
        <x:v>2021-07-29</x:v>
      </x:c>
      <x:c r="I84" t="n">
        <x:v>0.12722606408259537</x:v>
      </x:c>
      <x:c r="J84" t="n">
        <x:v>0.0677841935247658</x:v>
      </x:c>
      <x:c r="K84" t="n">
        <x:v>-0.13082120459084678</x:v>
      </x:c>
      <x:c r="L84" t="n">
        <x:v>0.03831032160358406</x:v>
      </x:c>
      <x:c r="M84" t="n">
        <x:v>0.5378180307089642</x:v>
      </x:c>
    </x:row>
    <x:row r="85">
      <x:c r="A85" s="36" t="str">
        <x:v>2017-05-04</x:v>
      </x:c>
      <x:c r="B85" s="50" t="n">
        <x:v>0.28774532944703907</x:v>
      </x:c>
      <x:c r="C85" s="50" t="n">
        <x:v>0.19070029223141488</x:v>
      </x:c>
      <x:c r="D85" s="50" t="n">
        <x:v>0.32766981563934516</x:v>
      </x:c>
      <x:c r="E85" s="50" t="n">
        <x:v>0.3412666183531256</x:v>
      </x:c>
      <x:c r="F85" s="50" t="n">
        <x:v>0.9052095659391144</x:v>
      </x:c>
      <x:c r="H85" t="str">
        <x:v>2021-08-27</x:v>
      </x:c>
      <x:c r="I85" t="n">
        <x:v>0.07470080403539957</x:v>
      </x:c>
      <x:c r="J85" t="n">
        <x:v>0.04318352732444562</x:v>
      </x:c>
      <x:c r="K85" t="n">
        <x:v>-0.1984283709490061</x:v>
      </x:c>
      <x:c r="L85" t="n">
        <x:v>-0.03448020965514106</x:v>
      </x:c>
      <x:c r="M85" t="n">
        <x:v>0.5509722850963035</x:v>
      </x:c>
    </x:row>
    <x:row r="86">
      <x:c r="A86" s="36" t="str">
        <x:v>2017-05-05</x:v>
      </x:c>
      <x:c r="B86" s="50" t="n">
        <x:v>0.28570111357683</x:v>
      </x:c>
      <x:c r="C86" s="50" t="n">
        <x:v>0.1895110695403841</x:v>
      </x:c>
      <x:c r="D86" s="50" t="n">
        <x:v>0.3279938307995823</x:v>
      </x:c>
      <x:c r="E86" s="50" t="n">
        <x:v>0.341900477270681</x:v>
      </x:c>
      <x:c r="F86" s="50" t="n">
        <x:v>0.9042592900983671</x:v>
      </x:c>
      <x:c r="H86" t="str">
        <x:v>2021-09-29</x:v>
      </x:c>
      <x:c r="I86" t="n">
        <x:v>0.06852350209403828</x:v>
      </x:c>
      <x:c r="J86" t="n">
        <x:v>0.09744349669651747</x:v>
      </x:c>
      <x:c r="K86" t="n">
        <x:v>-0.10714411717263767</x:v>
      </x:c>
      <x:c r="L86" t="n">
        <x:v>0.000919457860759503</x:v>
      </x:c>
      <x:c r="M86" t="n">
        <x:v>0.3809140266895998</x:v>
      </x:c>
    </x:row>
    <x:row r="87">
      <x:c r="A87" s="36" t="str">
        <x:v>2017-05-08</x:v>
      </x:c>
      <x:c r="B87" s="50" t="n">
        <x:v>0.2943717794222979</x:v>
      </x:c>
      <x:c r="C87" s="50" t="n">
        <x:v>0.19108412694658056</x:v>
      </x:c>
      <x:c r="D87" s="50" t="n">
        <x:v>0.33463379331253784</x:v>
      </x:c>
      <x:c r="E87" s="50" t="n">
        <x:v>0.3487346535281713</x:v>
      </x:c>
      <x:c r="F87" s="50" t="n">
        <x:v>0.9033035695830429</x:v>
      </x:c>
      <x:c r="H87" t="str">
        <x:v>2021-11-04</x:v>
      </x:c>
      <x:c r="I87" t="n">
        <x:v>0.047151800772252596</x:v>
      </x:c>
      <x:c r="J87" t="n">
        <x:v>0.1706879042137826</x:v>
      </x:c>
      <x:c r="K87" t="n">
        <x:v>-0.1269581187985664</x:v>
      </x:c>
      <x:c r="L87" t="n">
        <x:v>-0.004801382243492547</x:v>
      </x:c>
      <x:c r="M87" t="n">
        <x:v>0.3883969284558718</x:v>
      </x:c>
    </x:row>
    <x:row r="88">
      <x:c r="A88" s="36" t="str">
        <x:v>2017-05-09</x:v>
      </x:c>
      <x:c r="B88" s="50" t="n">
        <x:v>0.2934922659583378</x:v>
      </x:c>
      <x:c r="C88" s="50" t="n">
        <x:v>0.19083653820591798</x:v>
      </x:c>
      <x:c r="D88" s="50" t="n">
        <x:v>0.33340801830614253</x:v>
      </x:c>
      <x:c r="E88" s="50" t="n">
        <x:v>0.3464196785992086</x:v>
      </x:c>
      <x:c r="F88" s="50" t="n">
        <x:v>0.9021538260778074</x:v>
      </x:c>
      <x:c r="H88" t="str">
        <x:v>2021-12-03</x:v>
      </x:c>
      <x:c r="I88" t="n">
        <x:v>0.01674281054104484</x:v>
      </x:c>
      <x:c r="J88" t="n">
        <x:v>0.1601612833884539</x:v>
      </x:c>
      <x:c r="K88" t="n">
        <x:v>-0.1874545836093327</x:v>
      </x:c>
      <x:c r="L88" t="n">
        <x:v>-0.040622156586844295</x:v>
      </x:c>
      <x:c r="M88" t="n">
        <x:v>0.393936727517535</x:v>
      </x:c>
    </x:row>
    <x:row r="89">
      <x:c r="A89" s="36" t="str">
        <x:v>2017-05-10</x:v>
      </x:c>
      <x:c r="B89" s="50" t="n">
        <x:v>0.2976497618891849</x:v>
      </x:c>
      <x:c r="C89" s="50" t="n">
        <x:v>0.19752824323477003</x:v>
      </x:c>
      <x:c r="D89" s="50" t="n">
        <x:v>0.33896235663926155</x:v>
      </x:c>
      <x:c r="E89" s="50" t="n">
        <x:v>0.35417942671079194</x:v>
      </x:c>
      <x:c r="F89" s="50" t="n">
        <x:v>0.9023399581593642</x:v>
      </x:c>
      <x:c r="H89" t="str">
        <x:v>2022-01-04</x:v>
      </x:c>
      <x:c r="I89" t="n">
        <x:v>0.007577933948476684</x:v>
      </x:c>
      <x:c r="J89" t="n">
        <x:v>0.20114514539718298</x:v>
      </x:c>
      <x:c r="K89" t="n">
        <x:v>-0.23094450851772816</x:v>
      </x:c>
      <x:c r="L89" t="n">
        <x:v>-0.06902262298482802</x:v>
      </x:c>
      <x:c r="M89" t="n">
        <x:v>0.39694854520775413</x:v>
      </x:c>
    </x:row>
    <x:row r="90">
      <x:c r="A90" s="36" t="str">
        <x:v>2017-05-11</x:v>
      </x:c>
      <x:c r="B90" s="50" t="n">
        <x:v>0.3014325127200296</x:v>
      </x:c>
      <x:c r="C90" s="50" t="n">
        <x:v>0.19727778294030937</x:v>
      </x:c>
      <x:c r="D90" s="50" t="n">
        <x:v>0.34966086403680524</x:v>
      </x:c>
      <x:c r="E90" s="50" t="n">
        <x:v>0.3611362856555303</x:v>
      </x:c>
      <x:c r="F90" s="50" t="n">
        <x:v>0.9027397511108499</x:v>
      </x:c>
      <x:c r="H90" t="str">
        <x:v>2022-02-09</x:v>
      </x:c>
      <x:c r="I90" t="n">
        <x:v>0.03977102094855554</x:v>
      </x:c>
      <x:c r="J90" t="n">
        <x:v>0.2141454933394565</x:v>
      </x:c>
      <x:c r="K90" t="n">
        <x:v>-0.18340487611797485</x:v>
      </x:c>
      <x:c r="L90" t="n">
        <x:v>-0.06886316912641824</x:v>
      </x:c>
      <x:c r="M90" t="n">
        <x:v>0.4386733135570917</x:v>
      </x:c>
    </x:row>
    <x:row r="91">
      <x:c r="A91" s="36" t="str">
        <x:v>2017-05-12</x:v>
      </x:c>
      <x:c r="B91" s="50" t="n">
        <x:v>0.30024301465573483</x:v>
      </x:c>
      <x:c r="C91" s="50" t="n">
        <x:v>0.19580737974107346</x:v>
      </x:c>
      <x:c r="D91" s="50" t="n">
        <x:v>0.3430353219265341</x:v>
      </x:c>
      <x:c r="E91" s="50" t="n">
        <x:v>0.35707082659694184</x:v>
      </x:c>
      <x:c r="F91" s="50" t="n">
        <x:v>0.9030482868313817</x:v>
      </x:c>
      <x:c r="H91" t="str">
        <x:v>2022-03-10</x:v>
      </x:c>
      <x:c r="I91" t="n">
        <x:v>-0.035743447739530615</x:v>
      </x:c>
      <x:c r="J91" t="n">
        <x:v>0.10937146850699496</x:v>
      </x:c>
      <x:c r="K91" t="n">
        <x:v>-0.21295710976624382</x:v>
      </x:c>
      <x:c r="L91" t="n">
        <x:v>-0.08287579702988167</x:v>
      </x:c>
      <x:c r="M91" t="n">
        <x:v>0.45632220523289846</x:v>
      </x:c>
    </x:row>
    <x:row r="92">
      <x:c r="A92" s="36" t="str">
        <x:v>2017-05-15</x:v>
      </x:c>
      <x:c r="B92" s="50" t="n">
        <x:v>0.31752578968291467</x:v>
      </x:c>
      <x:c r="C92" s="50" t="n">
        <x:v>0.2087001624346505</x:v>
      </x:c>
      <x:c r="D92" s="50" t="n">
        <x:v>0.351028876058675</x:v>
      </x:c>
      <x:c r="E92" s="50" t="n">
        <x:v>0.36208267433284663</x:v>
      </x:c>
      <x:c r="F92" s="50" t="n">
        <x:v>0.9037853665183001</x:v>
      </x:c>
      <x:c r="H92" t="str">
        <x:v>2022-04-12</x:v>
      </x:c>
      <x:c r="I92" t="n">
        <x:v>0.058946214204492094</x:v>
      </x:c>
      <x:c r="J92" t="n">
        <x:v>0.10031364133219882</x:v>
      </x:c>
      <x:c r="K92" t="n">
        <x:v>-0.1229512057048469</x:v>
      </x:c>
      <x:c r="L92" t="n">
        <x:v>0.01636155315939784</x:v>
      </x:c>
      <x:c r="M92" t="n">
        <x:v>0.628476073954237</x:v>
      </x:c>
    </x:row>
    <x:row r="93">
      <x:c r="A93" s="36" t="str">
        <x:v>2017-05-16</x:v>
      </x:c>
      <x:c r="B93" s="50" t="n">
        <x:v>0.3328650665777035</x:v>
      </x:c>
      <x:c r="C93" s="50" t="n">
        <x:v>0.19798391049878325</x:v>
      </x:c>
      <x:c r="D93" s="50" t="n">
        <x:v>0.35590395680340986</x:v>
      </x:c>
      <x:c r="E93" s="50" t="n">
        <x:v>0.3633490432302119</x:v>
      </x:c>
      <x:c r="F93" s="50" t="n">
        <x:v>0.9035092877799881</x:v>
      </x:c>
      <x:c r="H93" t="str">
        <x:v>2022-05-16</x:v>
      </x:c>
      <x:c r="I93" t="n">
        <x:v>0.09659278678562534</x:v>
      </x:c>
      <x:c r="J93" t="n">
        <x:v>0.050654520999149015</x:v>
      </x:c>
      <x:c r="K93" t="n">
        <x:v>-0.08907940964641275</x:v>
      </x:c>
      <x:c r="L93" t="n">
        <x:v>-0.011482045956924578</x:v>
      </x:c>
      <x:c r="M93" t="n">
        <x:v>0.7330855440616</x:v>
      </x:c>
    </x:row>
    <x:row r="94">
      <x:c r="A94" s="36" t="str">
        <x:v>2017-05-17</x:v>
      </x:c>
      <x:c r="B94" s="50" t="n">
        <x:v>0.3353748166592358</x:v>
      </x:c>
      <x:c r="C94" s="50" t="n">
        <x:v>0.1952639342525568</x:v>
      </x:c>
      <x:c r="D94" s="50" t="n">
        <x:v>0.3527726851450002</x:v>
      </x:c>
      <x:c r="E94" s="50" t="n">
        <x:v>0.3647844494154351</x:v>
      </x:c>
      <x:c r="F94" s="50" t="n">
        <x:v>0.9041490435230548</x:v>
      </x:c>
      <x:c r="H94" t="str">
        <x:v>2022-06-15</x:v>
      </x:c>
      <x:c r="I94" t="n">
        <x:v>0.09931776012666103</x:v>
      </x:c>
      <x:c r="J94" t="n">
        <x:v>0.06225338312813965</x:v>
      </x:c>
      <x:c r="K94" t="n">
        <x:v>-0.02676933961879969</x:v>
      </x:c>
      <x:c r="L94" t="n">
        <x:v>-0.01583225547776903</x:v>
      </x:c>
      <x:c r="M94" t="n">
        <x:v>0.7124116138169087</x:v>
      </x:c>
    </x:row>
    <x:row r="95">
      <x:c r="A95" s="36" t="str">
        <x:v>2017-05-18</x:v>
      </x:c>
      <x:c r="B95" s="50" t="n">
        <x:v>0.34284390530672476</x:v>
      </x:c>
      <x:c r="C95" s="50" t="n">
        <x:v>0.21102409108289133</x:v>
      </x:c>
      <x:c r="D95" s="50" t="n">
        <x:v>0.3478985346821878</x:v>
      </x:c>
      <x:c r="E95" s="50" t="n">
        <x:v>0.359451256702497</x:v>
      </x:c>
      <x:c r="F95" s="50" t="n">
        <x:v>0.9053188699782849</x:v>
      </x:c>
      <x:c r="H95" t="str">
        <x:v>2022-07-14</x:v>
      </x:c>
      <x:c r="I95" t="n">
        <x:v>0.094392989002879</x:v>
      </x:c>
      <x:c r="J95" t="n">
        <x:v>0.04538565570925491</x:v>
      </x:c>
      <x:c r="K95" t="n">
        <x:v>-0.020530376959777018</x:v>
      </x:c>
      <x:c r="L95" t="n">
        <x:v>-0.0674050760179143</x:v>
      </x:c>
      <x:c r="M95" t="n">
        <x:v>0.7036588956208094</x:v>
      </x:c>
    </x:row>
    <x:row r="96">
      <x:c r="A96" s="36" t="str">
        <x:v>2017-05-19</x:v>
      </x:c>
      <x:c r="B96" s="50" t="n">
        <x:v>0.34187395988395547</x:v>
      </x:c>
      <x:c r="C96" s="50" t="n">
        <x:v>0.21133343077478314</x:v>
      </x:c>
      <x:c r="D96" s="50" t="n">
        <x:v>0.3463050639659737</x:v>
      </x:c>
      <x:c r="E96" s="50" t="n">
        <x:v>0.35808419315555656</x:v>
      </x:c>
      <x:c r="F96" s="50" t="n">
        <x:v>0.9058127236877195</x:v>
      </x:c>
      <x:c r="H96" t="str">
        <x:v>2022-08-12</x:v>
      </x:c>
      <x:c r="I96" t="n">
        <x:v>0.08218360309223698</x:v>
      </x:c>
      <x:c r="J96" t="n">
        <x:v>0.04832200178151004</x:v>
      </x:c>
      <x:c r="K96" t="n">
        <x:v>-0.048240576188593294</x:v>
      </x:c>
      <x:c r="L96" t="n">
        <x:v>-0.08278322194679605</x:v>
      </x:c>
      <x:c r="M96" t="n">
        <x:v>0.742220365210974</x:v>
      </x:c>
    </x:row>
    <x:row r="97">
      <x:c r="A97" s="36" t="str">
        <x:v>2017-05-22</x:v>
      </x:c>
      <x:c r="B97" s="50" t="n">
        <x:v>0.341063070126824</x:v>
      </x:c>
      <x:c r="C97" s="50" t="n">
        <x:v>0.20934971963803195</x:v>
      </x:c>
      <x:c r="D97" s="50" t="n">
        <x:v>0.3439272851865075</x:v>
      </x:c>
      <x:c r="E97" s="50" t="n">
        <x:v>0.35589204856237955</x:v>
      </x:c>
      <x:c r="F97" s="50" t="n">
        <x:v>0.9059121993129267</x:v>
      </x:c>
      <x:c r="H97" t="str">
        <x:v>2022-09-13</x:v>
      </x:c>
      <x:c r="I97" t="n">
        <x:v>0.14124180149151477</x:v>
      </x:c>
      <x:c r="J97" t="n">
        <x:v>0.03920592537212121</x:v>
      </x:c>
      <x:c r="K97" t="n">
        <x:v>-0.04349244379628816</x:v>
      </x:c>
      <x:c r="L97" t="n">
        <x:v>-0.13650958914904698</x:v>
      </x:c>
      <x:c r="M97" t="n">
        <x:v>0.75242443102867</x:v>
      </x:c>
    </x:row>
    <x:row r="98">
      <x:c r="A98" s="36" t="str">
        <x:v>2017-05-23</x:v>
      </x:c>
      <x:c r="B98" s="50" t="n">
        <x:v>0.34075277689849726</x:v>
      </x:c>
      <x:c r="C98" s="50" t="n">
        <x:v>0.20792824899208387</x:v>
      </x:c>
      <x:c r="D98" s="50" t="n">
        <x:v>0.3424886927113611</x:v>
      </x:c>
      <x:c r="E98" s="50" t="n">
        <x:v>0.356454871691894</x:v>
      </x:c>
      <x:c r="F98" s="50" t="n">
        <x:v>0.898996027358275</x:v>
      </x:c>
      <x:c r="H98" t="str">
        <x:v>2022-10-19</x:v>
      </x:c>
      <x:c r="I98" t="n">
        <x:v>0.11200121199265235</x:v>
      </x:c>
      <x:c r="J98" t="n">
        <x:v>0.03988442056537513</x:v>
      </x:c>
      <x:c r="K98" t="n">
        <x:v>-0.04248820979151618</x:v>
      </x:c>
      <x:c r="L98" t="n">
        <x:v>-0.1948753394851095</x:v>
      </x:c>
      <x:c r="M98" t="n">
        <x:v>0.7088480009229015</x:v>
      </x:c>
    </x:row>
    <x:row r="99">
      <x:c r="A99" s="36" t="str">
        <x:v>2017-05-24</x:v>
      </x:c>
      <x:c r="B99" s="50" t="n">
        <x:v>0.33537891325133246</x:v>
      </x:c>
      <x:c r="C99" s="50" t="n">
        <x:v>0.19891100794123012</x:v>
      </x:c>
      <x:c r="D99" s="50" t="n">
        <x:v>0.3408178182229037</x:v>
      </x:c>
      <x:c r="E99" s="50" t="n">
        <x:v>0.3572826732231225</x:v>
      </x:c>
      <x:c r="F99" s="50" t="n">
        <x:v>0.8970076553084768</x:v>
      </x:c>
      <x:c r="H99" t="str">
        <x:v>2022-11-17</x:v>
      </x:c>
      <x:c r="I99" t="n">
        <x:v>0.06408322951010383</x:v>
      </x:c>
      <x:c r="J99" t="n">
        <x:v>0.0577074941582775</x:v>
      </x:c>
      <x:c r="K99" t="n">
        <x:v>-0.11207435815710384</x:v>
      </x:c>
      <x:c r="L99" t="n">
        <x:v>-0.27046014527709844</x:v>
      </x:c>
      <x:c r="M99" t="n">
        <x:v>0.6831634981831792</x:v>
      </x:c>
    </x:row>
    <x:row r="100">
      <x:c r="A100" s="36" t="str">
        <x:v>2017-05-25</x:v>
      </x:c>
      <x:c r="B100" s="50" t="n">
        <x:v>0.3343347088551296</x:v>
      </x:c>
      <x:c r="C100" s="50" t="n">
        <x:v>0.1983230384495038</x:v>
      </x:c>
      <x:c r="D100" s="50" t="n">
        <x:v>0.33547716045208126</x:v>
      </x:c>
      <x:c r="E100" s="50" t="n">
        <x:v>0.3504508505941296</x:v>
      </x:c>
      <x:c r="F100" s="50" t="n">
        <x:v>0.9002541739633623</x:v>
      </x:c>
      <x:c r="H100" t="str">
        <x:v>2022-12-16</x:v>
      </x:c>
      <x:c r="I100" t="n">
        <x:v>0.06773245493526776</x:v>
      </x:c>
      <x:c r="J100" t="n">
        <x:v>0.10629595804214372</x:v>
      </x:c>
      <x:c r="K100" t="n">
        <x:v>-0.2033189139348004</x:v>
      </x:c>
      <x:c r="L100" t="n">
        <x:v>-0.23995815055236408</x:v>
      </x:c>
      <x:c r="M100" t="n">
        <x:v>0.6762018799886915</x:v>
      </x:c>
    </x:row>
    <x:row r="101">
      <x:c r="A101" s="36" t="str">
        <x:v>2017-05-26</x:v>
      </x:c>
      <x:c r="B101" s="50" t="n">
        <x:v>0.33402263417746103</x:v>
      </x:c>
      <x:c r="C101" s="50" t="n">
        <x:v>0.198357072932437</x:v>
      </x:c>
      <x:c r="D101" s="50" t="n">
        <x:v>0.3360792587194302</x:v>
      </x:c>
      <x:c r="E101" s="50" t="n">
        <x:v>0.3523924223177931</x:v>
      </x:c>
      <x:c r="F101" s="50" t="n">
        <x:v>0.9002153617593802</x:v>
      </x:c>
      <x:c r="H101" t="str">
        <x:v>2023-01-17</x:v>
      </x:c>
      <x:c r="I101" t="n">
        <x:v>0.0673598363506642</x:v>
      </x:c>
      <x:c r="J101" t="n">
        <x:v>0.15954709862060262</x:v>
      </x:c>
      <x:c r="K101" t="n">
        <x:v>-0.1911739762633198</x:v>
      </x:c>
      <x:c r="L101" t="n">
        <x:v>-0.2411065297131348</x:v>
      </x:c>
      <x:c r="M101" t="n">
        <x:v>0.7033162149198491</x:v>
      </x:c>
    </x:row>
    <x:row r="102">
      <x:c r="A102" s="36" t="str">
        <x:v>2017-05-31</x:v>
      </x:c>
      <x:c r="B102" s="50" t="n">
        <x:v>0.3319573103012469</x:v>
      </x:c>
      <x:c r="C102" s="50" t="n">
        <x:v>0.1897151648390391</x:v>
      </x:c>
      <x:c r="D102" s="50" t="n">
        <x:v>0.33515710666468623</x:v>
      </x:c>
      <x:c r="E102" s="50" t="n">
        <x:v>0.35346189576901393</x:v>
      </x:c>
      <x:c r="F102" s="50" t="n">
        <x:v>0.9011061072618809</x:v>
      </x:c>
      <x:c r="H102" t="str">
        <x:v>2023-02-22</x:v>
      </x:c>
      <x:c r="I102" t="n">
        <x:v>0.09203108148035218</x:v>
      </x:c>
      <x:c r="J102" t="n">
        <x:v>0.1593208160322179</x:v>
      </x:c>
      <x:c r="K102" t="n">
        <x:v>-0.19093006074234267</x:v>
      </x:c>
      <x:c r="L102" t="n">
        <x:v>-0.2576901595748548</x:v>
      </x:c>
      <x:c r="M102" t="n">
        <x:v>0.6917107927829061</x:v>
      </x:c>
    </x:row>
    <x:row r="103">
      <x:c r="A103" s="36" t="str">
        <x:v>2017-06-01</x:v>
      </x:c>
      <x:c r="B103" s="50" t="n">
        <x:v>0.33642219597303874</x:v>
      </x:c>
      <x:c r="C103" s="50" t="n">
        <x:v>0.1909458848708737</x:v>
      </x:c>
      <x:c r="D103" s="50" t="n">
        <x:v>0.3374744279599958</x:v>
      </x:c>
      <x:c r="E103" s="50" t="n">
        <x:v>0.3529049281326635</x:v>
      </x:c>
      <x:c r="F103" s="50" t="n">
        <x:v>0.9005793724335955</x:v>
      </x:c>
      <x:c r="H103" t="str">
        <x:v>2023-03-23</x:v>
      </x:c>
      <x:c r="I103" t="n">
        <x:v>0.07367517569257424</x:v>
      </x:c>
      <x:c r="J103" t="n">
        <x:v>0.19166162169783713</x:v>
      </x:c>
      <x:c r="K103" t="n">
        <x:v>-0.1875044953798094</x:v>
      </x:c>
      <x:c r="L103" t="n">
        <x:v>-0.26328585572120305</x:v>
      </x:c>
      <x:c r="M103" t="n">
        <x:v>0.692976771221597</x:v>
      </x:c>
    </x:row>
    <x:row r="104">
      <x:c r="A104" s="36" t="str">
        <x:v>2017-06-02</x:v>
      </x:c>
      <x:c r="B104" s="50" t="n">
        <x:v>0.34414763094719386</x:v>
      </x:c>
      <x:c r="C104" s="50" t="n">
        <x:v>0.1890934936492172</x:v>
      </x:c>
      <x:c r="D104" s="50" t="n">
        <x:v>0.34296693962011954</x:v>
      </x:c>
      <x:c r="E104" s="50" t="n">
        <x:v>0.35784786954665376</x:v>
      </x:c>
      <x:c r="F104" s="50" t="n">
        <x:v>0.8989965534570519</x:v>
      </x:c>
      <x:c r="H104" t="str">
        <x:v>2023-04-24</x:v>
      </x:c>
      <x:c r="I104" t="n">
        <x:v>0.007835116521555848</x:v>
      </x:c>
      <x:c r="J104" t="n">
        <x:v>0.15899997413687642</x:v>
      </x:c>
      <x:c r="K104" t="n">
        <x:v>-0.32702823909968975</x:v>
      </x:c>
      <x:c r="L104" t="n">
        <x:v>-0.38034223141339213</x:v>
      </x:c>
      <x:c r="M104" t="n">
        <x:v>0.65994384795921</x:v>
      </x:c>
    </x:row>
    <x:row r="105">
      <x:c r="A105" s="36" t="str">
        <x:v>2017-06-05</x:v>
      </x:c>
      <x:c r="B105" s="50" t="n">
        <x:v>0.33477707430336884</x:v>
      </x:c>
      <x:c r="C105" s="50" t="n">
        <x:v>0.19873163266345062</x:v>
      </x:c>
      <x:c r="D105" s="50" t="n">
        <x:v>0.3312428903941528</x:v>
      </x:c>
      <x:c r="E105" s="50" t="n">
        <x:v>0.3549310053079535</x:v>
      </x:c>
      <x:c r="F105" s="50" t="n">
        <x:v>0.8948374033286964</x:v>
      </x:c>
      <x:c r="H105" t="str">
        <x:v>2023-05-26</x:v>
      </x:c>
      <x:c r="I105" t="n">
        <x:v>0.024255412848508823</x:v>
      </x:c>
      <x:c r="J105" t="n">
        <x:v>0.21393438331741085</x:v>
      </x:c>
      <x:c r="K105" t="n">
        <x:v>-0.27549523630816375</x:v>
      </x:c>
      <x:c r="L105" t="n">
        <x:v>-0.36813892100716233</x:v>
      </x:c>
      <x:c r="M105" t="n">
        <x:v>0.5461822112840656</x:v>
      </x:c>
    </x:row>
    <x:row r="106">
      <x:c r="A106" s="36" t="str">
        <x:v>2017-06-06</x:v>
      </x:c>
      <x:c r="B106" s="50" t="n">
        <x:v>0.3407202280740706</x:v>
      </x:c>
      <x:c r="C106" s="50" t="n">
        <x:v>0.18512448903644207</x:v>
      </x:c>
      <x:c r="D106" s="50" t="n">
        <x:v>0.3387892019756359</x:v>
      </x:c>
      <x:c r="E106" s="50" t="n">
        <x:v>0.3653450699221581</x:v>
      </x:c>
      <x:c r="F106" s="50" t="n">
        <x:v>0.8951059151112808</x:v>
      </x:c>
      <x:c r="H106" t="str">
        <x:v>2023-06-28</x:v>
      </x:c>
      <x:c r="I106" t="n">
        <x:v>0.019176323142450852</x:v>
      </x:c>
      <x:c r="J106" t="n">
        <x:v>0.15144182800954403</x:v>
      </x:c>
      <x:c r="K106" t="n">
        <x:v>-0.1845217404734246</x:v>
      </x:c>
      <x:c r="L106" t="n">
        <x:v>-0.4260677173879957</x:v>
      </x:c>
      <x:c r="M106" t="n">
        <x:v>0.49150154638026416</x:v>
      </x:c>
    </x:row>
    <x:row r="107">
      <x:c r="A107" s="36" t="str">
        <x:v>2017-06-07</x:v>
      </x:c>
      <x:c r="B107" s="50" t="n">
        <x:v>0.335282375460815</x:v>
      </x:c>
      <x:c r="C107" s="50" t="n">
        <x:v>0.18287752660051726</x:v>
      </x:c>
      <x:c r="D107" s="50" t="n">
        <x:v>0.33512299628508946</x:v>
      </x:c>
      <x:c r="E107" s="50" t="n">
        <x:v>0.35925118554950647</x:v>
      </x:c>
      <x:c r="F107" s="50" t="n">
        <x:v>0.8984263476672342</x:v>
      </x:c>
      <x:c r="H107" t="str">
        <x:v>2023-07-27</x:v>
      </x:c>
      <x:c r="I107" t="n">
        <x:v>0.016368567651605947</x:v>
      </x:c>
      <x:c r="J107" t="n">
        <x:v>0.1884234930663714</x:v>
      </x:c>
      <x:c r="K107" t="n">
        <x:v>-0.2222280960755342</x:v>
      </x:c>
      <x:c r="L107" t="n">
        <x:v>-0.4398497855539613</x:v>
      </x:c>
      <x:c r="M107" t="n">
        <x:v>0.5287652572747837</x:v>
      </x:c>
    </x:row>
    <x:row r="108">
      <x:c r="A108" s="36" t="str">
        <x:v>2017-06-08</x:v>
      </x:c>
      <x:c r="B108" s="50" t="n">
        <x:v>0.33596789684230327</x:v>
      </x:c>
      <x:c r="C108" s="50" t="n">
        <x:v>0.17455266720924403</x:v>
      </x:c>
      <x:c r="D108" s="50" t="n">
        <x:v>0.35056114273219136</x:v>
      </x:c>
      <x:c r="E108" s="50" t="n">
        <x:v>0.37061271020311864</x:v>
      </x:c>
      <x:c r="F108" s="50" t="n">
        <x:v>0.8981844171102852</x:v>
      </x:c>
      <x:c r="H108" t="str">
        <x:v>2023-08-25</x:v>
      </x:c>
      <x:c r="I108" t="n">
        <x:v>-0.020138001781011716</x:v>
      </x:c>
      <x:c r="J108" t="n">
        <x:v>0.24338527913012487</x:v>
      </x:c>
      <x:c r="K108" t="n">
        <x:v>-0.2252110764305154</x:v>
      </x:c>
      <x:c r="L108" t="n">
        <x:v>-0.47152631455633043</x:v>
      </x:c>
      <x:c r="M108" t="n">
        <x:v>0.5315575618593398</x:v>
      </x:c>
    </x:row>
    <x:row r="109">
      <x:c r="A109" s="36" t="str">
        <x:v>2017-06-09</x:v>
      </x:c>
      <x:c r="B109" s="50" t="n">
        <x:v>0.3321732337467746</x:v>
      </x:c>
      <x:c r="C109" s="50" t="n">
        <x:v>0.16653673811512046</x:v>
      </x:c>
      <x:c r="D109" s="50" t="n">
        <x:v>0.35679952443197355</x:v>
      </x:c>
      <x:c r="E109" s="50" t="n">
        <x:v>0.3782167323540105</x:v>
      </x:c>
      <x:c r="F109" s="50" t="n">
        <x:v>0.8964868887306128</x:v>
      </x:c>
      <x:c r="H109" t="str">
        <x:v>2023-09-25</x:v>
      </x:c>
      <x:c r="I109" t="n">
        <x:v>-0.0038959249867858703</x:v>
      </x:c>
      <x:c r="J109" t="n">
        <x:v>0.2695937378767071</x:v>
      </x:c>
      <x:c r="K109" t="n">
        <x:v>-0.2366150607574931</x:v>
      </x:c>
      <x:c r="L109" t="n">
        <x:v>-0.4654956517595002</x:v>
      </x:c>
      <x:c r="M109" t="n">
        <x:v>0.522730526212189</x:v>
      </x:c>
    </x:row>
    <x:row r="110">
      <x:c r="A110" s="36" t="str">
        <x:v>2017-06-12</x:v>
      </x:c>
      <x:c r="B110" s="50" t="n">
        <x:v>0.326446421014273</x:v>
      </x:c>
      <x:c r="C110" s="50" t="n">
        <x:v>0.15872384703022377</x:v>
      </x:c>
      <x:c r="D110" s="50" t="n">
        <x:v>0.35873575910123906</x:v>
      </x:c>
      <x:c r="E110" s="50" t="n">
        <x:v>0.37547227197560157</x:v>
      </x:c>
      <x:c r="F110" s="50" t="n">
        <x:v>0.8911766475020858</x:v>
      </x:c>
      <x:c r="H110" t="str">
        <x:v>2023-11-01</x:v>
      </x:c>
      <x:c r="I110" t="n">
        <x:v>0.012985235502979151</x:v>
      </x:c>
      <x:c r="J110" t="n">
        <x:v>0.20870713551319553</x:v>
      </x:c>
      <x:c r="K110" t="n">
        <x:v>-0.17485626228535867</x:v>
      </x:c>
      <x:c r="L110" t="n">
        <x:v>-0.40072100035573627</x:v>
      </x:c>
      <x:c r="M110" t="n">
        <x:v>0.5632891558468907</x:v>
      </x:c>
    </x:row>
    <x:row r="111">
      <x:c r="A111" s="36" t="str">
        <x:v>2017-06-13</x:v>
      </x:c>
      <x:c r="B111" s="50" t="n">
        <x:v>0.3256797050239834</x:v>
      </x:c>
      <x:c r="C111" s="50" t="n">
        <x:v>0.15712291359966596</x:v>
      </x:c>
      <x:c r="D111" s="50" t="n">
        <x:v>0.3563775854004965</x:v>
      </x:c>
      <x:c r="E111" s="50" t="n">
        <x:v>0.3743183391471358</x:v>
      </x:c>
      <x:c r="F111" s="50" t="n">
        <x:v>0.8913181605917375</x:v>
      </x:c>
      <x:c r="H111" t="str">
        <x:v>2023-11-30</x:v>
      </x:c>
      <x:c r="I111" t="n">
        <x:v>-0.012555881912801084</x:v>
      </x:c>
      <x:c r="J111" t="n">
        <x:v>0.1351124301169845</x:v>
      </x:c>
      <x:c r="K111" t="n">
        <x:v>-0.19781011230204043</x:v>
      </x:c>
      <x:c r="L111" t="n">
        <x:v>-0.3898336957622806</x:v>
      </x:c>
      <x:c r="M111" t="n">
        <x:v>0.6210183046448623</x:v>
      </x:c>
    </x:row>
    <x:row r="112">
      <x:c r="A112" s="36" t="str">
        <x:v>2017-06-14</x:v>
      </x:c>
      <x:c r="B112" s="50" t="n">
        <x:v>0.32181738327672377</x:v>
      </x:c>
      <x:c r="C112" s="50" t="n">
        <x:v>0.15921747744760706</x:v>
      </x:c>
      <x:c r="D112" s="50" t="n">
        <x:v>0.3448991079128189</x:v>
      </x:c>
      <x:c r="E112" s="50" t="n">
        <x:v>0.36506725313332483</x:v>
      </x:c>
      <x:c r="F112" s="50" t="n">
        <x:v>0.8943509026453039</x:v>
      </x:c>
      <x:c r="H112" t="str">
        <x:v>2023-12-29</x:v>
      </x:c>
      <x:c r="I112" t="n">
        <x:v>0.009304349700976386</x:v>
      </x:c>
      <x:c r="J112" t="n">
        <x:v>0.06830666080422217</x:v>
      </x:c>
      <x:c r="K112" t="n">
        <x:v>-0.2081262529759474</x:v>
      </x:c>
      <x:c r="L112" t="n">
        <x:v>-0.32584210177412065</x:v>
      </x:c>
      <x:c r="M112" t="n">
        <x:v>0.6574458450721636</x:v>
      </x:c>
    </x:row>
    <x:row r="113">
      <x:c r="A113" s="36" t="str">
        <x:v>2017-06-15</x:v>
      </x:c>
      <x:c r="B113" s="50" t="n">
        <x:v>0.32494037241142654</x:v>
      </x:c>
      <x:c r="C113" s="50" t="n">
        <x:v>0.16152072664131117</x:v>
      </x:c>
      <x:c r="D113" s="50" t="n">
        <x:v>0.3463420098307429</x:v>
      </x:c>
      <x:c r="E113" s="50" t="n">
        <x:v>0.3655827718344803</x:v>
      </x:c>
      <x:c r="F113" s="50" t="n">
        <x:v>0.8915498745510572</x:v>
      </x:c>
      <x:c r="H113" t="str">
        <x:v>2024-01-30</x:v>
      </x:c>
      <x:c r="I113" t="n">
        <x:v>0.02480249388944461</x:v>
      </x:c>
      <x:c r="J113" t="n">
        <x:v>-0.01575727882483915</x:v>
      </x:c>
      <x:c r="K113" t="n">
        <x:v>-0.15834067787564368</x:v>
      </x:c>
      <x:c r="L113" t="n">
        <x:v>-0.248424916724719</x:v>
      </x:c>
      <x:c r="M113" t="n">
        <x:v>0.5936930986821808</x:v>
      </x:c>
    </x:row>
    <x:row r="114">
      <x:c r="A114" s="36" t="str">
        <x:v>2017-06-16</x:v>
      </x:c>
      <x:c r="B114" s="50" t="n">
        <x:v>0.32623997221088824</x:v>
      </x:c>
      <x:c r="C114" s="50" t="n">
        <x:v>0.1615213688058743</x:v>
      </x:c>
      <x:c r="D114" s="50" t="n">
        <x:v>0.34883462718809943</x:v>
      </x:c>
      <x:c r="E114" s="50" t="n">
        <x:v>0.3669216473401066</x:v>
      </x:c>
      <x:c r="F114" s="50" t="n">
        <x:v>0.8910427059341015</x:v>
      </x:c>
      <x:c r="H114" t="str">
        <x:v>2024-03-07</x:v>
      </x:c>
      <x:c r="I114" t="n">
        <x:v>0.047073238942053765</x:v>
      </x:c>
      <x:c r="J114" t="n">
        <x:v>-0.02275887954330592</x:v>
      </x:c>
      <x:c r="K114" t="n">
        <x:v>-0.09843942560343406</x:v>
      </x:c>
      <x:c r="L114" t="n">
        <x:v>-0.21392574332307338</x:v>
      </x:c>
      <x:c r="M114" t="n">
        <x:v>0.6207223419143443</x:v>
      </x:c>
    </x:row>
    <x:row r="115">
      <x:c r="A115" s="36" t="str">
        <x:v>2017-06-19</x:v>
      </x:c>
      <x:c r="B115" s="50" t="n">
        <x:v>0.3034146341993651</x:v>
      </x:c>
      <x:c r="C115" s="50" t="n">
        <x:v>0.14601099039199586</x:v>
      </x:c>
      <x:c r="D115" s="50" t="n">
        <x:v>0.3200744031153118</x:v>
      </x:c>
      <x:c r="E115" s="50" t="n">
        <x:v>0.33530024549401594</x:v>
      </x:c>
      <x:c r="F115" s="50" t="n">
        <x:v>0.8834843153586746</x:v>
      </x:c>
      <x:c r="H115" t="str">
        <x:v>2024-04-09</x:v>
      </x:c>
      <x:c r="I115" t="n">
        <x:v>0.07100948734467444</x:v>
      </x:c>
      <x:c r="J115" t="n">
        <x:v>0.007032447723717634</x:v>
      </x:c>
      <x:c r="K115" t="n">
        <x:v>-0.029302234714938626</x:v>
      </x:c>
      <x:c r="L115" t="n">
        <x:v>-0.18696893130470163</x:v>
      </x:c>
      <x:c r="M115" t="n">
        <x:v>0.5869107081204981</x:v>
      </x:c>
    </x:row>
    <x:row r="116">
      <x:c r="A116" s="36" t="str">
        <x:v>2017-06-20</x:v>
      </x:c>
      <x:c r="B116" s="50" t="n">
        <x:v>0.304345601068775</x:v>
      </x:c>
      <x:c r="C116" s="50" t="n">
        <x:v>0.14790833441229104</x:v>
      </x:c>
      <x:c r="D116" s="50" t="n">
        <x:v>0.318863901222146</x:v>
      </x:c>
      <x:c r="E116" s="50" t="n">
        <x:v>0.33588957728307756</x:v>
      </x:c>
      <x:c r="F116" s="50" t="n">
        <x:v>0.8838111989648507</x:v>
      </x:c>
      <x:c r="H116" t="str">
        <x:v>2024-05-13</x:v>
      </x:c>
      <x:c r="I116" t="n">
        <x:v>0.032398882301043125</x:v>
      </x:c>
      <x:c r="J116" t="n">
        <x:v>-0.010165468238162242</x:v>
      </x:c>
      <x:c r="K116" t="n">
        <x:v>-0.05631661065867071</x:v>
      </x:c>
      <x:c r="L116" t="n">
        <x:v>-0.2782040735531227</x:v>
      </x:c>
      <x:c r="M116" t="n">
        <x:v>0.5714419403690141</x:v>
      </x:c>
    </x:row>
    <x:row r="117">
      <x:c r="A117" s="36" t="str">
        <x:v>2017-06-21</x:v>
      </x:c>
      <x:c r="B117" s="50" t="n">
        <x:v>0.3027078217733972</x:v>
      </x:c>
      <x:c r="C117" s="50" t="n">
        <x:v>0.15345056364950713</x:v>
      </x:c>
      <x:c r="D117" s="50" t="n">
        <x:v>0.2974039023395335</x:v>
      </x:c>
      <x:c r="E117" s="50" t="n">
        <x:v>0.31630240262183434</x:v>
      </x:c>
      <x:c r="F117" s="50" t="n">
        <x:v>0.8871230876922923</x:v>
      </x:c>
      <x:c r="H117" t="str">
        <x:v>2024-06-12</x:v>
      </x:c>
      <x:c r="I117" t="n">
        <x:v>0.06440114130119427</x:v>
      </x:c>
      <x:c r="J117" t="n">
        <x:v>-0.021577948622542174</x:v>
      </x:c>
      <x:c r="K117" t="n">
        <x:v>-0.08873908574515639</x:v>
      </x:c>
      <x:c r="L117" t="n">
        <x:v>-0.27586086284069616</x:v>
      </x:c>
      <x:c r="M117" t="n">
        <x:v>0.5786214000015689</x:v>
      </x:c>
    </x:row>
    <x:row r="118">
      <x:c r="A118" s="36" t="str">
        <x:v>2017-06-22</x:v>
      </x:c>
      <x:c r="B118" s="50" t="n">
        <x:v>0.261864794497511</x:v>
      </x:c>
      <x:c r="C118" s="50" t="n">
        <x:v>0.07724655040927715</x:v>
      </x:c>
      <x:c r="D118" s="50" t="n">
        <x:v>0.23536982146334667</x:v>
      </x:c>
      <x:c r="E118" s="50" t="n">
        <x:v>0.29090731086106125</x:v>
      </x:c>
      <x:c r="F118" s="50" t="n">
        <x:v>0.8876324286510003</x:v>
      </x:c>
      <x:c r="H118" t="str">
        <x:v>2024-07-11</x:v>
      </x:c>
      <x:c r="I118" t="n">
        <x:v>0.0687947175436006</x:v>
      </x:c>
      <x:c r="J118" t="n">
        <x:v>-0.0034518232277367705</x:v>
      </x:c>
      <x:c r="K118" t="n">
        <x:v>-0.07942174528283967</x:v>
      </x:c>
      <x:c r="L118" t="n">
        <x:v>-0.26382975712159695</x:v>
      </x:c>
      <x:c r="M118" t="n">
        <x:v>0.5845039877224757</x:v>
      </x:c>
    </x:row>
    <x:row r="119">
      <x:c r="A119" s="36" t="str">
        <x:v>2017-06-23</x:v>
      </x:c>
      <x:c r="B119" s="50" t="n">
        <x:v>0.26909433041532194</x:v>
      </x:c>
      <x:c r="C119" s="50" t="n">
        <x:v>0.10537755860594773</x:v>
      </x:c>
      <x:c r="D119" s="50" t="n">
        <x:v>0.24278753291785557</x:v>
      </x:c>
      <x:c r="E119" s="50" t="n">
        <x:v>0.28966521309488025</x:v>
      </x:c>
      <x:c r="F119" s="50" t="n">
        <x:v>0.8899337114330844</x:v>
      </x:c>
      <x:c r="H119" t="str">
        <x:v>2024-08-09</x:v>
      </x:c>
      <x:c r="I119" t="n">
        <x:v>0.08201327591466734</x:v>
      </x:c>
      <x:c r="J119" t="n">
        <x:v>-0.009400647604587276</x:v>
      </x:c>
      <x:c r="K119" t="n">
        <x:v>-0.053415974334945694</x:v>
      </x:c>
      <x:c r="L119" t="n">
        <x:v>-0.22120593721810233</x:v>
      </x:c>
      <x:c r="M119" t="n">
        <x:v>0.5227426726157328</x:v>
      </x:c>
    </x:row>
    <x:row r="120">
      <x:c r="A120" s="36" t="str">
        <x:v>2017-06-26</x:v>
      </x:c>
      <x:c r="B120" s="50" t="n">
        <x:v>0.2792436520994992</x:v>
      </x:c>
      <x:c r="C120" s="50" t="n">
        <x:v>0.13246211193907356</x:v>
      </x:c>
      <x:c r="D120" s="50" t="n">
        <x:v>0.2683813315713206</x:v>
      </x:c>
      <x:c r="E120" s="50" t="n">
        <x:v>0.2890098938923905</x:v>
      </x:c>
      <x:c r="F120" s="50" t="n">
        <x:v>0.8978678345353511</x:v>
      </x:c>
      <x:c r="H120" t="str">
        <x:v>2024-09-09</x:v>
      </x:c>
      <x:c r="I120" t="n">
        <x:v>0.08173786547013008</x:v>
      </x:c>
      <x:c r="J120" t="n">
        <x:v>-0.04661305170277531</x:v>
      </x:c>
      <x:c r="K120" t="n">
        <x:v>-0.004210077152110281</x:v>
      </x:c>
      <x:c r="L120" t="n">
        <x:v>-0.21427871548781463</x:v>
      </x:c>
      <x:c r="M120" t="n">
        <x:v>0.3858113897951623</x:v>
      </x:c>
    </x:row>
    <x:row r="121">
      <x:c r="A121" s="36" t="str">
        <x:v>2017-06-27</x:v>
      </x:c>
      <x:c r="B121" s="50" t="n">
        <x:v>0.2775872930019541</x:v>
      </x:c>
      <x:c r="C121" s="50" t="n">
        <x:v>0.1353847801651839</x:v>
      </x:c>
      <x:c r="D121" s="50" t="n">
        <x:v>0.27617504313187774</x:v>
      </x:c>
      <x:c r="E121" s="50" t="n">
        <x:v>0.29434698099240253</x:v>
      </x:c>
      <x:c r="F121" s="50" t="n">
        <x:v>0.897113818110105</x:v>
      </x:c>
      <x:c r="H121" t="str">
        <x:v>2024-10-17</x:v>
      </x:c>
      <x:c r="I121" t="n">
        <x:v>0.08367136516704281</x:v>
      </x:c>
      <x:c r="J121" t="n">
        <x:v>-0.0034709783678157254</x:v>
      </x:c>
      <x:c r="K121" t="n">
        <x:v>-0.15222367828784422</x:v>
      </x:c>
      <x:c r="L121" t="n">
        <x:v>-0.36958030677673764</x:v>
      </x:c>
      <x:c r="M121" t="n">
        <x:v>0.7473123810501738</x:v>
      </x:c>
    </x:row>
    <x:row r="122">
      <x:c r="A122" s="36" t="str">
        <x:v>2017-06-28</x:v>
      </x:c>
      <x:c r="B122" s="50" t="n">
        <x:v>0.27825884557039365</x:v>
      </x:c>
      <x:c r="C122" s="50" t="n">
        <x:v>0.16491404551444883</x:v>
      </x:c>
      <x:c r="D122" s="50" t="n">
        <x:v>0.2594750773966992</x:v>
      </x:c>
      <x:c r="E122" s="50" t="n">
        <x:v>0.2706391697172891</x:v>
      </x:c>
      <x:c r="F122" s="50" t="n">
        <x:v>0.8952929322499316</x:v>
      </x:c>
      <x:c r="H122" t="str">
        <x:v>2024-11-15</x:v>
      </x:c>
      <x:c r="I122" t="n">
        <x:v>0.0837302145560946</x:v>
      </x:c>
      <x:c r="J122" t="n">
        <x:v>-0.017533908047527986</x:v>
      </x:c>
      <x:c r="K122" t="n">
        <x:v>-0.17188274877594212</x:v>
      </x:c>
      <x:c r="L122" t="n">
        <x:v>-0.3483406789779015</x:v>
      </x:c>
      <x:c r="M122" t="n">
        <x:v>0.7510568732038639</x:v>
      </x:c>
    </x:row>
    <x:row r="123">
      <x:c r="A123" s="36" t="str">
        <x:v>2017-06-29</x:v>
      </x:c>
      <x:c r="B123" s="50" t="n">
        <x:v>0.2814729734839565</x:v>
      </x:c>
      <x:c r="C123" s="50" t="n">
        <x:v>0.19271133463082057</x:v>
      </x:c>
      <x:c r="D123" s="50" t="n">
        <x:v>0.2620723716998907</x:v>
      </x:c>
      <x:c r="E123" s="50" t="n">
        <x:v>0.27210283927981477</x:v>
      </x:c>
      <x:c r="F123" s="50" t="n">
        <x:v>0.8958698994727047</x:v>
      </x:c>
      <x:c r="H123" t="str">
        <x:v>2024-12-16</x:v>
      </x:c>
      <x:c r="I123" t="n">
        <x:v>0.06467364790330951</x:v>
      </x:c>
      <x:c r="J123" t="n">
        <x:v>-0.06778647711558929</x:v>
      </x:c>
      <x:c r="K123" t="n">
        <x:v>-0.16093707848160102</x:v>
      </x:c>
      <x:c r="L123" t="n">
        <x:v>-0.31937969144769845</x:v>
      </x:c>
      <x:c r="M123" t="n">
        <x:v>0.7445570769129503</x:v>
      </x:c>
    </x:row>
    <x:row r="124">
      <x:c r="A124" s="36" t="str">
        <x:v>2017-06-30</x:v>
      </x:c>
      <x:c r="B124" s="50" t="n">
        <x:v>0.2825135404742621</x:v>
      </x:c>
      <x:c r="C124" s="50" t="n">
        <x:v>0.20288818003743836</x:v>
      </x:c>
      <x:c r="D124" s="50" t="n">
        <x:v>0.2564019536172978</x:v>
      </x:c>
      <x:c r="E124" s="50" t="n">
        <x:v>0.26716435319001136</x:v>
      </x:c>
      <x:c r="F124" s="50" t="n">
        <x:v>0.8939930068610529</x:v>
      </x:c>
      <x:c r="H124" t="str">
        <x:v>2025-01-15</x:v>
      </x:c>
      <x:c r="I124" t="n">
        <x:v>0.05142710399835468</x:v>
      </x:c>
      <x:c r="J124" t="n">
        <x:v>-0.039328538143083396</x:v>
      </x:c>
      <x:c r="K124" t="n">
        <x:v>-0.16588738129589642</x:v>
      </x:c>
      <x:c r="L124" t="n">
        <x:v>-0.3419541862206062</x:v>
      </x:c>
      <x:c r="M124" t="n">
        <x:v>0.7520390207896187</x:v>
      </x:c>
    </x:row>
    <x:row r="125">
      <x:c r="A125" s="36" t="str">
        <x:v>2017-07-03</x:v>
      </x:c>
      <x:c r="B125" s="50" t="n">
        <x:v>0.2845051630467453</x:v>
      </x:c>
      <x:c r="C125" s="50" t="n">
        <x:v>0.2058817133871749</x:v>
      </x:c>
      <x:c r="D125" s="50" t="n">
        <x:v>0.2597725184580859</x:v>
      </x:c>
      <x:c r="E125" s="50" t="n">
        <x:v>0.26998894696239817</x:v>
      </x:c>
      <x:c r="F125" s="50" t="n">
        <x:v>0.8947645483077221</x:v>
      </x:c>
      <x:c r="H125" t="str">
        <x:v>2025-02-21</x:v>
      </x:c>
      <x:c r="I125" t="n">
        <x:v>0.024017485004924306</x:v>
      </x:c>
      <x:c r="J125" t="n">
        <x:v>-0.02726208912045265</x:v>
      </x:c>
      <x:c r="K125" t="n">
        <x:v>-0.14967880651115348</x:v>
      </x:c>
      <x:c r="L125" t="n">
        <x:v>-0.3718323119166207</x:v>
      </x:c>
      <x:c r="M125" t="n">
        <x:v>0.7436829030500197</x:v>
      </x:c>
    </x:row>
    <x:row r="126">
      <x:c r="A126" s="36" t="str">
        <x:v>2017-07-04</x:v>
      </x:c>
      <x:c r="B126" s="50" t="n">
        <x:v>0.28840351592897157</x:v>
      </x:c>
      <x:c r="C126" s="50" t="n">
        <x:v>0.20851199138883666</x:v>
      </x:c>
      <x:c r="D126" s="50" t="n">
        <x:v>0.2559935491480064</x:v>
      </x:c>
      <x:c r="E126" s="50" t="n">
        <x:v>0.2658185714233851</x:v>
      </x:c>
      <x:c r="F126" s="50" t="n">
        <x:v>0.8961989215913128</x:v>
      </x:c>
      <x:c r="H126" t="str">
        <x:v>2025-03-24</x:v>
      </x:c>
      <x:c r="I126" t="n">
        <x:v>0.0381185503464018</x:v>
      </x:c>
      <x:c r="J126" t="n">
        <x:v>-0.0016960483282206806</x:v>
      </x:c>
      <x:c r="K126" t="n">
        <x:v>-0.15758643469825845</x:v>
      </x:c>
      <x:c r="L126" t="n">
        <x:v>-0.32449772455833653</x:v>
      </x:c>
      <x:c r="M126" t="n">
        <x:v>0.7608954894226111</x:v>
      </x:c>
    </x:row>
    <x:row r="127">
      <x:c r="A127" s="36" t="str">
        <x:v>2017-07-05</x:v>
      </x:c>
      <x:c r="B127" s="50" t="n">
        <x:v>0.29285926828990544</x:v>
      </x:c>
      <x:c r="C127" s="50" t="n">
        <x:v>0.2044827605394985</x:v>
      </x:c>
      <x:c r="D127" s="50" t="n">
        <x:v>0.2691522483370243</x:v>
      </x:c>
      <x:c r="E127" s="50" t="n">
        <x:v>0.28025130235122575</x:v>
      </x:c>
      <x:c r="F127" s="50" t="n">
        <x:v>0.8962964163250595</x:v>
      </x:c>
      <x:c r="H127" t="str">
        <x:v>2025-04-23</x:v>
      </x:c>
      <x:c r="I127" t="n">
        <x:v>0.067587156351452</x:v>
      </x:c>
      <x:c r="J127" t="n">
        <x:v>-0.061160321416756334</x:v>
      </x:c>
      <x:c r="K127" t="n">
        <x:v>-0.1506000926768654</x:v>
      </x:c>
      <x:c r="L127" t="n">
        <x:v>-0.2736164812691962</x:v>
      </x:c>
      <x:c r="M127" t="n">
        <x:v>0.6796899885546009</x:v>
      </x:c>
    </x:row>
    <x:row r="128">
      <x:c r="A128" s="36" t="str">
        <x:v>2017-07-06</x:v>
      </x:c>
      <x:c r="B128" s="50" t="n">
        <x:v>0.29890142362162636</x:v>
      </x:c>
      <x:c r="C128" s="50" t="n">
        <x:v>0.19256719426647634</x:v>
      </x:c>
      <x:c r="D128" s="50" t="n">
        <x:v>0.29049137599931313</x:v>
      </x:c>
      <x:c r="E128" s="50" t="n">
        <x:v>0.3020997455499772</x:v>
      </x:c>
      <x:c r="F128" s="50" t="n">
        <x:v>0.8961993781602642</x:v>
      </x:c>
      <x:c r="H128" t="str">
        <x:v>2025-05-27</x:v>
      </x:c>
      <x:c r="I128" t="n">
        <x:v>0.07995902994696626</x:v>
      </x:c>
      <x:c r="J128" t="n">
        <x:v>-0.009878716401898652</x:v>
      </x:c>
      <x:c r="K128" t="n">
        <x:v>-0.15402583102373266</x:v>
      </x:c>
      <x:c r="L128" t="n">
        <x:v>-0.3095041096593228</x:v>
      </x:c>
      <x:c r="M128" t="n">
        <x:v>0.68668511330853</x:v>
      </x:c>
    </x:row>
    <x:row r="129">
      <x:c r="A129" s="36" t="str">
        <x:v>2017-07-07</x:v>
      </x:c>
      <x:c r="B129" s="50" t="n">
        <x:v>0.3012136485328489</x:v>
      </x:c>
      <x:c r="C129" s="50" t="n">
        <x:v>0.20449569417657948</x:v>
      </x:c>
      <x:c r="D129" s="50" t="n">
        <x:v>0.29711399083392426</x:v>
      </x:c>
      <x:c r="E129" s="50" t="n">
        <x:v>0.3061033322462724</x:v>
      </x:c>
      <x:c r="F129" s="50" t="n">
        <x:v>0.8965497536875546</x:v>
      </x:c>
      <x:c r="H129" t="str">
        <x:v>2025-06-26</x:v>
      </x:c>
      <x:c r="I129" t="n">
        <x:v>0.07187244691643101</x:v>
      </x:c>
      <x:c r="J129" t="n">
        <x:v>0.03817471575697248</x:v>
      </x:c>
      <x:c r="K129" t="n">
        <x:v>-0.16144249987487594</x:v>
      </x:c>
      <x:c r="L129" t="n">
        <x:v>-0.36741515488741183</x:v>
      </x:c>
      <x:c r="M129" t="n">
        <x:v>0.6614196437989348</x:v>
      </x:c>
    </x:row>
    <x:row r="130">
      <x:c r="A130" s="36" t="str">
        <x:v>2017-07-10</x:v>
      </x:c>
      <x:c r="B130" s="50" t="n">
        <x:v>0.30330296882268937</x:v>
      </x:c>
      <x:c r="C130" s="50" t="n">
        <x:v>0.20678797443975222</x:v>
      </x:c>
      <x:c r="D130" s="50" t="n">
        <x:v>0.29766680270605317</x:v>
      </x:c>
      <x:c r="E130" s="50" t="n">
        <x:v>0.30698905888123823</x:v>
      </x:c>
      <x:c r="F130" s="50" t="n">
        <x:v>0.8965094698584947</x:v>
      </x:c>
      <x:c r="H130" t="str">
        <x:v>2025-07-25</x:v>
      </x:c>
      <x:c r="I130" t="n">
        <x:v>0.08684936059472981</x:v>
      </x:c>
      <x:c r="J130" t="n">
        <x:v>0.029813442711392413</x:v>
      </x:c>
      <x:c r="K130" t="n">
        <x:v>-0.14769642989009568</x:v>
      </x:c>
      <x:c r="L130" t="n">
        <x:v>-0.36517358928192195</x:v>
      </x:c>
      <x:c r="M130" t="n">
        <x:v>0.5925116955204085</x:v>
      </x:c>
    </x:row>
    <x:row r="131">
      <x:c r="A131" s="36" t="str">
        <x:v>2017-07-11</x:v>
      </x:c>
      <x:c r="B131" s="50" t="n">
        <x:v>0.3078655635939618</x:v>
      </x:c>
      <x:c r="C131" s="50" t="n">
        <x:v>0.20940803803149366</x:v>
      </x:c>
      <x:c r="D131" s="50" t="n">
        <x:v>0.3007084837817353</x:v>
      </x:c>
      <x:c r="E131" s="50" t="n">
        <x:v>0.3085695447899018</x:v>
      </x:c>
      <x:c r="F131" s="50" t="n">
        <x:v>0.8937419931970261</x:v>
      </x:c>
      <x:c r="H131" t="str">
        <x:v>2025-08-25</x:v>
      </x:c>
      <x:c r="I131" t="n">
        <x:v>0.1221170134510385</x:v>
      </x:c>
      <x:c r="J131" t="n">
        <x:v>0.06485204473136337</x:v>
      </x:c>
      <x:c r="K131" t="n">
        <x:v>-0.1690482333531682</x:v>
      </x:c>
      <x:c r="L131" t="n">
        <x:v>-0.3783262142201414</x:v>
      </x:c>
      <x:c r="M131" t="n">
        <x:v>0.6451206364703448</x:v>
      </x:c>
    </x:row>
    <x:row r="132">
      <x:c r="A132" s="36" t="str">
        <x:v>2017-07-12</x:v>
      </x:c>
      <x:c r="B132" s="50" t="n">
        <x:v>0.3075663742925116</x:v>
      </x:c>
      <x:c r="C132" s="50" t="n">
        <x:v>0.214966359714386</x:v>
      </x:c>
      <x:c r="D132" s="50" t="n">
        <x:v>0.3062544055820393</x:v>
      </x:c>
      <x:c r="E132" s="50" t="n">
        <x:v>0.3182140017868802</x:v>
      </x:c>
      <x:c r="F132" s="50" t="n">
        <x:v>0.8929727278496637</x:v>
      </x:c>
      <x:c r="H132" t="str">
        <x:v>2025-09-23</x:v>
      </x:c>
      <x:c r="I132" t="n">
        <x:v>0.08618281972497609</x:v>
      </x:c>
      <x:c r="J132" t="n">
        <x:v>0.07510843888041734</x:v>
      </x:c>
      <x:c r="K132" t="n">
        <x:v>-0.20772843258857093</x:v>
      </x:c>
      <x:c r="L132" t="n">
        <x:v>-0.4168394320757386</x:v>
      </x:c>
      <x:c r="M132" t="n">
        <x:v>0.5813313116889014</x:v>
      </x:c>
    </x:row>
    <x:row r="133">
      <x:c r="A133" s="36" t="str">
        <x:v>2017-07-13</x:v>
      </x:c>
      <x:c r="B133" s="50" t="n">
        <x:v>0.3093096942884925</x:v>
      </x:c>
      <x:c r="C133" s="50" t="n">
        <x:v>0.21621634093285508</x:v>
      </x:c>
      <x:c r="D133" s="50" t="n">
        <x:v>0.3079659000186171</x:v>
      </x:c>
      <x:c r="E133" s="50" t="n">
        <x:v>0.31908030715525676</x:v>
      </x:c>
      <x:c r="F133" s="50" t="n">
        <x:v>0.8937641997805615</x:v>
      </x:c>
      <x:c r="H133" t="str">
        <x:v>2025-10-30</x:v>
      </x:c>
      <x:c r="I133" t="n">
        <x:v>0.018015555577184927</x:v>
      </x:c>
      <x:c r="J133" t="n">
        <x:v>0.14638455683693058</x:v>
      </x:c>
      <x:c r="K133" t="n">
        <x:v>-0.06559384690079115</x:v>
      </x:c>
      <x:c r="L133" t="n">
        <x:v>-0.2643024691547189</x:v>
      </x:c>
      <x:c r="M133" t="n">
        <x:v>0.13493451225223071</x:v>
      </x:c>
    </x:row>
    <x:row r="134">
      <x:c r="A134" s="36" t="str">
        <x:v>2017-07-14</x:v>
      </x:c>
      <x:c r="B134" s="50" t="n">
        <x:v>0.3071720356168675</x:v>
      </x:c>
      <x:c r="C134" s="50" t="n">
        <x:v>0.2160087465737302</x:v>
      </x:c>
      <x:c r="D134" s="50" t="n">
        <x:v>0.3063166695865253</x:v>
      </x:c>
      <x:c r="E134" s="50" t="n">
        <x:v>0.3182646555354615</x:v>
      </x:c>
      <x:c r="F134" s="50" t="n">
        <x:v>0.8926046047037473</x:v>
      </x:c>
      <x:c r="H134" t="str">
        <x:v>2025-11-28</x:v>
      </x:c>
      <x:c r="I134" t="n">
        <x:v>0.04549481594868495</x:v>
      </x:c>
      <x:c r="J134" t="n">
        <x:v>0.10565201759912454</x:v>
      </x:c>
      <x:c r="K134" t="n">
        <x:v>-0.04068512107944776</x:v>
      </x:c>
      <x:c r="L134" t="n">
        <x:v>-0.25281171875433894</x:v>
      </x:c>
      <x:c r="M134" t="n">
        <x:v>0.17639999116238167</x:v>
      </x:c>
    </x:row>
    <x:row r="135">
      <x:c r="A135" s="36" t="str">
        <x:v>2017-07-17</x:v>
      </x:c>
      <x:c r="B135" s="50" t="n">
        <x:v>0.2899706764466831</x:v>
      </x:c>
      <x:c r="C135" s="50" t="n">
        <x:v>0.21018889147099606</x:v>
      </x:c>
      <x:c r="D135" s="50" t="n">
        <x:v>0.2967670408468987</x:v>
      </x:c>
      <x:c r="E135" s="50" t="n">
        <x:v>0.2961328318995572</x:v>
      </x:c>
      <x:c r="F135" s="50" t="n">
        <x:v>0.8861722032503863</x:v>
      </x:c>
      <x:c r="H135" t="str">
        <x:v>2025-12-29</x:v>
      </x:c>
      <x:c r="I135" t="n">
        <x:v>0.06705238581999116</x:v>
      </x:c>
      <x:c r="J135" t="n">
        <x:v>0.12271272937521327</x:v>
      </x:c>
      <x:c r="K135" t="n">
        <x:v>-0.020734563280330007</x:v>
      </x:c>
      <x:c r="L135" t="n">
        <x:v>-0.1824200447138682</x:v>
      </x:c>
      <x:c r="M135" t="n">
        <x:v>0.1536626099325286</x:v>
      </x:c>
    </x:row>
    <x:row r="136">
      <x:c r="A136" s="36" t="str">
        <x:v>2017-07-18</x:v>
      </x:c>
      <x:c r="B136" s="50" t="n">
        <x:v>0.2895641093097348</x:v>
      </x:c>
      <x:c r="C136" s="50" t="n">
        <x:v>0.20423402725822284</x:v>
      </x:c>
      <x:c r="D136" s="50" t="n">
        <x:v>0.2977831031708933</x:v>
      </x:c>
      <x:c r="E136" s="50" t="n">
        <x:v>0.2912475695039271</x:v>
      </x:c>
      <x:c r="F136" s="50" t="n">
        <x:v>0.8838061329031168</x:v>
      </x:c>
      <x:c r="H136" t="str">
        <x:v>2026-01-29</x:v>
      </x:c>
      <x:c r="I136" t="n">
        <x:v>0.09049039867502985</x:v>
      </x:c>
      <x:c r="J136" t="n">
        <x:v>0.13686612748834212</x:v>
      </x:c>
      <x:c r="K136" t="n">
        <x:v>-0.02091845575997568</x:v>
      </x:c>
      <x:c r="L136" t="n">
        <x:v>-0.17390656589830675</x:v>
      </x:c>
      <x:c r="M136" t="n">
        <x:v>0.18191839323400744</x:v>
      </x:c>
    </x:row>
    <x:row r="137">
      <x:c r="A137" s="36" t="str">
        <x:v>2017-07-19</x:v>
      </x:c>
      <x:c r="B137" s="50" t="n">
        <x:v>0.2862397689156773</x:v>
      </x:c>
      <x:c r="C137" s="50" t="n">
        <x:v>0.2053250836978702</x:v>
      </x:c>
      <x:c r="D137" s="50" t="n">
        <x:v>0.2847306780921699</x:v>
      </x:c>
      <x:c r="E137" s="50" t="n">
        <x:v>0.27891146918722665</x:v>
      </x:c>
      <x:c r="F137" s="50" t="n">
        <x:v>0.8867536532527309</x:v>
      </x:c>
      <x:c r="H137" t="str">
        <x:v>2026-03-09</x:v>
      </x:c>
      <x:c r="I137" t="n">
        <x:v>0.1588206231485557</x:v>
      </x:c>
      <x:c r="J137" t="n">
        <x:v>0.1070338668970071</x:v>
      </x:c>
      <x:c r="K137" t="n">
        <x:v>-0.007486823932568956</x:v>
      </x:c>
      <x:c r="L137" t="n">
        <x:v>-0.10491113972821776</x:v>
      </x:c>
      <x:c r="M137" t="n">
        <x:v>0.21457402969152886</x:v>
      </x:c>
    </x:row>
    <x:row r="138">
      <x:c r="A138" s="36" t="str">
        <x:v>2017-07-20</x:v>
      </x:c>
      <x:c r="B138" s="50" t="n">
        <x:v>0.2909345611929982</x:v>
      </x:c>
      <x:c r="C138" s="50" t="n">
        <x:v>0.20232960851969264</x:v>
      </x:c>
      <x:c r="D138" s="50" t="n">
        <x:v>0.2966484322745296</x:v>
      </x:c>
      <x:c r="E138" s="50" t="n">
        <x:v>0.29148142922619713</x:v>
      </x:c>
      <x:c r="F138" s="50" t="n">
        <x:v>0.8857033311196052</x:v>
      </x:c>
      <x:c r="H138" t="str">
        <x:v>2026-04-08</x:v>
      </x:c>
      <x:c r="I138" t="n">
        <x:v>0.26836863126298294</x:v>
      </x:c>
      <x:c r="J138" t="n">
        <x:v>0.10837970579267615</x:v>
      </x:c>
      <x:c r="K138" t="n">
        <x:v>0.09050227733374903</x:v>
      </x:c>
      <x:c r="L138" t="n">
        <x:v>-0.015579347818344021</x:v>
      </x:c>
      <x:c r="M138" t="n">
        <x:v>0.37960368330924826</x:v>
      </x:c>
    </x:row>
    <x:row r="139">
      <x:c r="A139" s="36" t="str">
        <x:v>2017-07-21</x:v>
      </x:c>
      <x:c r="B139" s="50" t="n">
        <x:v>0.2893281338956498</x:v>
      </x:c>
      <x:c r="C139" s="50" t="n">
        <x:v>0.19902132478263354</x:v>
      </x:c>
      <x:c r="D139" s="50" t="n">
        <x:v>0.2965700345697063</x:v>
      </x:c>
      <x:c r="E139" s="50" t="n">
        <x:v>0.29227882718844955</x:v>
      </x:c>
      <x:c r="F139" s="50" t="n">
        <x:v>0.8858037987869382</x:v>
      </x:c>
      <x:c r="H139" t="str">
        <x:v>2026-05-08</x:v>
      </x:c>
      <x:c r="I139" t="n">
        <x:v>0.2848459610423168</x:v>
      </x:c>
      <x:c r="J139" t="n">
        <x:v>0.07051267669333487</x:v>
      </x:c>
      <x:c r="K139" t="n">
        <x:v>0.11995761457424392</x:v>
      </x:c>
      <x:c r="L139" t="n">
        <x:v>0.019110970235548787</x:v>
      </x:c>
      <x:c r="M139" t="n">
        <x:v>0.39673541842497834</x:v>
      </x:c>
    </x:row>
    <x:row r="140">
      <x:c r="A140" s="36" t="str">
        <x:v>2017-07-24</x:v>
      </x:c>
      <x:c r="B140" s="50" t="n">
        <x:v>0.2963935459815433</x:v>
      </x:c>
      <x:c r="C140" s="50" t="n">
        <x:v>0.2241545052444628</x:v>
      </x:c>
      <x:c r="D140" s="50" t="n">
        <x:v>0.3059103191500007</x:v>
      </x:c>
      <x:c r="E140" s="50" t="n">
        <x:v>0.2814698366672084</x:v>
      </x:c>
      <x:c r="F140" s="50" t="n">
        <x:v>0.8931798145123315</x:v>
      </x:c>
      <x:c r="H140" t="str">
        <x:v>2026-06-08</x:v>
      </x:c>
      <x:c r="I140" t="n">
        <x:v>0.2753324828365647</x:v>
      </x:c>
      <x:c r="J140" t="n">
        <x:v>0.0903793986835912</x:v>
      </x:c>
      <x:c r="K140" t="n">
        <x:v>0.13638201948906947</x:v>
      </x:c>
      <x:c r="L140" t="n">
        <x:v>0.07164548879019138</x:v>
      </x:c>
      <x:c r="M140" t="n">
        <x:v>0.4024688261467529</x:v>
      </x:c>
    </x:row>
    <x:row r="141">
      <x:c r="A141" s="36" t="str">
        <x:v>2017-07-25</x:v>
      </x:c>
      <x:c r="B141" s="50" t="n">
        <x:v>0.2988799264841697</x:v>
      </x:c>
      <x:c r="C141" s="50" t="n">
        <x:v>0.23081174685217234</x:v>
      </x:c>
      <x:c r="D141" s="50" t="n">
        <x:v>0.31237320176020805</x:v>
      </x:c>
      <x:c r="E141" s="50" t="n">
        <x:v>0.2921346972045716</x:v>
      </x:c>
      <x:c r="F141" s="50" t="n">
        <x:v>0.8945409879547441</x:v>
      </x:c>
      <x:c r="H141" t="str">
        <x:v>2026-07-08</x:v>
      </x:c>
      <x:c r="I141" t="n">
        <x:v>0.2281378333462196</x:v>
      </x:c>
      <x:c r="J141" t="n">
        <x:v>0.13889089280063668</x:v>
      </x:c>
      <x:c r="K141" t="n">
        <x:v>0.10558719335939402</x:v>
      </x:c>
      <x:c r="L141" t="n">
        <x:v>0.07053593947852378</x:v>
      </x:c>
      <x:c r="M141" t="n">
        <x:v>0.25995885438238575</x:v>
      </x:c>
    </x:row>
    <x:row r="142">
      <x:c r="A142" s="36" t="str">
        <x:v>2017-07-26</x:v>
      </x:c>
      <x:c r="B142" s="50" t="n">
        <x:v>0.3067763108990545</x:v>
      </x:c>
      <x:c r="C142" s="50" t="n">
        <x:v>0.2380104804427477</x:v>
      </x:c>
      <x:c r="D142" s="50" t="n">
        <x:v>0.31711028730725</x:v>
      </x:c>
      <x:c r="E142" s="50" t="n">
        <x:v>0.2952592319610507</x:v>
      </x:c>
      <x:c r="F142" s="50" t="n">
        <x:v>0.8965443057250085</x:v>
      </x:c>
      <x:c r="H142" t="str">
        <x:v>2026-08-06</x:v>
      </x:c>
      <x:c r="I142" t="n">
        <x:v>0.1875320376423628</x:v>
      </x:c>
      <x:c r="J142" t="n">
        <x:v>0.13831441524942087</x:v>
      </x:c>
      <x:c r="K142" t="n">
        <x:v>0.08955532092292992</x:v>
      </x:c>
      <x:c r="L142" t="n">
        <x:v>0.08085949119915291</x:v>
      </x:c>
      <x:c r="M142" t="n">
        <x:v>0.11106791011995373</x:v>
      </x:c>
    </x:row>
    <x:row r="143">
      <x:c r="A143" s="36" t="str">
        <x:v>2017-07-27</x:v>
      </x:c>
      <x:c r="B143" s="50" t="n">
        <x:v>0.3070164989868065</x:v>
      </x:c>
      <x:c r="C143" s="50" t="n">
        <x:v>0.2524044654042886</x:v>
      </x:c>
      <x:c r="D143" s="50" t="n">
        <x:v>0.3204166910686138</x:v>
      </x:c>
      <x:c r="E143" s="50" t="n">
        <x:v>0.3024921665938681</x:v>
      </x:c>
      <x:c r="F143" s="50" t="n">
        <x:v>0.8915471632443891</x:v>
      </x:c>
      <x:c r="H143" t="str">
        <x:v>2026-08-17</x:v>
      </x:c>
      <x:c r="I143" t="n">
        <x:v>0.16855457975724564</x:v>
      </x:c>
      <x:c r="J143" t="n">
        <x:v>0.14978500858614277</x:v>
      </x:c>
      <x:c r="K143" t="n">
        <x:v>0.08280034265960123</x:v>
      </x:c>
      <x:c r="L143" t="n">
        <x:v>0.0782885931874618</x:v>
      </x:c>
      <x:c r="M143" t="n">
        <x:v>0.08235144989239035</x:v>
      </x:c>
    </x:row>
    <x:row r="144">
      <x:c r="A144" s="36" t="str">
        <x:v>2017-07-28</x:v>
      </x:c>
      <x:c r="B144" s="50" t="n">
        <x:v>0.3026639345719315</x:v>
      </x:c>
      <x:c r="C144" s="50" t="n">
        <x:v>0.25104178898410545</x:v>
      </x:c>
      <x:c r="D144" s="50" t="n">
        <x:v>0.3135624300905053</x:v>
      </x:c>
      <x:c r="E144" s="50" t="n">
        <x:v>0.29467453508686503</x:v>
      </x:c>
      <x:c r="F144" s="50" t="n">
        <x:v>0.8904481467286633</x:v>
      </x:c>
    </x:row>
    <x:row r="145">
      <x:c r="A145" s="36" t="str">
        <x:v>2017-07-31</x:v>
      </x:c>
      <x:c r="B145" s="50" t="n">
        <x:v>0.3013286258470343</x:v>
      </x:c>
      <x:c r="C145" s="50" t="n">
        <x:v>0.2509667142744495</x:v>
      </x:c>
      <x:c r="D145" s="50" t="n">
        <x:v>0.30472383843850365</x:v>
      </x:c>
      <x:c r="E145" s="50" t="n">
        <x:v>0.29009205761900403</x:v>
      </x:c>
      <x:c r="F145" s="50" t="n">
        <x:v>0.8923746456532191</x:v>
      </x:c>
    </x:row>
    <x:row r="146">
      <x:c r="A146" s="36" t="str">
        <x:v>2017-08-01</x:v>
      </x:c>
      <x:c r="B146" s="50" t="n">
        <x:v>0.30171299303727567</x:v>
      </x:c>
      <x:c r="C146" s="50" t="n">
        <x:v>0.2484570870229249</x:v>
      </x:c>
      <x:c r="D146" s="50" t="n">
        <x:v>0.3097742224573358</x:v>
      </x:c>
      <x:c r="E146" s="50" t="n">
        <x:v>0.28328588177841496</x:v>
      </x:c>
      <x:c r="F146" s="50" t="n">
        <x:v>0.8960469382636188</x:v>
      </x:c>
    </x:row>
    <x:row r="147">
      <x:c r="A147" s="36" t="str">
        <x:v>2017-08-02</x:v>
      </x:c>
      <x:c r="B147" s="50" t="n">
        <x:v>0.304152487258515</x:v>
      </x:c>
      <x:c r="C147" s="50" t="n">
        <x:v>0.2164665066321355</x:v>
      </x:c>
      <x:c r="D147" s="50" t="n">
        <x:v>0.3252200618202726</x:v>
      </x:c>
      <x:c r="E147" s="50" t="n">
        <x:v>0.3015089476974181</x:v>
      </x:c>
      <x:c r="F147" s="50" t="n">
        <x:v>0.8961602072280173</x:v>
      </x:c>
    </x:row>
    <x:row r="148">
      <x:c r="A148" s="36" t="str">
        <x:v>2017-08-03</x:v>
      </x:c>
      <x:c r="B148" s="50" t="n">
        <x:v>0.3064793072680853</x:v>
      </x:c>
      <x:c r="C148" s="50" t="n">
        <x:v>0.21007984340216876</x:v>
      </x:c>
      <x:c r="D148" s="50" t="n">
        <x:v>0.322541198209137</x:v>
      </x:c>
      <x:c r="E148" s="50" t="n">
        <x:v>0.3031154778824899</x:v>
      </x:c>
      <x:c r="F148" s="50" t="n">
        <x:v>0.8977539870136508</x:v>
      </x:c>
    </x:row>
    <x:row r="149">
      <x:c r="A149" s="36" t="str">
        <x:v>2017-08-04</x:v>
      </x:c>
      <x:c r="B149" s="50" t="n">
        <x:v>0.3167094424175637</x:v>
      </x:c>
      <x:c r="C149" s="50" t="n">
        <x:v>0.2863853518703405</x:v>
      </x:c>
      <x:c r="D149" s="50" t="n">
        <x:v>0.30004424511910655</x:v>
      </x:c>
      <x:c r="E149" s="50" t="n">
        <x:v>0.28537810726666707</x:v>
      </x:c>
      <x:c r="F149" s="50" t="n">
        <x:v>0.89742214473972</x:v>
      </x:c>
    </x:row>
    <x:row r="150">
      <x:c r="A150" s="36" t="str">
        <x:v>2017-08-07</x:v>
      </x:c>
      <x:c r="B150" s="50" t="n">
        <x:v>0.3076642276548161</x:v>
      </x:c>
      <x:c r="C150" s="50" t="n">
        <x:v>0.2993268471305856</x:v>
      </x:c>
      <x:c r="D150" s="50" t="n">
        <x:v>0.2867154653753256</x:v>
      </x:c>
      <x:c r="E150" s="50" t="n">
        <x:v>0.2689336055677761</x:v>
      </x:c>
      <x:c r="F150" s="50" t="n">
        <x:v>0.8985162632938799</x:v>
      </x:c>
    </x:row>
    <x:row r="151">
      <x:c r="A151" s="36" t="str">
        <x:v>2017-08-08</x:v>
      </x:c>
      <x:c r="B151" s="50" t="n">
        <x:v>0.3094396107423627</x:v>
      </x:c>
      <x:c r="C151" s="50" t="n">
        <x:v>0.2927126588738434</x:v>
      </x:c>
      <x:c r="D151" s="50" t="n">
        <x:v>0.28950608971039027</x:v>
      </x:c>
      <x:c r="E151" s="50" t="n">
        <x:v>0.27349490478672833</x:v>
      </x:c>
      <x:c r="F151" s="50" t="n">
        <x:v>0.897545262450607</x:v>
      </x:c>
    </x:row>
    <x:row r="152">
      <x:c r="A152" s="36" t="str">
        <x:v>2017-08-09</x:v>
      </x:c>
      <x:c r="B152" s="50" t="n">
        <x:v>0.30863245756984453</x:v>
      </x:c>
      <x:c r="C152" s="50" t="n">
        <x:v>0.2931449552518903</x:v>
      </x:c>
      <x:c r="D152" s="50" t="n">
        <x:v>0.2870488470498131</x:v>
      </x:c>
      <x:c r="E152" s="50" t="n">
        <x:v>0.2698133732411995</x:v>
      </x:c>
      <x:c r="F152" s="50" t="n">
        <x:v>0.8974099757715907</x:v>
      </x:c>
    </x:row>
    <x:row r="153">
      <x:c r="A153" s="36" t="str">
        <x:v>2017-08-10</x:v>
      </x:c>
      <x:c r="B153" s="50" t="n">
        <x:v>0.2993172794197758</x:v>
      </x:c>
      <x:c r="C153" s="50" t="n">
        <x:v>0.2803719485613678</x:v>
      </x:c>
      <x:c r="D153" s="50" t="n">
        <x:v>0.28418852298870934</x:v>
      </x:c>
      <x:c r="E153" s="50" t="n">
        <x:v>0.2602472026892392</x:v>
      </x:c>
      <x:c r="F153" s="50" t="n">
        <x:v>0.8981339414363416</x:v>
      </x:c>
    </x:row>
    <x:row r="154">
      <x:c r="A154" s="36" t="str">
        <x:v>2017-08-11</x:v>
      </x:c>
      <x:c r="B154" s="50" t="n">
        <x:v>0.28691142053796753</x:v>
      </x:c>
      <x:c r="C154" s="50" t="n">
        <x:v>0.27552585312344224</x:v>
      </x:c>
      <x:c r="D154" s="50" t="n">
        <x:v>0.258262537855434</x:v>
      </x:c>
      <x:c r="E154" s="50" t="n">
        <x:v>0.23656855142453204</x:v>
      </x:c>
      <x:c r="F154" s="50" t="n">
        <x:v>0.905394796609028</x:v>
      </x:c>
    </x:row>
    <x:row r="155">
      <x:c r="A155" s="36" t="str">
        <x:v>2017-08-14</x:v>
      </x:c>
      <x:c r="B155" s="50" t="n">
        <x:v>0.2821275127482575</x:v>
      </x:c>
      <x:c r="C155" s="50" t="n">
        <x:v>0.2703245926735951</x:v>
      </x:c>
      <x:c r="D155" s="50" t="n">
        <x:v>0.2515893700159234</x:v>
      </x:c>
      <x:c r="E155" s="50" t="n">
        <x:v>0.23904872314165115</x:v>
      </x:c>
      <x:c r="F155" s="50" t="n">
        <x:v>0.9005049398818116</x:v>
      </x:c>
    </x:row>
    <x:row r="156">
      <x:c r="A156" s="36" t="str">
        <x:v>2017-08-15</x:v>
      </x:c>
      <x:c r="B156" s="50" t="n">
        <x:v>0.27865522510100454</x:v>
      </x:c>
      <x:c r="C156" s="50" t="n">
        <x:v>0.26796272289221457</x:v>
      </x:c>
      <x:c r="D156" s="50" t="n">
        <x:v>0.25040119367809893</x:v>
      </x:c>
      <x:c r="E156" s="50" t="n">
        <x:v>0.2400401474183172</x:v>
      </x:c>
      <x:c r="F156" s="50" t="n">
        <x:v>0.8992818154380416</x:v>
      </x:c>
    </x:row>
    <x:row r="157">
      <x:c r="A157" s="36" t="str">
        <x:v>2017-08-16</x:v>
      </x:c>
      <x:c r="B157" s="50" t="n">
        <x:v>0.27681733460042773</x:v>
      </x:c>
      <x:c r="C157" s="50" t="n">
        <x:v>0.2673790809392066</x:v>
      </x:c>
      <x:c r="D157" s="50" t="n">
        <x:v>0.25021184650603134</x:v>
      </x:c>
      <x:c r="E157" s="50" t="n">
        <x:v>0.23889558467498356</x:v>
      </x:c>
      <x:c r="F157" s="50" t="n">
        <x:v>0.8977883427767225</x:v>
      </x:c>
    </x:row>
    <x:row r="158">
      <x:c r="A158" s="36" t="str">
        <x:v>2017-08-17</x:v>
      </x:c>
      <x:c r="B158" s="50" t="n">
        <x:v>0.2722757598741698</x:v>
      </x:c>
      <x:c r="C158" s="50" t="n">
        <x:v>0.2508578885271885</x:v>
      </x:c>
      <x:c r="D158" s="50" t="n">
        <x:v>0.2426728546041839</x:v>
      </x:c>
      <x:c r="E158" s="50" t="n">
        <x:v>0.2302693671550184</x:v>
      </x:c>
      <x:c r="F158" s="50" t="n">
        <x:v>0.8976433017147776</x:v>
      </x:c>
    </x:row>
    <x:row r="159">
      <x:c r="A159" s="36" t="str">
        <x:v>2017-08-18</x:v>
      </x:c>
      <x:c r="B159" s="50" t="n">
        <x:v>0.2780955969083119</x:v>
      </x:c>
      <x:c r="C159" s="50" t="n">
        <x:v>0.24619006560692042</x:v>
      </x:c>
      <x:c r="D159" s="50" t="n">
        <x:v>0.255764497626711</x:v>
      </x:c>
      <x:c r="E159" s="50" t="n">
        <x:v>0.24190895494258016</x:v>
      </x:c>
      <x:c r="F159" s="50" t="n">
        <x:v>0.8963895456783837</x:v>
      </x:c>
    </x:row>
    <x:row r="160">
      <x:c r="A160" s="36" t="str">
        <x:v>2017-08-21</x:v>
      </x:c>
      <x:c r="B160" s="50" t="n">
        <x:v>0.2703406871267362</x:v>
      </x:c>
      <x:c r="C160" s="50" t="n">
        <x:v>0.26084997509159613</x:v>
      </x:c>
      <x:c r="D160" s="50" t="n">
        <x:v>0.21467694790208766</x:v>
      </x:c>
      <x:c r="E160" s="50" t="n">
        <x:v>0.21083279677339584</x:v>
      </x:c>
      <x:c r="F160" s="50" t="n">
        <x:v>0.8945452645985988</x:v>
      </x:c>
    </x:row>
    <x:row r="161">
      <x:c r="A161" s="36" t="str">
        <x:v>2017-08-22</x:v>
      </x:c>
      <x:c r="B161" s="50" t="n">
        <x:v>0.2746230188654874</x:v>
      </x:c>
      <x:c r="C161" s="50" t="n">
        <x:v>0.2719214374969845</x:v>
      </x:c>
      <x:c r="D161" s="50" t="n">
        <x:v>0.21662070133848113</x:v>
      </x:c>
      <x:c r="E161" s="50" t="n">
        <x:v>0.22360336547089482</x:v>
      </x:c>
      <x:c r="F161" s="50" t="n">
        <x:v>0.8961131356498991</x:v>
      </x:c>
    </x:row>
    <x:row r="162">
      <x:c r="A162" s="36" t="str">
        <x:v>2017-08-23</x:v>
      </x:c>
      <x:c r="B162" s="50" t="n">
        <x:v>0.2739607975411694</x:v>
      </x:c>
      <x:c r="C162" s="50" t="n">
        <x:v>0.2770349218022653</x:v>
      </x:c>
      <x:c r="D162" s="50" t="n">
        <x:v>0.2094364414319246</x:v>
      </x:c>
      <x:c r="E162" s="50" t="n">
        <x:v>0.22115323196452003</x:v>
      </x:c>
      <x:c r="F162" s="50" t="n">
        <x:v>0.896398263574778</x:v>
      </x:c>
    </x:row>
    <x:row r="163">
      <x:c r="A163" s="36" t="str">
        <x:v>2017-08-24</x:v>
      </x:c>
      <x:c r="B163" s="50" t="n">
        <x:v>0.27555913994078285</x:v>
      </x:c>
      <x:c r="C163" s="50" t="n">
        <x:v>0.2761518749426031</x:v>
      </x:c>
      <x:c r="D163" s="50" t="n">
        <x:v>0.21369968131614847</x:v>
      </x:c>
      <x:c r="E163" s="50" t="n">
        <x:v>0.22544708406930256</x:v>
      </x:c>
      <x:c r="F163" s="50" t="n">
        <x:v>0.8963367665611485</x:v>
      </x:c>
    </x:row>
    <x:row r="164">
      <x:c r="A164" s="36" t="str">
        <x:v>2017-08-25</x:v>
      </x:c>
      <x:c r="B164" s="50" t="n">
        <x:v>0.2757580375076592</x:v>
      </x:c>
      <x:c r="C164" s="50" t="n">
        <x:v>0.2743536156702989</x:v>
      </x:c>
      <x:c r="D164" s="50" t="n">
        <x:v>0.2085080988018976</x:v>
      </x:c>
      <x:c r="E164" s="50" t="n">
        <x:v>0.2190550184568513</x:v>
      </x:c>
      <x:c r="F164" s="50" t="n">
        <x:v>0.901958205240131</x:v>
      </x:c>
    </x:row>
    <x:row r="165">
      <x:c r="A165" s="36" t="str">
        <x:v>2017-08-28</x:v>
      </x:c>
      <x:c r="B165" s="50" t="n">
        <x:v>0.27734682694392593</x:v>
      </x:c>
      <x:c r="C165" s="50" t="n">
        <x:v>0.27398383011548955</x:v>
      </x:c>
      <x:c r="D165" s="50" t="n">
        <x:v>0.20328206527443374</x:v>
      </x:c>
      <x:c r="E165" s="50" t="n">
        <x:v>0.21034532376098203</x:v>
      </x:c>
      <x:c r="F165" s="50" t="n">
        <x:v>0.8983800762550258</x:v>
      </x:c>
    </x:row>
    <x:row r="166">
      <x:c r="A166" s="36" t="str">
        <x:v>2017-08-29</x:v>
      </x:c>
      <x:c r="B166" s="50" t="n">
        <x:v>0.27624726422102514</x:v>
      </x:c>
      <x:c r="C166" s="50" t="n">
        <x:v>0.2801515527118395</x:v>
      </x:c>
      <x:c r="D166" s="50" t="n">
        <x:v>0.20102409029911697</x:v>
      </x:c>
      <x:c r="E166" s="50" t="n">
        <x:v>0.20844316902386495</x:v>
      </x:c>
      <x:c r="F166" s="50" t="n">
        <x:v>0.8984731828337434</x:v>
      </x:c>
    </x:row>
    <x:row r="167">
      <x:c r="A167" s="36" t="str">
        <x:v>2017-08-30</x:v>
      </x:c>
      <x:c r="B167" s="50" t="n">
        <x:v>0.2734522584027731</x:v>
      </x:c>
      <x:c r="C167" s="50" t="n">
        <x:v>0.25241155881243077</x:v>
      </x:c>
      <x:c r="D167" s="50" t="n">
        <x:v>0.20260421004634618</x:v>
      </x:c>
      <x:c r="E167" s="50" t="n">
        <x:v>0.2164167012859923</x:v>
      </x:c>
      <x:c r="F167" s="50" t="n">
        <x:v>0.8985938195163093</x:v>
      </x:c>
    </x:row>
    <x:row r="168">
      <x:c r="A168" s="36" t="str">
        <x:v>2017-08-31</x:v>
      </x:c>
      <x:c r="B168" s="50" t="n">
        <x:v>0.27199591382448113</x:v>
      </x:c>
      <x:c r="C168" s="50" t="n">
        <x:v>0.2526050593289714</x:v>
      </x:c>
      <x:c r="D168" s="50" t="n">
        <x:v>0.19411505340289018</x:v>
      </x:c>
      <x:c r="E168" s="50" t="n">
        <x:v>0.2104293403513166</x:v>
      </x:c>
      <x:c r="F168" s="50" t="n">
        <x:v>0.8967235148232536</x:v>
      </x:c>
    </x:row>
    <x:row r="169">
      <x:c r="A169" s="36" t="str">
        <x:v>2017-09-01</x:v>
      </x:c>
      <x:c r="B169" s="50" t="n">
        <x:v>0.2710798435909295</x:v>
      </x:c>
      <x:c r="C169" s="50" t="n">
        <x:v>0.24622610881224846</x:v>
      </x:c>
      <x:c r="D169" s="50" t="n">
        <x:v>0.19201907821617578</x:v>
      </x:c>
      <x:c r="E169" s="50" t="n">
        <x:v>0.2082503992675945</x:v>
      </x:c>
      <x:c r="F169" s="50" t="n">
        <x:v>0.8968879291018188</x:v>
      </x:c>
    </x:row>
    <x:row r="170">
      <x:c r="A170" s="36" t="str">
        <x:v>2017-09-04</x:v>
      </x:c>
      <x:c r="B170" s="50" t="n">
        <x:v>0.27328611310679385</x:v>
      </x:c>
      <x:c r="C170" s="50" t="n">
        <x:v>0.2440727409038127</x:v>
      </x:c>
      <x:c r="D170" s="50" t="n">
        <x:v>0.192829956153591</x:v>
      </x:c>
      <x:c r="E170" s="50" t="n">
        <x:v>0.2099281588066494</x:v>
      </x:c>
      <x:c r="F170" s="50" t="n">
        <x:v>0.8971707931507534</x:v>
      </x:c>
    </x:row>
    <x:row r="171">
      <x:c r="A171" s="36" t="str">
        <x:v>2017-09-05</x:v>
      </x:c>
      <x:c r="B171" s="50" t="n">
        <x:v>0.27353912569194755</x:v>
      </x:c>
      <x:c r="C171" s="50" t="n">
        <x:v>0.24997705761623576</x:v>
      </x:c>
      <x:c r="D171" s="50" t="n">
        <x:v>0.19118257587260426</x:v>
      </x:c>
      <x:c r="E171" s="50" t="n">
        <x:v>0.20605216712438987</x:v>
      </x:c>
      <x:c r="F171" s="50" t="n">
        <x:v>0.8968712705148981</x:v>
      </x:c>
    </x:row>
    <x:row r="172">
      <x:c r="A172" s="36" t="str">
        <x:v>2017-09-06</x:v>
      </x:c>
      <x:c r="B172" s="50" t="n">
        <x:v>0.26830938027372836</x:v>
      </x:c>
      <x:c r="C172" s="50" t="n">
        <x:v>0.2421661687385863</x:v>
      </x:c>
      <x:c r="D172" s="50" t="n">
        <x:v>0.18126321036818016</x:v>
      </x:c>
      <x:c r="E172" s="50" t="n">
        <x:v>0.20094868912656988</x:v>
      </x:c>
      <x:c r="F172" s="50" t="n">
        <x:v>0.8962166659149128</x:v>
      </x:c>
    </x:row>
    <x:row r="173">
      <x:c r="A173" s="36" t="str">
        <x:v>2017-09-07</x:v>
      </x:c>
      <x:c r="B173" s="50" t="n">
        <x:v>0.26135686420175847</x:v>
      </x:c>
      <x:c r="C173" s="50" t="n">
        <x:v>0.2340261475820186</x:v>
      </x:c>
      <x:c r="D173" s="50" t="n">
        <x:v>0.16448181475541754</x:v>
      </x:c>
      <x:c r="E173" s="50" t="n">
        <x:v>0.1868024602911489</x:v>
      </x:c>
      <x:c r="F173" s="50" t="n">
        <x:v>0.8965779863099423</x:v>
      </x:c>
    </x:row>
    <x:row r="174">
      <x:c r="A174" s="36" t="str">
        <x:v>2017-09-08</x:v>
      </x:c>
      <x:c r="B174" s="50" t="n">
        <x:v>0.26242363859685364</x:v>
      </x:c>
      <x:c r="C174" s="50" t="n">
        <x:v>0.24216914351527025</x:v>
      </x:c>
      <x:c r="D174" s="50" t="n">
        <x:v>0.16279336445510306</x:v>
      </x:c>
      <x:c r="E174" s="50" t="n">
        <x:v>0.184929963145049</x:v>
      </x:c>
      <x:c r="F174" s="50" t="n">
        <x:v>0.8970579573918928</x:v>
      </x:c>
    </x:row>
    <x:row r="175">
      <x:c r="A175" s="36" t="str">
        <x:v>2017-09-11</x:v>
      </x:c>
      <x:c r="B175" s="50" t="n">
        <x:v>0.24283132032227828</x:v>
      </x:c>
      <x:c r="C175" s="50" t="n">
        <x:v>0.21480884021211488</x:v>
      </x:c>
      <x:c r="D175" s="50" t="n">
        <x:v>0.1373687856283667</x:v>
      </x:c>
      <x:c r="E175" s="50" t="n">
        <x:v>0.16372134022208573</x:v>
      </x:c>
      <x:c r="F175" s="50" t="n">
        <x:v>0.8957067389981722</x:v>
      </x:c>
    </x:row>
    <x:row r="176">
      <x:c r="A176" s="36" t="str">
        <x:v>2017-09-12</x:v>
      </x:c>
      <x:c r="B176" s="50" t="n">
        <x:v>0.24333794856457283</x:v>
      </x:c>
      <x:c r="C176" s="50" t="n">
        <x:v>0.21889148044546564</x:v>
      </x:c>
      <x:c r="D176" s="50" t="n">
        <x:v>0.14173987304114025</x:v>
      </x:c>
      <x:c r="E176" s="50" t="n">
        <x:v>0.1675293782143568</x:v>
      </x:c>
      <x:c r="F176" s="50" t="n">
        <x:v>0.8947338913021832</x:v>
      </x:c>
    </x:row>
    <x:row r="177">
      <x:c r="A177" s="36" t="str">
        <x:v>2017-09-13</x:v>
      </x:c>
      <x:c r="B177" s="50" t="n">
        <x:v>0.24247038555682518</x:v>
      </x:c>
      <x:c r="C177" s="50" t="n">
        <x:v>0.21727135675684817</x:v>
      </x:c>
      <x:c r="D177" s="50" t="n">
        <x:v>0.1398504785238563</x:v>
      </x:c>
      <x:c r="E177" s="50" t="n">
        <x:v>0.16499017657508888</x:v>
      </x:c>
      <x:c r="F177" s="50" t="n">
        <x:v>0.894685560011631</x:v>
      </x:c>
    </x:row>
    <x:row r="178">
      <x:c r="A178" s="36" t="str">
        <x:v>2017-09-14</x:v>
      </x:c>
      <x:c r="B178" s="50" t="n">
        <x:v>0.22185391285496822</x:v>
      </x:c>
      <x:c r="C178" s="50" t="n">
        <x:v>0.1565555202029236</x:v>
      </x:c>
      <x:c r="D178" s="50" t="n">
        <x:v>0.11841557922098009</x:v>
      </x:c>
      <x:c r="E178" s="50" t="n">
        <x:v>0.14360020190757436</x:v>
      </x:c>
      <x:c r="F178" s="50" t="n">
        <x:v>0.89496057645203</x:v>
      </x:c>
    </x:row>
    <x:row r="179">
      <x:c r="A179" s="36" t="str">
        <x:v>2017-09-15</x:v>
      </x:c>
      <x:c r="B179" s="50" t="n">
        <x:v>0.22331611007030847</x:v>
      </x:c>
      <x:c r="C179" s="50" t="n">
        <x:v>0.1559399543544363</x:v>
      </x:c>
      <x:c r="D179" s="50" t="n">
        <x:v>0.12522719487975717</x:v>
      </x:c>
      <x:c r="E179" s="50" t="n">
        <x:v>0.15010901361088388</x:v>
      </x:c>
      <x:c r="F179" s="50" t="n">
        <x:v>0.892155425648126</x:v>
      </x:c>
    </x:row>
    <x:row r="180">
      <x:c r="A180" s="36" t="str">
        <x:v>2017-09-18</x:v>
      </x:c>
      <x:c r="B180" s="50" t="n">
        <x:v>0.2209462776138772</x:v>
      </x:c>
      <x:c r="C180" s="50" t="n">
        <x:v>0.16699459762671465</x:v>
      </x:c>
      <x:c r="D180" s="50" t="n">
        <x:v>0.12094880504160829</x:v>
      </x:c>
      <x:c r="E180" s="50" t="n">
        <x:v>0.14520923670152855</x:v>
      </x:c>
      <x:c r="F180" s="50" t="n">
        <x:v>0.8934828997095976</x:v>
      </x:c>
    </x:row>
    <x:row r="181">
      <x:c r="A181" s="36" t="str">
        <x:v>2017-09-19</x:v>
      </x:c>
      <x:c r="B181" s="50" t="n">
        <x:v>0.22264331976223894</x:v>
      </x:c>
      <x:c r="C181" s="50" t="n">
        <x:v>0.17100467448966558</x:v>
      </x:c>
      <x:c r="D181" s="50" t="n">
        <x:v>0.11614483021054645</x:v>
      </x:c>
      <x:c r="E181" s="50" t="n">
        <x:v>0.14105423010461063</x:v>
      </x:c>
      <x:c r="F181" s="50" t="n">
        <x:v>0.8937386528535957</x:v>
      </x:c>
    </x:row>
    <x:row r="182">
      <x:c r="A182" s="36" t="str">
        <x:v>2017-09-20</x:v>
      </x:c>
      <x:c r="B182" s="50" t="n">
        <x:v>0.22564294526005443</x:v>
      </x:c>
      <x:c r="C182" s="50" t="n">
        <x:v>0.17006746021166685</x:v>
      </x:c>
      <x:c r="D182" s="50" t="n">
        <x:v>0.11361865731507051</x:v>
      </x:c>
      <x:c r="E182" s="50" t="n">
        <x:v>0.1408324003971556</x:v>
      </x:c>
      <x:c r="F182" s="50" t="n">
        <x:v>0.8922024237485721</x:v>
      </x:c>
    </x:row>
    <x:row r="183">
      <x:c r="A183" s="36" t="str">
        <x:v>2017-09-21</x:v>
      </x:c>
      <x:c r="B183" s="50" t="n">
        <x:v>0.22797231150499472</x:v>
      </x:c>
      <x:c r="C183" s="50" t="n">
        <x:v>0.1766243687400801</x:v>
      </x:c>
      <x:c r="D183" s="50" t="n">
        <x:v>0.11283115768605971</x:v>
      </x:c>
      <x:c r="E183" s="50" t="n">
        <x:v>0.1423584500890867</x:v>
      </x:c>
      <x:c r="F183" s="50" t="n">
        <x:v>0.8908687836251517</x:v>
      </x:c>
    </x:row>
    <x:row r="184">
      <x:c r="A184" s="36" t="str">
        <x:v>2017-09-22</x:v>
      </x:c>
      <x:c r="B184" s="50" t="n">
        <x:v>0.22348723393777106</x:v>
      </x:c>
      <x:c r="C184" s="50" t="n">
        <x:v>0.19525671305668435</x:v>
      </x:c>
      <x:c r="D184" s="50" t="n">
        <x:v>0.08580505768104246</x:v>
      </x:c>
      <x:c r="E184" s="50" t="n">
        <x:v>0.11865804888934277</x:v>
      </x:c>
      <x:c r="F184" s="50" t="n">
        <x:v>0.8895261028214296</x:v>
      </x:c>
    </x:row>
    <x:row r="185">
      <x:c r="A185" s="36" t="str">
        <x:v>2017-09-25</x:v>
      </x:c>
      <x:c r="B185" s="50" t="n">
        <x:v>0.22610724171223587</x:v>
      </x:c>
      <x:c r="C185" s="50" t="n">
        <x:v>0.19752668629867173</x:v>
      </x:c>
      <x:c r="D185" s="50" t="n">
        <x:v>0.08268140418086535</x:v>
      </x:c>
      <x:c r="E185" s="50" t="n">
        <x:v>0.11285347041774099</x:v>
      </x:c>
      <x:c r="F185" s="50" t="n">
        <x:v>0.8892619175467725</x:v>
      </x:c>
    </x:row>
    <x:row r="186">
      <x:c r="A186" s="36" t="str">
        <x:v>2017-09-26</x:v>
      </x:c>
      <x:c r="B186" s="50" t="n">
        <x:v>0.21906673722137718</x:v>
      </x:c>
      <x:c r="C186" s="50" t="n">
        <x:v>0.1842611228104007</x:v>
      </x:c>
      <x:c r="D186" s="50" t="n">
        <x:v>0.07341192073218854</x:v>
      </x:c>
      <x:c r="E186" s="50" t="n">
        <x:v>0.10695879411421576</x:v>
      </x:c>
      <x:c r="F186" s="50" t="n">
        <x:v>0.888041250287972</x:v>
      </x:c>
    </x:row>
    <x:row r="187">
      <x:c r="A187" s="36" t="str">
        <x:v>2017-09-27</x:v>
      </x:c>
      <x:c r="B187" s="50" t="n">
        <x:v>0.2185765787255193</x:v>
      </x:c>
      <x:c r="C187" s="50" t="n">
        <x:v>0.18854891096189405</x:v>
      </x:c>
      <x:c r="D187" s="50" t="n">
        <x:v>0.07425352321177969</x:v>
      </x:c>
      <x:c r="E187" s="50" t="n">
        <x:v>0.10814564011312057</x:v>
      </x:c>
      <x:c r="F187" s="50" t="n">
        <x:v>0.8880445291236142</x:v>
      </x:c>
    </x:row>
    <x:row r="188">
      <x:c r="A188" s="36" t="str">
        <x:v>2017-09-28</x:v>
      </x:c>
      <x:c r="B188" s="50" t="n">
        <x:v>0.21214617989050125</x:v>
      </x:c>
      <x:c r="C188" s="50" t="n">
        <x:v>0.1822463272182841</x:v>
      </x:c>
      <x:c r="D188" s="50" t="n">
        <x:v>0.06343141539278761</x:v>
      </x:c>
      <x:c r="E188" s="50" t="n">
        <x:v>0.08997410077495538</x:v>
      </x:c>
      <x:c r="F188" s="50" t="n">
        <x:v>0.8881400019409987</x:v>
      </x:c>
    </x:row>
    <x:row r="189">
      <x:c r="A189" s="36" t="str">
        <x:v>2017-09-29</x:v>
      </x:c>
      <x:c r="B189" s="50" t="n">
        <x:v>0.21728396246840856</x:v>
      </x:c>
      <x:c r="C189" s="50" t="n">
        <x:v>0.1864987903858906</x:v>
      </x:c>
      <x:c r="D189" s="50" t="n">
        <x:v>0.059538377292285366</x:v>
      </x:c>
      <x:c r="E189" s="50" t="n">
        <x:v>0.08712208262681777</x:v>
      </x:c>
      <x:c r="F189" s="50" t="n">
        <x:v>0.8884123476193865</x:v>
      </x:c>
    </x:row>
    <x:row r="190">
      <x:c r="A190" s="36" t="str">
        <x:v>2017-10-09</x:v>
      </x:c>
      <x:c r="B190" s="50" t="n">
        <x:v>0.21027692696378752</x:v>
      </x:c>
      <x:c r="C190" s="50" t="n">
        <x:v>0.22546854513724685</x:v>
      </x:c>
      <x:c r="D190" s="50" t="n">
        <x:v>0.05705003624467677</x:v>
      </x:c>
      <x:c r="E190" s="50" t="n">
        <x:v>0.0935493679940662</x:v>
      </x:c>
      <x:c r="F190" s="50" t="n">
        <x:v>0.8912591737515426</x:v>
      </x:c>
    </x:row>
    <x:row r="191">
      <x:c r="A191" s="36" t="str">
        <x:v>2017-10-10</x:v>
      </x:c>
      <x:c r="B191" s="50" t="n">
        <x:v>0.20973318923781645</x:v>
      </x:c>
      <x:c r="C191" s="50" t="n">
        <x:v>0.22516442268549766</x:v>
      </x:c>
      <x:c r="D191" s="50" t="n">
        <x:v>0.05634286128058849</x:v>
      </x:c>
      <x:c r="E191" s="50" t="n">
        <x:v>0.09118625386845183</x:v>
      </x:c>
      <x:c r="F191" s="50" t="n">
        <x:v>0.8915492654027649</x:v>
      </x:c>
    </x:row>
    <x:row r="192">
      <x:c r="A192" s="36" t="str">
        <x:v>2017-10-11</x:v>
      </x:c>
      <x:c r="B192" s="50" t="n">
        <x:v>0.20600705753264603</x:v>
      </x:c>
      <x:c r="C192" s="50" t="n">
        <x:v>0.20703387093824033</x:v>
      </x:c>
      <x:c r="D192" s="50" t="n">
        <x:v>0.055915575533633806</x:v>
      </x:c>
      <x:c r="E192" s="50" t="n">
        <x:v>0.0906686614888618</x:v>
      </x:c>
      <x:c r="F192" s="50" t="n">
        <x:v>0.8915581299660936</x:v>
      </x:c>
    </x:row>
    <x:row r="193">
      <x:c r="A193" s="36" t="str">
        <x:v>2017-10-12</x:v>
      </x:c>
      <x:c r="B193" s="50" t="n">
        <x:v>0.19973488784576487</x:v>
      </x:c>
      <x:c r="C193" s="50" t="n">
        <x:v>0.19353945777892467</x:v>
      </x:c>
      <x:c r="D193" s="50" t="n">
        <x:v>0.04650001681347453</x:v>
      </x:c>
      <x:c r="E193" s="50" t="n">
        <x:v>0.08148316310525086</x:v>
      </x:c>
      <x:c r="F193" s="50" t="n">
        <x:v>0.8911030895341137</x:v>
      </x:c>
    </x:row>
    <x:row r="194">
      <x:c r="A194" s="36" t="str">
        <x:v>2017-10-13</x:v>
      </x:c>
      <x:c r="B194" s="50" t="n">
        <x:v>0.20008360420502466</x:v>
      </x:c>
      <x:c r="C194" s="50" t="n">
        <x:v>0.19245253899975556</x:v>
      </x:c>
      <x:c r="D194" s="50" t="n">
        <x:v>0.04800079194092027</x:v>
      </x:c>
      <x:c r="E194" s="50" t="n">
        <x:v>0.08029022546719103</x:v>
      </x:c>
      <x:c r="F194" s="50" t="n">
        <x:v>0.8940679827332432</x:v>
      </x:c>
    </x:row>
    <x:row r="195">
      <x:c r="A195" s="36" t="str">
        <x:v>2017-10-16</x:v>
      </x:c>
      <x:c r="B195" s="50" t="n">
        <x:v>0.20315480016855658</x:v>
      </x:c>
      <x:c r="C195" s="50" t="n">
        <x:v>0.18901437475994912</x:v>
      </x:c>
      <x:c r="D195" s="50" t="n">
        <x:v>0.05373117460812827</x:v>
      </x:c>
      <x:c r="E195" s="50" t="n">
        <x:v>0.08595501920009528</x:v>
      </x:c>
      <x:c r="F195" s="50" t="n">
        <x:v>0.8944282305778574</x:v>
      </x:c>
    </x:row>
    <x:row r="196">
      <x:c r="A196" s="36" t="str">
        <x:v>2017-10-17</x:v>
      </x:c>
      <x:c r="B196" s="50" t="n">
        <x:v>0.20482976523353233</x:v>
      </x:c>
      <x:c r="C196" s="50" t="n">
        <x:v>0.1969714493031049</x:v>
      </x:c>
      <x:c r="D196" s="50" t="n">
        <x:v>0.05552929909297279</x:v>
      </x:c>
      <x:c r="E196" s="50" t="n">
        <x:v>0.0876536861141487</x:v>
      </x:c>
      <x:c r="F196" s="50" t="n">
        <x:v>0.8943746721802777</x:v>
      </x:c>
    </x:row>
    <x:row r="197">
      <x:c r="A197" s="36" t="str">
        <x:v>2017-10-18</x:v>
      </x:c>
      <x:c r="B197" s="50" t="n">
        <x:v>0.2020905321005444</x:v>
      </x:c>
      <x:c r="C197" s="50" t="n">
        <x:v>0.20192148281548386</x:v>
      </x:c>
      <x:c r="D197" s="50" t="n">
        <x:v>0.04129835936992358</x:v>
      </x:c>
      <x:c r="E197" s="50" t="n">
        <x:v>0.07483302821623716</x:v>
      </x:c>
      <x:c r="F197" s="50" t="n">
        <x:v>0.8922507551955766</x:v>
      </x:c>
    </x:row>
    <x:row r="198">
      <x:c r="A198" s="36" t="str">
        <x:v>2017-10-19</x:v>
      </x:c>
      <x:c r="B198" s="50" t="n">
        <x:v>0.19699873161295325</x:v>
      </x:c>
      <x:c r="C198" s="50" t="n">
        <x:v>0.19555882272906588</x:v>
      </x:c>
      <x:c r="D198" s="50" t="n">
        <x:v>0.03675634664790563</x:v>
      </x:c>
      <x:c r="E198" s="50" t="n">
        <x:v>0.05825194998488596</x:v>
      </x:c>
      <x:c r="F198" s="50" t="n">
        <x:v>0.8910307184402001</x:v>
      </x:c>
    </x:row>
    <x:row r="199">
      <x:c r="A199" s="36" t="str">
        <x:v>2017-10-20</x:v>
      </x:c>
      <x:c r="B199" s="50" t="n">
        <x:v>0.1973576410463432</x:v>
      </x:c>
      <x:c r="C199" s="50" t="n">
        <x:v>0.19756167410582237</x:v>
      </x:c>
      <x:c r="D199" s="50" t="n">
        <x:v>0.0372428089440487</x:v>
      </x:c>
      <x:c r="E199" s="50" t="n">
        <x:v>0.06143310772176391</x:v>
      </x:c>
      <x:c r="F199" s="50" t="n">
        <x:v>0.892397982479638</x:v>
      </x:c>
    </x:row>
    <x:row r="200">
      <x:c r="A200" s="36" t="str">
        <x:v>2017-10-23</x:v>
      </x:c>
      <x:c r="B200" s="50" t="n">
        <x:v>0.1974094251456744</x:v>
      </x:c>
      <x:c r="C200" s="50" t="n">
        <x:v>0.19713192285629114</x:v>
      </x:c>
      <x:c r="D200" s="50" t="n">
        <x:v>0.03882278697809864</x:v>
      </x:c>
      <x:c r="E200" s="50" t="n">
        <x:v>0.06372953661446598</x:v>
      </x:c>
      <x:c r="F200" s="50" t="n">
        <x:v>0.8913458951632088</x:v>
      </x:c>
    </x:row>
    <x:row r="201">
      <x:c r="A201" s="36" t="str">
        <x:v>2017-10-24</x:v>
      </x:c>
      <x:c r="B201" s="50" t="n">
        <x:v>0.19858376491648777</x:v>
      </x:c>
      <x:c r="C201" s="50" t="n">
        <x:v>0.19648983837173492</x:v>
      </x:c>
      <x:c r="D201" s="50" t="n">
        <x:v>0.03550457696357973</x:v>
      </x:c>
      <x:c r="E201" s="50" t="n">
        <x:v>0.06170911502978353</x:v>
      </x:c>
      <x:c r="F201" s="50" t="n">
        <x:v>0.8921281050457718</x:v>
      </x:c>
    </x:row>
    <x:row r="202">
      <x:c r="A202" s="36" t="str">
        <x:v>2017-10-25</x:v>
      </x:c>
      <x:c r="B202" s="50" t="n">
        <x:v>0.1922301383133299</x:v>
      </x:c>
      <x:c r="C202" s="50" t="n">
        <x:v>0.1997824310895721</x:v>
      </x:c>
      <x:c r="D202" s="50" t="n">
        <x:v>0.021119559615805746</x:v>
      </x:c>
      <x:c r="E202" s="50" t="n">
        <x:v>0.043975758681278156</x:v>
      </x:c>
      <x:c r="F202" s="50" t="n">
        <x:v>0.8928544512128047</x:v>
      </x:c>
    </x:row>
    <x:row r="203">
      <x:c r="A203" s="36" t="str">
        <x:v>2017-10-26</x:v>
      </x:c>
      <x:c r="B203" s="50" t="n">
        <x:v>0.16391637578796728</x:v>
      </x:c>
      <x:c r="C203" s="50" t="n">
        <x:v>0.17948310890140007</x:v>
      </x:c>
      <x:c r="D203" s="50" t="n">
        <x:v>-0.020104764983846175</x:v>
      </x:c>
      <x:c r="E203" s="50" t="n">
        <x:v>-0.002785158442600082</x:v>
      </x:c>
      <x:c r="F203" s="50" t="n">
        <x:v>0.8855765716920476</x:v>
      </x:c>
    </x:row>
    <x:row r="204">
      <x:c r="A204" s="36" t="str">
        <x:v>2017-10-27</x:v>
      </x:c>
      <x:c r="B204" s="50" t="n">
        <x:v>0.15864510434370319</x:v>
      </x:c>
      <x:c r="C204" s="50" t="n">
        <x:v>0.1917652258685369</x:v>
      </x:c>
      <x:c r="D204" s="50" t="n">
        <x:v>-0.03412331471906272</x:v>
      </x:c>
      <x:c r="E204" s="50" t="n">
        <x:v>-0.02132332224435669</x:v>
      </x:c>
      <x:c r="F204" s="50" t="n">
        <x:v>0.8856076574720061</x:v>
      </x:c>
    </x:row>
    <x:row r="205">
      <x:c r="A205" s="36" t="str">
        <x:v>2017-10-30</x:v>
      </x:c>
      <x:c r="B205" s="50" t="n">
        <x:v>0.1647230026011688</x:v>
      </x:c>
      <x:c r="C205" s="50" t="n">
        <x:v>0.16281854260095405</x:v>
      </x:c>
      <x:c r="D205" s="50" t="n">
        <x:v>-0.00748697776463376</x:v>
      </x:c>
      <x:c r="E205" s="50" t="n">
        <x:v>0.022253633756775377</x:v>
      </x:c>
      <x:c r="F205" s="50" t="n">
        <x:v>0.8854244135212407</x:v>
      </x:c>
    </x:row>
    <x:row r="206">
      <x:c r="A206" s="36" t="str">
        <x:v>2017-10-31</x:v>
      </x:c>
      <x:c r="B206" s="50" t="n">
        <x:v>0.16144998198971888</x:v>
      </x:c>
      <x:c r="C206" s="50" t="n">
        <x:v>0.16387508297101008</x:v>
      </x:c>
      <x:c r="D206" s="50" t="n">
        <x:v>-0.019697574077620756</x:v>
      </x:c>
      <x:c r="E206" s="50" t="n">
        <x:v>0.021690292278951445</x:v>
      </x:c>
      <x:c r="F206" s="50" t="n">
        <x:v>0.8810600010037931</x:v>
      </x:c>
    </x:row>
    <x:row r="207">
      <x:c r="A207" s="36" t="str">
        <x:v>2017-11-01</x:v>
      </x:c>
      <x:c r="B207" s="50" t="n">
        <x:v>0.15890571758819014</x:v>
      </x:c>
      <x:c r="C207" s="50" t="n">
        <x:v>0.1638651783633974</x:v>
      </x:c>
      <x:c r="D207" s="50" t="n">
        <x:v>-0.04377385254041372</x:v>
      </x:c>
      <x:c r="E207" s="50" t="n">
        <x:v>0.01233680908025556</x:v>
      </x:c>
      <x:c r="F207" s="50" t="n">
        <x:v>0.8830864947003331</x:v>
      </x:c>
    </x:row>
    <x:row r="208">
      <x:c r="A208" s="36" t="str">
        <x:v>2017-11-02</x:v>
      </x:c>
      <x:c r="B208" s="50" t="n">
        <x:v>0.15374154625835534</x:v>
      </x:c>
      <x:c r="C208" s="50" t="n">
        <x:v>0.1569690914260178</x:v>
      </x:c>
      <x:c r="D208" s="50" t="n">
        <x:v>-0.046413684793341084</x:v>
      </x:c>
      <x:c r="E208" s="50" t="n">
        <x:v>0.013546312607340205</x:v>
      </x:c>
      <x:c r="F208" s="50" t="n">
        <x:v>0.8834903919997023</x:v>
      </x:c>
    </x:row>
    <x:row r="209">
      <x:c r="A209" s="36" t="str">
        <x:v>2017-11-03</x:v>
      </x:c>
      <x:c r="B209" s="50" t="n">
        <x:v>0.15175660768423477</x:v>
      </x:c>
      <x:c r="C209" s="50" t="n">
        <x:v>0.15749249130536563</x:v>
      </x:c>
      <x:c r="D209" s="50" t="n">
        <x:v>-0.05254470355783441</x:v>
      </x:c>
      <x:c r="E209" s="50" t="n">
        <x:v>0.008864221520936074</x:v>
      </x:c>
      <x:c r="F209" s="50" t="n">
        <x:v>0.8827622244924469</x:v>
      </x:c>
    </x:row>
    <x:row r="210">
      <x:c r="A210" s="36" t="str">
        <x:v>2017-11-06</x:v>
      </x:c>
      <x:c r="B210" s="50" t="n">
        <x:v>0.14102665424322444</x:v>
      </x:c>
      <x:c r="C210" s="50" t="n">
        <x:v>0.12991038680045458</x:v>
      </x:c>
      <x:c r="D210" s="50" t="n">
        <x:v>-0.047483141813428026</x:v>
      </x:c>
      <x:c r="E210" s="50" t="n">
        <x:v>0.009050042234484556</x:v>
      </x:c>
      <x:c r="F210" s="50" t="n">
        <x:v>0.884006161238823</x:v>
      </x:c>
    </x:row>
    <x:row r="211">
      <x:c r="A211" s="36" t="str">
        <x:v>2017-11-07</x:v>
      </x:c>
      <x:c r="B211" s="50" t="n">
        <x:v>0.13666509478673317</x:v>
      </x:c>
      <x:c r="C211" s="50" t="n">
        <x:v>0.11928904758277978</x:v>
      </x:c>
      <x:c r="D211" s="50" t="n">
        <x:v>-0.058815565284873535</x:v>
      </x:c>
      <x:c r="E211" s="50" t="n">
        <x:v>-0.011191787354050006</x:v>
      </x:c>
      <x:c r="F211" s="50" t="n">
        <x:v>0.8842624334352566</x:v>
      </x:c>
    </x:row>
    <x:row r="212">
      <x:c r="A212" s="36" t="str">
        <x:v>2017-11-08</x:v>
      </x:c>
      <x:c r="B212" s="50" t="n">
        <x:v>0.1263355941391073</x:v>
      </x:c>
      <x:c r="C212" s="50" t="n">
        <x:v>0.11481169224133768</x:v>
      </x:c>
      <x:c r="D212" s="50" t="n">
        <x:v>-0.07512295815798857</x:v>
      </x:c>
      <x:c r="E212" s="50" t="n">
        <x:v>-0.03216848812398591</x:v>
      </x:c>
      <x:c r="F212" s="50" t="n">
        <x:v>0.883135709580733</x:v>
      </x:c>
    </x:row>
    <x:row r="213">
      <x:c r="A213" s="36" t="str">
        <x:v>2017-11-09</x:v>
      </x:c>
      <x:c r="B213" s="50" t="n">
        <x:v>0.12579742685297324</x:v>
      </x:c>
      <x:c r="C213" s="50" t="n">
        <x:v>0.11202086935028077</x:v>
      </x:c>
      <x:c r="D213" s="50" t="n">
        <x:v>-0.08386514617627835</x:v>
      </x:c>
      <x:c r="E213" s="50" t="n">
        <x:v>-0.039365028984764364</x:v>
      </x:c>
      <x:c r="F213" s="50" t="n">
        <x:v>0.8847638898979904</x:v>
      </x:c>
    </x:row>
    <x:row r="214">
      <x:c r="A214" s="36" t="str">
        <x:v>2017-11-10</x:v>
      </x:c>
      <x:c r="B214" s="50" t="n">
        <x:v>0.1115561214476833</x:v>
      </x:c>
      <x:c r="C214" s="50" t="n">
        <x:v>0.09508581737566198</x:v>
      </x:c>
      <x:c r="D214" s="50" t="n">
        <x:v>-0.10720719725993141</x:v>
      </x:c>
      <x:c r="E214" s="50" t="n">
        <x:v>-0.06964392116058703</x:v>
      </x:c>
      <x:c r="F214" s="50" t="n">
        <x:v>0.8854197486723275</x:v>
      </x:c>
    </x:row>
    <x:row r="215">
      <x:c r="A215" s="36" t="str">
        <x:v>2017-11-13</x:v>
      </x:c>
      <x:c r="B215" s="50" t="n">
        <x:v>0.0951473040917225</x:v>
      </x:c>
      <x:c r="C215" s="50" t="n">
        <x:v>0.10364642168086448</x:v>
      </x:c>
      <x:c r="D215" s="50" t="n">
        <x:v>-0.1662299253984903</x:v>
      </x:c>
      <x:c r="E215" s="50" t="n">
        <x:v>-0.09736431786201684</x:v>
      </x:c>
      <x:c r="F215" s="50" t="n">
        <x:v>0.882592002609967</x:v>
      </x:c>
    </x:row>
    <x:row r="216">
      <x:c r="A216" s="36" t="str">
        <x:v>2017-11-14</x:v>
      </x:c>
      <x:c r="B216" s="50" t="n">
        <x:v>0.09728507555021859</x:v>
      </x:c>
      <x:c r="C216" s="50" t="n">
        <x:v>0.10732857907136305</x:v>
      </x:c>
      <x:c r="D216" s="50" t="n">
        <x:v>-0.16135477667323694</x:v>
      </x:c>
      <x:c r="E216" s="50" t="n">
        <x:v>-0.09533782571624896</x:v>
      </x:c>
      <x:c r="F216" s="50" t="n">
        <x:v>0.8846885528368001</x:v>
      </x:c>
    </x:row>
    <x:row r="217">
      <x:c r="A217" s="36" t="str">
        <x:v>2017-11-15</x:v>
      </x:c>
      <x:c r="B217" s="50" t="n">
        <x:v>0.08586158715192992</x:v>
      </x:c>
      <x:c r="C217" s="50" t="n">
        <x:v>0.09904635726759409</x:v>
      </x:c>
      <x:c r="D217" s="50" t="n">
        <x:v>-0.18491851935733167</x:v>
      </x:c>
      <x:c r="E217" s="50" t="n">
        <x:v>-0.11809639385702442</x:v>
      </x:c>
      <x:c r="F217" s="50" t="n">
        <x:v>0.8864660198048437</x:v>
      </x:c>
    </x:row>
    <x:row r="218">
      <x:c r="A218" s="36" t="str">
        <x:v>2017-11-16</x:v>
      </x:c>
      <x:c r="B218" s="50" t="n">
        <x:v>0.090393087135054</x:v>
      </x:c>
      <x:c r="C218" s="50" t="n">
        <x:v>0.09987839919629019</x:v>
      </x:c>
      <x:c r="D218" s="50" t="n">
        <x:v>-0.162776982763324</x:v>
      </x:c>
      <x:c r="E218" s="50" t="n">
        <x:v>-0.09030413797609965</x:v>
      </x:c>
      <x:c r="F218" s="50" t="n">
        <x:v>0.8844808038699374</x:v>
      </x:c>
    </x:row>
    <x:row r="219">
      <x:c r="A219" s="36" t="str">
        <x:v>2017-11-17</x:v>
      </x:c>
      <x:c r="B219" s="50" t="n">
        <x:v>0.0925467040596023</x:v>
      </x:c>
      <x:c r="C219" s="50" t="n">
        <x:v>0.09555212495927706</x:v>
      </x:c>
      <x:c r="D219" s="50" t="n">
        <x:v>-0.15722547199697445</x:v>
      </x:c>
      <x:c r="E219" s="50" t="n">
        <x:v>-0.08477331047402993</x:v>
      </x:c>
      <x:c r="F219" s="50" t="n">
        <x:v>0.8812423294396475</x:v>
      </x:c>
    </x:row>
    <x:row r="220">
      <x:c r="A220" s="36" t="str">
        <x:v>2017-11-20</x:v>
      </x:c>
      <x:c r="B220" s="50" t="n">
        <x:v>0.09669754620990618</x:v>
      </x:c>
      <x:c r="C220" s="50" t="n">
        <x:v>0.06436117514818702</x:v>
      </x:c>
      <x:c r="D220" s="50" t="n">
        <x:v>-0.15529268833582993</x:v>
      </x:c>
      <x:c r="E220" s="50" t="n">
        <x:v>-0.07547164648158149</x:v>
      </x:c>
      <x:c r="F220" s="50" t="n">
        <x:v>0.8821158463201507</x:v>
      </x:c>
    </x:row>
    <x:row r="221">
      <x:c r="A221" s="36" t="str">
        <x:v>2017-11-21</x:v>
      </x:c>
      <x:c r="B221" s="50" t="n">
        <x:v>0.09201482626492019</x:v>
      </x:c>
      <x:c r="C221" s="50" t="n">
        <x:v>0.06167955711241548</x:v>
      </x:c>
      <x:c r="D221" s="50" t="n">
        <x:v>-0.15180820825030786</x:v>
      </x:c>
      <x:c r="E221" s="50" t="n">
        <x:v>-0.07474577382270149</x:v>
      </x:c>
      <x:c r="F221" s="50" t="n">
        <x:v>0.8863106723086112</x:v>
      </x:c>
    </x:row>
    <x:row r="222">
      <x:c r="A222" s="36" t="str">
        <x:v>2017-11-22</x:v>
      </x:c>
      <x:c r="B222" s="50" t="n">
        <x:v>0.09316283852867696</x:v>
      </x:c>
      <x:c r="C222" s="50" t="n">
        <x:v>0.06871232957856092</x:v>
      </x:c>
      <x:c r="D222" s="50" t="n">
        <x:v>-0.1472801315932715</x:v>
      </x:c>
      <x:c r="E222" s="50" t="n">
        <x:v>-0.07953226137805126</x:v>
      </x:c>
      <x:c r="F222" s="50" t="n">
        <x:v>0.8854018629461943</x:v>
      </x:c>
    </x:row>
    <x:row r="223">
      <x:c r="A223" s="36" t="str">
        <x:v>2017-11-23</x:v>
      </x:c>
      <x:c r="B223" s="50" t="n">
        <x:v>0.09922943417468783</x:v>
      </x:c>
      <x:c r="C223" s="50" t="n">
        <x:v>0.07024750338745007</x:v>
      </x:c>
      <x:c r="D223" s="50" t="n">
        <x:v>-0.13822754117582253</x:v>
      </x:c>
      <x:c r="E223" s="50" t="n">
        <x:v>-0.0760867663301584</x:v>
      </x:c>
      <x:c r="F223" s="50" t="n">
        <x:v>0.9118909631752189</x:v>
      </x:c>
    </x:row>
    <x:row r="224">
      <x:c r="A224" s="36" t="str">
        <x:v>2017-11-24</x:v>
      </x:c>
      <x:c r="B224" s="50" t="n">
        <x:v>0.09898229239782956</x:v>
      </x:c>
      <x:c r="C224" s="50" t="n">
        <x:v>0.09203852567804383</x:v>
      </x:c>
      <x:c r="D224" s="50" t="n">
        <x:v>-0.14205394085305878</x:v>
      </x:c>
      <x:c r="E224" s="50" t="n">
        <x:v>-0.07924055845298313</x:v>
      </x:c>
      <x:c r="F224" s="50" t="n">
        <x:v>0.9125331823394133</x:v>
      </x:c>
    </x:row>
    <x:row r="225">
      <x:c r="A225" s="36" t="str">
        <x:v>2017-11-27</x:v>
      </x:c>
      <x:c r="B225" s="50" t="n">
        <x:v>0.09573316665773697</x:v>
      </x:c>
      <x:c r="C225" s="50" t="n">
        <x:v>0.0918840404430501</x:v>
      </x:c>
      <x:c r="D225" s="50" t="n">
        <x:v>-0.13902840152046927</x:v>
      </x:c>
      <x:c r="E225" s="50" t="n">
        <x:v>-0.07637857890628233</x:v>
      </x:c>
      <x:c r="F225" s="50" t="n">
        <x:v>0.9137227592518946</x:v>
      </x:c>
    </x:row>
    <x:row r="226">
      <x:c r="A226" s="36" t="str">
        <x:v>2017-11-28</x:v>
      </x:c>
      <x:c r="B226" s="50" t="n">
        <x:v>0.09580571804579052</x:v>
      </x:c>
      <x:c r="C226" s="50" t="n">
        <x:v>0.09060397208671866</x:v>
      </x:c>
      <x:c r="D226" s="50" t="n">
        <x:v>-0.14013910534659565</x:v>
      </x:c>
      <x:c r="E226" s="50" t="n">
        <x:v>-0.07840615666773254</x:v>
      </x:c>
      <x:c r="F226" s="50" t="n">
        <x:v>0.9141612028183792</x:v>
      </x:c>
    </x:row>
    <x:row r="227">
      <x:c r="A227" s="36" t="str">
        <x:v>2017-11-29</x:v>
      </x:c>
      <x:c r="B227" s="50" t="n">
        <x:v>0.09623702940326201</x:v>
      </x:c>
      <x:c r="C227" s="50" t="n">
        <x:v>0.10896419585697627</x:v>
      </x:c>
      <x:c r="D227" s="50" t="n">
        <x:v>-0.1477762281564259</x:v>
      </x:c>
      <x:c r="E227" s="50" t="n">
        <x:v>-0.0864427557980757</x:v>
      </x:c>
      <x:c r="F227" s="50" t="n">
        <x:v>0.9142629562215988</x:v>
      </x:c>
    </x:row>
    <x:row r="228">
      <x:c r="A228" s="36" t="str">
        <x:v>2017-11-30</x:v>
      </x:c>
      <x:c r="B228" s="50" t="n">
        <x:v>0.09591497658838484</x:v>
      </x:c>
      <x:c r="C228" s="50" t="n">
        <x:v>0.0944289089137288</x:v>
      </x:c>
      <x:c r="D228" s="50" t="n">
        <x:v>-0.15659205215042987</x:v>
      </x:c>
      <x:c r="E228" s="50" t="n">
        <x:v>-0.1013659029405394</x:v>
      </x:c>
      <x:c r="F228" s="50" t="n">
        <x:v>0.9149404323215353</x:v>
      </x:c>
    </x:row>
    <x:row r="229">
      <x:c r="A229" s="36" t="str">
        <x:v>2017-12-01</x:v>
      </x:c>
      <x:c r="B229" s="50" t="n">
        <x:v>0.09724612996498594</x:v>
      </x:c>
      <x:c r="C229" s="50" t="n">
        <x:v>0.09406169166962512</x:v>
      </x:c>
      <x:c r="D229" s="50" t="n">
        <x:v>-0.15593356033723213</x:v>
      </x:c>
      <x:c r="E229" s="50" t="n">
        <x:v>-0.1008938201062976</x:v>
      </x:c>
      <x:c r="F229" s="50" t="n">
        <x:v>0.9132935911270774</x:v>
      </x:c>
    </x:row>
    <x:row r="230">
      <x:c r="A230" s="36" t="str">
        <x:v>2017-12-04</x:v>
      </x:c>
      <x:c r="B230" s="50" t="n">
        <x:v>0.10179112261483836</x:v>
      </x:c>
      <x:c r="C230" s="50" t="n">
        <x:v>0.06324369509073959</x:v>
      </x:c>
      <x:c r="D230" s="50" t="n">
        <x:v>-0.14032796050065693</x:v>
      </x:c>
      <x:c r="E230" s="50" t="n">
        <x:v>-0.09534378616928453</x:v>
      </x:c>
      <x:c r="F230" s="50" t="n">
        <x:v>0.9157668999971873</x:v>
      </x:c>
    </x:row>
    <x:row r="231">
      <x:c r="A231" s="36" t="str">
        <x:v>2017-12-05</x:v>
      </x:c>
      <x:c r="B231" s="50" t="n">
        <x:v>0.10274000555194553</x:v>
      </x:c>
      <x:c r="C231" s="50" t="n">
        <x:v>0.07577072911845123</x:v>
      </x:c>
      <x:c r="D231" s="50" t="n">
        <x:v>-0.13360568071958695</x:v>
      </x:c>
      <x:c r="E231" s="50" t="n">
        <x:v>-0.08782430681859946</x:v>
      </x:c>
      <x:c r="F231" s="50" t="n">
        <x:v>0.9146715170278797</x:v>
      </x:c>
    </x:row>
    <x:row r="232">
      <x:c r="A232" s="36" t="str">
        <x:v>2017-12-06</x:v>
      </x:c>
      <x:c r="B232" s="50" t="n">
        <x:v>0.09956021969695773</x:v>
      </x:c>
      <x:c r="C232" s="50" t="n">
        <x:v>0.06763700004669637</x:v>
      </x:c>
      <x:c r="D232" s="50" t="n">
        <x:v>-0.14405628278425375</x:v>
      </x:c>
      <x:c r="E232" s="50" t="n">
        <x:v>-0.09765526461489057</x:v>
      </x:c>
      <x:c r="F232" s="50" t="n">
        <x:v>0.9129533006633705</x:v>
      </x:c>
    </x:row>
    <x:row r="233">
      <x:c r="A233" s="36" t="str">
        <x:v>2017-12-07</x:v>
      </x:c>
      <x:c r="B233" s="50" t="n">
        <x:v>0.11699906636210182</x:v>
      </x:c>
      <x:c r="C233" s="50" t="n">
        <x:v>0.07293950728021337</x:v>
      </x:c>
      <x:c r="D233" s="50" t="n">
        <x:v>-0.12898014761764026</x:v>
      </x:c>
      <x:c r="E233" s="50" t="n">
        <x:v>-0.08639450454717702</x:v>
      </x:c>
      <x:c r="F233" s="50" t="n">
        <x:v>0.9162922975363871</x:v>
      </x:c>
    </x:row>
    <x:row r="234">
      <x:c r="A234" s="36" t="str">
        <x:v>2017-12-08</x:v>
      </x:c>
      <x:c r="B234" s="50" t="n">
        <x:v>0.11674797988953256</x:v>
      </x:c>
      <x:c r="C234" s="50" t="n">
        <x:v>0.09529612095941752</x:v>
      </x:c>
      <x:c r="D234" s="50" t="n">
        <x:v>-0.13785397001821087</x:v>
      </x:c>
      <x:c r="E234" s="50" t="n">
        <x:v>-0.09824702940809464</x:v>
      </x:c>
      <x:c r="F234" s="50" t="n">
        <x:v>0.9151813702072477</x:v>
      </x:c>
    </x:row>
    <x:row r="235">
      <x:c r="A235" s="36" t="str">
        <x:v>2017-12-11</x:v>
      </x:c>
      <x:c r="B235" s="50" t="n">
        <x:v>0.11696802414853179</x:v>
      </x:c>
      <x:c r="C235" s="50" t="n">
        <x:v>0.1060192510084337</x:v>
      </x:c>
      <x:c r="D235" s="50" t="n">
        <x:v>-0.15347487154095854</x:v>
      </x:c>
      <x:c r="E235" s="50" t="n">
        <x:v>-0.10544272993863661</x:v>
      </x:c>
      <x:c r="F235" s="50" t="n">
        <x:v>0.9194127029197651</x:v>
      </x:c>
    </x:row>
    <x:row r="236">
      <x:c r="A236" s="36" t="str">
        <x:v>2017-12-12</x:v>
      </x:c>
      <x:c r="B236" s="50" t="n">
        <x:v>0.12014427635969904</x:v>
      </x:c>
      <x:c r="C236" s="50" t="n">
        <x:v>0.1059510968338881</x:v>
      </x:c>
      <x:c r="D236" s="50" t="n">
        <x:v>-0.14742597922250902</x:v>
      </x:c>
      <x:c r="E236" s="50" t="n">
        <x:v>-0.09863279493262085</x:v>
      </x:c>
      <x:c r="F236" s="50" t="n">
        <x:v>0.9210831493177709</x:v>
      </x:c>
    </x:row>
    <x:row r="237">
      <x:c r="A237" s="36" t="str">
        <x:v>2017-12-13</x:v>
      </x:c>
      <x:c r="B237" s="50" t="n">
        <x:v>0.12579208196632657</x:v>
      </x:c>
      <x:c r="C237" s="50" t="n">
        <x:v>0.10228873968070386</x:v>
      </x:c>
      <x:c r="D237" s="50" t="n">
        <x:v>-0.13774950962918947</x:v>
      </x:c>
      <x:c r="E237" s="50" t="n">
        <x:v>-0.09021532609025486</x:v>
      </x:c>
      <x:c r="F237" s="50" t="n">
        <x:v>0.9206590870868705</x:v>
      </x:c>
    </x:row>
    <x:row r="238">
      <x:c r="A238" s="36" t="str">
        <x:v>2017-12-14</x:v>
      </x:c>
      <x:c r="B238" s="50" t="n">
        <x:v>0.11891724797393344</x:v>
      </x:c>
      <x:c r="C238" s="50" t="n">
        <x:v>0.11242445217168638</x:v>
      </x:c>
      <x:c r="D238" s="50" t="n">
        <x:v>-0.1474884403090831</x:v>
      </x:c>
      <x:c r="E238" s="50" t="n">
        <x:v>-0.09721652238413082</x:v>
      </x:c>
      <x:c r="F238" s="50" t="n">
        <x:v>0.9230105251899806</x:v>
      </x:c>
    </x:row>
    <x:row r="239">
      <x:c r="A239" s="36" t="str">
        <x:v>2017-12-15</x:v>
      </x:c>
      <x:c r="B239" s="50" t="n">
        <x:v>0.11316343074284989</x:v>
      </x:c>
      <x:c r="C239" s="50" t="n">
        <x:v>0.11113582256864646</x:v>
      </x:c>
      <x:c r="D239" s="50" t="n">
        <x:v>-0.1640086423566113</x:v>
      </x:c>
      <x:c r="E239" s="50" t="n">
        <x:v>-0.11535749337417182</x:v>
      </x:c>
      <x:c r="F239" s="50" t="n">
        <x:v>0.9251568936788067</x:v>
      </x:c>
    </x:row>
    <x:row r="240">
      <x:c r="A240" s="36" t="str">
        <x:v>2017-12-18</x:v>
      </x:c>
      <x:c r="B240" s="50" t="n">
        <x:v>0.10493941062527469</x:v>
      </x:c>
      <x:c r="C240" s="50" t="n">
        <x:v>0.11689981805159771</x:v>
      </x:c>
      <x:c r="D240" s="50" t="n">
        <x:v>-0.18989933158404718</x:v>
      </x:c>
      <x:c r="E240" s="50" t="n">
        <x:v>-0.14501975546716714</x:v>
      </x:c>
      <x:c r="F240" s="50" t="n">
        <x:v>0.9239733414652943</x:v>
      </x:c>
    </x:row>
    <x:row r="241">
      <x:c r="A241" s="36" t="str">
        <x:v>2017-12-19</x:v>
      </x:c>
      <x:c r="B241" s="50" t="n">
        <x:v>0.10954559303809253</x:v>
      </x:c>
      <x:c r="C241" s="50" t="n">
        <x:v>0.11652414375426999</x:v>
      </x:c>
      <x:c r="D241" s="50" t="n">
        <x:v>-0.18721199043479414</x:v>
      </x:c>
      <x:c r="E241" s="50" t="n">
        <x:v>-0.14187239486217454</x:v>
      </x:c>
      <x:c r="F241" s="50" t="n">
        <x:v>0.9253108254097899</x:v>
      </x:c>
    </x:row>
    <x:row r="242">
      <x:c r="A242" s="36" t="str">
        <x:v>2017-12-20</x:v>
      </x:c>
      <x:c r="B242" s="50" t="n">
        <x:v>0.11384874316835208</x:v>
      </x:c>
      <x:c r="C242" s="50" t="n">
        <x:v>0.11884638889706925</x:v>
      </x:c>
      <x:c r="D242" s="50" t="n">
        <x:v>-0.1708316479764695</x:v>
      </x:c>
      <x:c r="E242" s="50" t="n">
        <x:v>-0.12958304196382542</x:v>
      </x:c>
      <x:c r="F242" s="50" t="n">
        <x:v>0.9239194066112666</x:v>
      </x:c>
    </x:row>
    <x:row r="243">
      <x:c r="A243" s="36" t="str">
        <x:v>2017-12-21</x:v>
      </x:c>
      <x:c r="B243" s="50" t="n">
        <x:v>0.11517035446388231</x:v>
      </x:c>
      <x:c r="C243" s="50" t="n">
        <x:v>0.1267226803819672</x:v>
      </x:c>
      <x:c r="D243" s="50" t="n">
        <x:v>-0.17224603893866558</x:v>
      </x:c>
      <x:c r="E243" s="50" t="n">
        <x:v>-0.13223499636846453</x:v>
      </x:c>
      <x:c r="F243" s="50" t="n">
        <x:v>0.9243702353270101</x:v>
      </x:c>
    </x:row>
    <x:row r="244">
      <x:c r="A244" s="36" t="str">
        <x:v>2017-12-22</x:v>
      </x:c>
      <x:c r="B244" s="50" t="n">
        <x:v>0.11273486915357138</x:v>
      </x:c>
      <x:c r="C244" s="50" t="n">
        <x:v>0.12771044524872793</x:v>
      </x:c>
      <x:c r="D244" s="50" t="n">
        <x:v>-0.17176498661020567</x:v>
      </x:c>
      <x:c r="E244" s="50" t="n">
        <x:v>-0.13889005541804608</x:v>
      </x:c>
      <x:c r="F244" s="50" t="n">
        <x:v>0.9225950120569423</x:v>
      </x:c>
    </x:row>
    <x:row r="245">
      <x:c r="A245" s="36" t="str">
        <x:v>2017-12-25</x:v>
      </x:c>
      <x:c r="B245" s="50" t="n">
        <x:v>0.09919438173572413</x:v>
      </x:c>
      <x:c r="C245" s="50" t="n">
        <x:v>0.12473715428398807</x:v>
      </x:c>
      <x:c r="D245" s="50" t="n">
        <x:v>-0.2066252935053979</x:v>
      </x:c>
      <x:c r="E245" s="50" t="n">
        <x:v>-0.16550354245340712</x:v>
      </x:c>
      <x:c r="F245" s="50" t="n">
        <x:v>0.9204385574974746</x:v>
      </x:c>
    </x:row>
    <x:row r="246">
      <x:c r="A246" s="36" t="str">
        <x:v>2017-12-26</x:v>
      </x:c>
      <x:c r="B246" s="50" t="n">
        <x:v>0.09955067721456456</x:v>
      </x:c>
      <x:c r="C246" s="50" t="n">
        <x:v>0.1315317221909844</x:v>
      </x:c>
      <x:c r="D246" s="50" t="n">
        <x:v>-0.2084834808470882</x:v>
      </x:c>
      <x:c r="E246" s="50" t="n">
        <x:v>-0.16690408139579616</x:v>
      </x:c>
      <x:c r="F246" s="50" t="n">
        <x:v>0.9205566513242484</x:v>
      </x:c>
    </x:row>
    <x:row r="247">
      <x:c r="A247" s="36" t="str">
        <x:v>2017-12-27</x:v>
      </x:c>
      <x:c r="B247" s="50" t="n">
        <x:v>0.09201368324266453</x:v>
      </x:c>
      <x:c r="C247" s="50" t="n">
        <x:v>0.13050631891121414</x:v>
      </x:c>
      <x:c r="D247" s="50" t="n">
        <x:v>-0.21128204837975176</x:v>
      </x:c>
      <x:c r="E247" s="50" t="n">
        <x:v>-0.1721465954707626</x:v>
      </x:c>
      <x:c r="F247" s="50" t="n">
        <x:v>0.9220281823736741</x:v>
      </x:c>
    </x:row>
    <x:row r="248">
      <x:c r="A248" s="36" t="str">
        <x:v>2017-12-28</x:v>
      </x:c>
      <x:c r="B248" s="50" t="n">
        <x:v>0.0972715632810847</x:v>
      </x:c>
      <x:c r="C248" s="50" t="n">
        <x:v>0.12840245875906314</x:v>
      </x:c>
      <x:c r="D248" s="50" t="n">
        <x:v>-0.19741157165110665</x:v>
      </x:c>
      <x:c r="E248" s="50" t="n">
        <x:v>-0.16117754206014734</x:v>
      </x:c>
      <x:c r="F248" s="50" t="n">
        <x:v>0.9217524780985988</x:v>
      </x:c>
    </x:row>
    <x:row r="249">
      <x:c r="A249" s="36" t="str">
        <x:v>2017-12-29</x:v>
      </x:c>
      <x:c r="B249" s="50" t="n">
        <x:v>0.09681595811960415</x:v>
      </x:c>
      <x:c r="C249" s="50" t="n">
        <x:v>0.1154994059083842</x:v>
      </x:c>
      <x:c r="D249" s="50" t="n">
        <x:v>-0.19598975277632552</x:v>
      </x:c>
      <x:c r="E249" s="50" t="n">
        <x:v>-0.16113677820198619</x:v>
      </x:c>
      <x:c r="F249" s="50" t="n">
        <x:v>0.9217102755444921</x:v>
      </x:c>
    </x:row>
    <x:row r="250">
      <x:c r="A250" s="36" t="str">
        <x:v>2018-01-02</x:v>
      </x:c>
      <x:c r="B250" s="50" t="n">
        <x:v>0.08913185057116962</x:v>
      </x:c>
      <x:c r="C250" s="50" t="n">
        <x:v>0.09159132237227834</x:v>
      </x:c>
      <x:c r="D250" s="50" t="n">
        <x:v>-0.22584816796995777</x:v>
      </x:c>
      <x:c r="E250" s="50" t="n">
        <x:v>-0.18803442505278323</x:v>
      </x:c>
      <x:c r="F250" s="50" t="n">
        <x:v>0.9236420728547224</x:v>
      </x:c>
    </x:row>
    <x:row r="251">
      <x:c r="A251" s="36" t="str">
        <x:v>2018-01-03</x:v>
      </x:c>
      <x:c r="B251" s="50" t="n">
        <x:v>0.0834705544358692</x:v>
      </x:c>
      <x:c r="C251" s="50" t="n">
        <x:v>0.08705666123840781</x:v>
      </x:c>
      <x:c r="D251" s="50" t="n">
        <x:v>-0.22871837947335436</x:v>
      </x:c>
      <x:c r="E251" s="50" t="n">
        <x:v>-0.19280088129435913</x:v>
      </x:c>
      <x:c r="F251" s="50" t="n">
        <x:v>0.9226255355063498</x:v>
      </x:c>
    </x:row>
    <x:row r="252">
      <x:c r="A252" s="36" t="str">
        <x:v>2018-01-04</x:v>
      </x:c>
      <x:c r="B252" s="50" t="n">
        <x:v>0.07810474434471058</x:v>
      </x:c>
      <x:c r="C252" s="50" t="n">
        <x:v>0.09311336560879209</x:v>
      </x:c>
      <x:c r="D252" s="50" t="n">
        <x:v>-0.2426094185782687</x:v>
      </x:c>
      <x:c r="E252" s="50" t="n">
        <x:v>-0.20997230499849537</x:v>
      </x:c>
      <x:c r="F252" s="50" t="n">
        <x:v>0.9219683886825728</x:v>
      </x:c>
    </x:row>
    <x:row r="253">
      <x:c r="A253" s="36" t="str">
        <x:v>2018-01-05</x:v>
      </x:c>
      <x:c r="B253" s="50" t="n">
        <x:v>0.07721897350129327</x:v>
      </x:c>
      <x:c r="C253" s="50" t="n">
        <x:v>0.09052570470617223</x:v>
      </x:c>
      <x:c r="D253" s="50" t="n">
        <x:v>-0.2441419340219704</x:v>
      </x:c>
      <x:c r="E253" s="50" t="n">
        <x:v>-0.21085775810109894</x:v>
      </x:c>
      <x:c r="F253" s="50" t="n">
        <x:v>0.9219758922288469</x:v>
      </x:c>
    </x:row>
    <x:row r="254">
      <x:c r="A254" s="36" t="str">
        <x:v>2018-01-08</x:v>
      </x:c>
      <x:c r="B254" s="50" t="n">
        <x:v>0.07841582002810125</x:v>
      </x:c>
      <x:c r="C254" s="50" t="n">
        <x:v>0.08823846237685704</x:v>
      </x:c>
      <x:c r="D254" s="50" t="n">
        <x:v>-0.23443779770430045</x:v>
      </x:c>
      <x:c r="E254" s="50" t="n">
        <x:v>-0.20871422799945377</x:v>
      </x:c>
      <x:c r="F254" s="50" t="n">
        <x:v>0.9203857802371622</x:v>
      </x:c>
    </x:row>
    <x:row r="255">
      <x:c r="A255" s="36" t="str">
        <x:v>2018-01-09</x:v>
      </x:c>
      <x:c r="B255" s="50" t="n">
        <x:v>0.07525440432345375</x:v>
      </x:c>
      <x:c r="C255" s="50" t="n">
        <x:v>0.08276447831071855</x:v>
      </x:c>
      <x:c r="D255" s="50" t="n">
        <x:v>-0.235299401174301</x:v>
      </x:c>
      <x:c r="E255" s="50" t="n">
        <x:v>-0.20890292200607552</x:v>
      </x:c>
      <x:c r="F255" s="50" t="n">
        <x:v>0.9183294398312312</x:v>
      </x:c>
    </x:row>
    <x:row r="256">
      <x:c r="A256" s="36" t="str">
        <x:v>2018-01-10</x:v>
      </x:c>
      <x:c r="B256" s="50" t="n">
        <x:v>0.07252581275925812</x:v>
      </x:c>
      <x:c r="C256" s="50" t="n">
        <x:v>0.08472140698168279</x:v>
      </x:c>
      <x:c r="D256" s="50" t="n">
        <x:v>-0.243587181173051</x:v>
      </x:c>
      <x:c r="E256" s="50" t="n">
        <x:v>-0.21139586208474717</x:v>
      </x:c>
      <x:c r="F256" s="50" t="n">
        <x:v>0.9193915425974404</x:v>
      </x:c>
    </x:row>
    <x:row r="257">
      <x:c r="A257" s="36" t="str">
        <x:v>2018-01-11</x:v>
      </x:c>
      <x:c r="B257" s="50" t="n">
        <x:v>0.07456483566633627</x:v>
      </x:c>
      <x:c r="C257" s="50" t="n">
        <x:v>0.07822930354152986</x:v>
      </x:c>
      <x:c r="D257" s="50" t="n">
        <x:v>-0.22993941312399035</x:v>
      </x:c>
      <x:c r="E257" s="50" t="n">
        <x:v>-0.20772907963209503</x:v>
      </x:c>
      <x:c r="F257" s="50" t="n">
        <x:v>0.9169015919103236</x:v>
      </x:c>
    </x:row>
    <x:row r="258">
      <x:c r="A258" s="36" t="str">
        <x:v>2018-01-12</x:v>
      </x:c>
      <x:c r="B258" s="50" t="n">
        <x:v>0.08066696219119947</x:v>
      </x:c>
      <x:c r="C258" s="50" t="n">
        <x:v>0.09636005266133253</x:v>
      </x:c>
      <x:c r="D258" s="50" t="n">
        <x:v>-0.22787754072245553</x:v>
      </x:c>
      <x:c r="E258" s="50" t="n">
        <x:v>-0.20811363831264315</x:v>
      </x:c>
      <x:c r="F258" s="50" t="n">
        <x:v>0.9163257056289392</x:v>
      </x:c>
    </x:row>
    <x:row r="259">
      <x:c r="A259" s="36" t="str">
        <x:v>2018-01-15</x:v>
      </x:c>
      <x:c r="B259" s="50" t="n">
        <x:v>0.08223424605117047</x:v>
      </x:c>
      <x:c r="C259" s="50" t="n">
        <x:v>0.09029830256995389</x:v>
      </x:c>
      <x:c r="D259" s="50" t="n">
        <x:v>-0.22096539702296214</x:v>
      </x:c>
      <x:c r="E259" s="50" t="n">
        <x:v>-0.19853436158595694</x:v>
      </x:c>
      <x:c r="F259" s="50" t="n">
        <x:v>0.9170764384375256</x:v>
      </x:c>
    </x:row>
    <x:row r="260">
      <x:c r="A260" s="36" t="str">
        <x:v>2018-01-16</x:v>
      </x:c>
      <x:c r="B260" s="50" t="n">
        <x:v>0.09007817999147126</x:v>
      </x:c>
      <x:c r="C260" s="50" t="n">
        <x:v>0.08657303635587715</x:v>
      </x:c>
      <x:c r="D260" s="50" t="n">
        <x:v>-0.21911295296588487</x:v>
      </x:c>
      <x:c r="E260" s="50" t="n">
        <x:v>-0.19614070717678367</x:v>
      </x:c>
      <x:c r="F260" s="50" t="n">
        <x:v>0.9208068359314223</x:v>
      </x:c>
    </x:row>
    <x:row r="261">
      <x:c r="A261" s="36" t="str">
        <x:v>2018-01-17</x:v>
      </x:c>
      <x:c r="B261" s="50" t="n">
        <x:v>0.09500455284463806</x:v>
      </x:c>
      <x:c r="C261" s="50" t="n">
        <x:v>0.10064723230567393</x:v>
      </x:c>
      <x:c r="D261" s="50" t="n">
        <x:v>-0.21919383536547118</x:v>
      </x:c>
      <x:c r="E261" s="50" t="n">
        <x:v>-0.1871531571381383</x:v>
      </x:c>
      <x:c r="F261" s="50" t="n">
        <x:v>0.9216584441855411</x:v>
      </x:c>
    </x:row>
    <x:row r="262">
      <x:c r="A262" s="36" t="str">
        <x:v>2018-01-18</x:v>
      </x:c>
      <x:c r="B262" s="50" t="n">
        <x:v>0.08845898689254889</x:v>
      </x:c>
      <x:c r="C262" s="50" t="n">
        <x:v>0.11007138592595037</x:v>
      </x:c>
      <x:c r="D262" s="50" t="n">
        <x:v>-0.23453718169747298</x:v>
      </x:c>
      <x:c r="E262" s="50" t="n">
        <x:v>-0.19714965319437458</x:v>
      </x:c>
      <x:c r="F262" s="50" t="n">
        <x:v>0.9179401604532886</x:v>
      </x:c>
    </x:row>
    <x:row r="263">
      <x:c r="A263" s="36" t="str">
        <x:v>2018-01-19</x:v>
      </x:c>
      <x:c r="B263" s="50" t="n">
        <x:v>0.08679189442985506</x:v>
      </x:c>
      <x:c r="C263" s="50" t="n">
        <x:v>0.11165191634360687</x:v>
      </x:c>
      <x:c r="D263" s="50" t="n">
        <x:v>-0.24045649116316437</x:v>
      </x:c>
      <x:c r="E263" s="50" t="n">
        <x:v>-0.20333611651369474</x:v>
      </x:c>
      <x:c r="F263" s="50" t="n">
        <x:v>0.9175254676295514</x:v>
      </x:c>
    </x:row>
    <x:row r="264">
      <x:c r="A264" s="36" t="str">
        <x:v>2018-01-22</x:v>
      </x:c>
      <x:c r="B264" s="50" t="n">
        <x:v>0.09835402870606218</x:v>
      </x:c>
      <x:c r="C264" s="50" t="n">
        <x:v>0.11650365362837434</x:v>
      </x:c>
      <x:c r="D264" s="50" t="n">
        <x:v>-0.21672216716773934</x:v>
      </x:c>
      <x:c r="E264" s="50" t="n">
        <x:v>-0.17581311141380798</x:v>
      </x:c>
      <x:c r="F264" s="50" t="n">
        <x:v>0.9201234930345524</x:v>
      </x:c>
    </x:row>
    <x:row r="265">
      <x:c r="A265" s="36" t="str">
        <x:v>2018-01-23</x:v>
      </x:c>
      <x:c r="B265" s="50" t="n">
        <x:v>0.09931809504219961</x:v>
      </x:c>
      <x:c r="C265" s="50" t="n">
        <x:v>0.11582710662071782</x:v>
      </x:c>
      <x:c r="D265" s="50" t="n">
        <x:v>-0.21778200147394952</x:v>
      </x:c>
      <x:c r="E265" s="50" t="n">
        <x:v>-0.17743665365204445</x:v>
      </x:c>
      <x:c r="F265" s="50" t="n">
        <x:v>0.9197778133876983</x:v>
      </x:c>
    </x:row>
    <x:row r="266">
      <x:c r="A266" s="36" t="str">
        <x:v>2018-01-24</x:v>
      </x:c>
      <x:c r="B266" s="50" t="n">
        <x:v>0.09862260108575067</x:v>
      </x:c>
      <x:c r="C266" s="50" t="n">
        <x:v>0.11958221618107638</x:v>
      </x:c>
      <x:c r="D266" s="50" t="n">
        <x:v>-0.22432558122820934</x:v>
      </x:c>
      <x:c r="E266" s="50" t="n">
        <x:v>-0.18314814817982122</x:v>
      </x:c>
      <x:c r="F266" s="50" t="n">
        <x:v>0.9187007750901394</x:v>
      </x:c>
    </x:row>
    <x:row r="267">
      <x:c r="A267" s="36" t="str">
        <x:v>2018-01-25</x:v>
      </x:c>
      <x:c r="B267" s="50" t="n">
        <x:v>0.08797019367991692</x:v>
      </x:c>
      <x:c r="C267" s="50" t="n">
        <x:v>0.1109393326896904</x:v>
      </x:c>
      <x:c r="D267" s="50" t="n">
        <x:v>-0.23556065694923098</x:v>
      </x:c>
      <x:c r="E267" s="50" t="n">
        <x:v>-0.19151913703653273</x:v>
      </x:c>
      <x:c r="F267" s="50" t="n">
        <x:v>0.9188081401297474</x:v>
      </x:c>
    </x:row>
    <x:row r="268">
      <x:c r="A268" s="36" t="str">
        <x:v>2018-01-26</x:v>
      </x:c>
      <x:c r="B268" s="50" t="n">
        <x:v>0.08592521972361954</x:v>
      </x:c>
      <x:c r="C268" s="50" t="n">
        <x:v>0.09641571827750459</x:v>
      </x:c>
      <x:c r="D268" s="50" t="n">
        <x:v>-0.2311603077419087</x:v>
      </x:c>
      <x:c r="E268" s="50" t="n">
        <x:v>-0.19233288091861941</x:v>
      </x:c>
      <x:c r="F268" s="50" t="n">
        <x:v>0.9219916624737892</x:v>
      </x:c>
    </x:row>
    <x:row r="269">
      <x:c r="A269" s="36" t="str">
        <x:v>2018-01-29</x:v>
      </x:c>
      <x:c r="B269" s="50" t="n">
        <x:v>0.09283985157311832</x:v>
      </x:c>
      <x:c r="C269" s="50" t="n">
        <x:v>0.09384452181684147</x:v>
      </x:c>
      <x:c r="D269" s="50" t="n">
        <x:v>-0.23092407999538317</x:v>
      </x:c>
      <x:c r="E269" s="50" t="n">
        <x:v>-0.19112526172125374</x:v>
      </x:c>
      <x:c r="F269" s="50" t="n">
        <x:v>0.9224547084476189</x:v>
      </x:c>
    </x:row>
    <x:row r="270">
      <x:c r="A270" s="36" t="str">
        <x:v>2018-01-30</x:v>
      </x:c>
      <x:c r="B270" s="50" t="n">
        <x:v>0.10473520163508913</x:v>
      </x:c>
      <x:c r="C270" s="50" t="n">
        <x:v>0.10338844858430667</x:v>
      </x:c>
      <x:c r="D270" s="50" t="n">
        <x:v>-0.21730414447729218</x:v>
      </x:c>
      <x:c r="E270" s="50" t="n">
        <x:v>-0.18111058641526478</x:v>
      </x:c>
      <x:c r="F270" s="50" t="n">
        <x:v>0.9235526901243339</x:v>
      </x:c>
    </x:row>
    <x:row r="271">
      <x:c r="A271" s="36" t="str">
        <x:v>2018-01-31</x:v>
      </x:c>
      <x:c r="B271" s="50" t="n">
        <x:v>0.10591532846351182</x:v>
      </x:c>
      <x:c r="C271" s="50" t="n">
        <x:v>0.10642603390231398</x:v>
      </x:c>
      <x:c r="D271" s="50" t="n">
        <x:v>-0.2134155555762675</x:v>
      </x:c>
      <x:c r="E271" s="50" t="n">
        <x:v>-0.1777584501699077</x:v>
      </x:c>
      <x:c r="F271" s="50" t="n">
        <x:v>0.9229621430258499</x:v>
      </x:c>
    </x:row>
    <x:row r="272">
      <x:c r="A272" s="36" t="str">
        <x:v>2018-02-01</x:v>
      </x:c>
      <x:c r="B272" s="50" t="n">
        <x:v>0.10346260558083935</x:v>
      </x:c>
      <x:c r="C272" s="50" t="n">
        <x:v>0.1023616846699588</x:v>
      </x:c>
      <x:c r="D272" s="50" t="n">
        <x:v>-0.2220961559749487</x:v>
      </x:c>
      <x:c r="E272" s="50" t="n">
        <x:v>-0.189903248278256</x:v>
      </x:c>
      <x:c r="F272" s="50" t="n">
        <x:v>0.9234359632635619</x:v>
      </x:c>
    </x:row>
    <x:row r="273">
      <x:c r="A273" s="36" t="str">
        <x:v>2018-02-02</x:v>
      </x:c>
      <x:c r="B273" s="50" t="n">
        <x:v>0.10176208294632268</x:v>
      </x:c>
      <x:c r="C273" s="50" t="n">
        <x:v>0.10548900702977497</x:v>
      </x:c>
      <x:c r="D273" s="50" t="n">
        <x:v>-0.2227657868112255</x:v>
      </x:c>
      <x:c r="E273" s="50" t="n">
        <x:v>-0.18957827907863128</x:v>
      </x:c>
      <x:c r="F273" s="50" t="n">
        <x:v>0.922567737445182</x:v>
      </x:c>
    </x:row>
    <x:row r="274">
      <x:c r="A274" s="36" t="str">
        <x:v>2018-02-05</x:v>
      </x:c>
      <x:c r="B274" s="50" t="n">
        <x:v>0.10619029934974511</x:v>
      </x:c>
      <x:c r="C274" s="50" t="n">
        <x:v>0.12268312806418939</x:v>
      </x:c>
      <x:c r="D274" s="50" t="n">
        <x:v>-0.22906322565704915</x:v>
      </x:c>
      <x:c r="E274" s="50" t="n">
        <x:v>-0.1833097029263538</x:v>
      </x:c>
      <x:c r="F274" s="50" t="n">
        <x:v>0.9160470544067119</x:v>
      </x:c>
    </x:row>
    <x:row r="275">
      <x:c r="A275" s="36" t="str">
        <x:v>2018-02-06</x:v>
      </x:c>
      <x:c r="B275" s="50" t="n">
        <x:v>0.08023246427738868</x:v>
      </x:c>
      <x:c r="C275" s="50" t="n">
        <x:v>0.12893154583376049</x:v>
      </x:c>
      <x:c r="D275" s="50" t="n">
        <x:v>-0.2690464215786638</x:v>
      </x:c>
      <x:c r="E275" s="50" t="n">
        <x:v>-0.23001724279077226</x:v>
      </x:c>
      <x:c r="F275" s="50" t="n">
        <x:v>0.9260113080022089</x:v>
      </x:c>
    </x:row>
    <x:row r="276">
      <x:c r="A276" s="36" t="str">
        <x:v>2018-02-07</x:v>
      </x:c>
      <x:c r="B276" s="50" t="n">
        <x:v>0.10490419057288296</x:v>
      </x:c>
      <x:c r="C276" s="50" t="n">
        <x:v>0.1325576908538568</x:v>
      </x:c>
      <x:c r="D276" s="50" t="n">
        <x:v>-0.25477139769850315</x:v>
      </x:c>
      <x:c r="E276" s="50" t="n">
        <x:v>-0.21933891474287395</x:v>
      </x:c>
      <x:c r="F276" s="50" t="n">
        <x:v>0.9300227216327746</x:v>
      </x:c>
    </x:row>
    <x:row r="277">
      <x:c r="A277" s="36" t="str">
        <x:v>2018-02-08</x:v>
      </x:c>
      <x:c r="B277" s="50" t="n">
        <x:v>0.11039456994690845</x:v>
      </x:c>
      <x:c r="C277" s="50" t="n">
        <x:v>0.13631895800941576</x:v>
      </x:c>
      <x:c r="D277" s="50" t="n">
        <x:v>-0.2380070064093504</x:v>
      </x:c>
      <x:c r="E277" s="50" t="n">
        <x:v>-0.2142192953500864</x:v>
      </x:c>
      <x:c r="F277" s="50" t="n">
        <x:v>0.9243144087515801</x:v>
      </x:c>
    </x:row>
    <x:row r="278">
      <x:c r="A278" s="36" t="str">
        <x:v>2018-02-09</x:v>
      </x:c>
      <x:c r="B278" s="50" t="n">
        <x:v>0.10647540796158894</x:v>
      </x:c>
      <x:c r="C278" s="50" t="n">
        <x:v>0.13031535412852863</x:v>
      </x:c>
      <x:c r="D278" s="50" t="n">
        <x:v>-0.22330705209989157</x:v>
      </x:c>
      <x:c r="E278" s="50" t="n">
        <x:v>-0.2005447447302305</x:v>
      </x:c>
      <x:c r="F278" s="50" t="n">
        <x:v>0.9368994557847862</x:v>
      </x:c>
    </x:row>
    <x:row r="279">
      <x:c r="A279" s="36" t="str">
        <x:v>2018-02-12</x:v>
      </x:c>
      <x:c r="B279" s="50" t="n">
        <x:v>0.12049089444201082</x:v>
      </x:c>
      <x:c r="C279" s="50" t="n">
        <x:v>0.12210693830972918</x:v>
      </x:c>
      <x:c r="D279" s="50" t="n">
        <x:v>-0.19943893322390818</x:v>
      </x:c>
      <x:c r="E279" s="50" t="n">
        <x:v>-0.17479673888279065</x:v>
      </x:c>
      <x:c r="F279" s="50" t="n">
        <x:v>0.9351119493259544</x:v>
      </x:c>
    </x:row>
    <x:row r="280">
      <x:c r="A280" s="36" t="str">
        <x:v>2018-02-13</x:v>
      </x:c>
      <x:c r="B280" s="50" t="n">
        <x:v>0.12142394003754309</x:v>
      </x:c>
      <x:c r="C280" s="50" t="n">
        <x:v>0.12494461868121</x:v>
      </x:c>
      <x:c r="D280" s="50" t="n">
        <x:v>-0.20669920354326948</x:v>
      </x:c>
      <x:c r="E280" s="50" t="n">
        <x:v>-0.19287443923404318</x:v>
      </x:c>
      <x:c r="F280" s="50" t="n">
        <x:v>0.9380727048822007</x:v>
      </x:c>
    </x:row>
    <x:row r="281">
      <x:c r="A281" s="36" t="str">
        <x:v>2018-02-14</x:v>
      </x:c>
      <x:c r="B281" s="50" t="n">
        <x:v>0.1262504620971542</x:v>
      </x:c>
      <x:c r="C281" s="50" t="n">
        <x:v>0.12528775746452625</x:v>
      </x:c>
      <x:c r="D281" s="50" t="n">
        <x:v>-0.21255523206363436</x:v>
      </x:c>
      <x:c r="E281" s="50" t="n">
        <x:v>-0.1962436711076616</x:v>
      </x:c>
      <x:c r="F281" s="50" t="n">
        <x:v>0.93937788284817</x:v>
      </x:c>
    </x:row>
    <x:row r="282">
      <x:c r="A282" s="36" t="str">
        <x:v>2018-02-22</x:v>
      </x:c>
      <x:c r="B282" s="50" t="n">
        <x:v>0.10984380579480658</x:v>
      </x:c>
      <x:c r="C282" s="50" t="n">
        <x:v>0.14028891731482016</x:v>
      </x:c>
      <x:c r="D282" s="50" t="n">
        <x:v>-0.2297683723208208</x:v>
      </x:c>
      <x:c r="E282" s="50" t="n">
        <x:v>-0.21321764346096553</x:v>
      </x:c>
      <x:c r="F282" s="50" t="n">
        <x:v>0.9432364970525724</x:v>
      </x:c>
    </x:row>
    <x:row r="283">
      <x:c r="A283" s="36" t="str">
        <x:v>2018-02-23</x:v>
      </x:c>
      <x:c r="B283" s="50" t="n">
        <x:v>0.10744940829014243</x:v>
      </x:c>
      <x:c r="C283" s="50" t="n">
        <x:v>0.14165741055026684</x:v>
      </x:c>
      <x:c r="D283" s="50" t="n">
        <x:v>-0.23027396149225587</x:v>
      </x:c>
      <x:c r="E283" s="50" t="n">
        <x:v>-0.2126501561962408</x:v>
      </x:c>
      <x:c r="F283" s="50" t="n">
        <x:v>0.9428587589674733</x:v>
      </x:c>
    </x:row>
    <x:row r="284">
      <x:c r="A284" s="36" t="str">
        <x:v>2018-02-26</x:v>
      </x:c>
      <x:c r="B284" s="50" t="n">
        <x:v>0.1283414103751117</x:v>
      </x:c>
      <x:c r="C284" s="50" t="n">
        <x:v>0.16101783979128323</x:v>
      </x:c>
      <x:c r="D284" s="50" t="n">
        <x:v>-0.19371117041244373</x:v>
      </x:c>
      <x:c r="E284" s="50" t="n">
        <x:v>-0.17175433520681765</x:v>
      </x:c>
      <x:c r="F284" s="50" t="n">
        <x:v>0.9436951124703465</x:v>
      </x:c>
    </x:row>
    <x:row r="285">
      <x:c r="A285" s="36" t="str">
        <x:v>2018-02-27</x:v>
      </x:c>
      <x:c r="B285" s="50" t="n">
        <x:v>0.12357015240742637</x:v>
      </x:c>
      <x:c r="C285" s="50" t="n">
        <x:v>0.1372468305590336</x:v>
      </x:c>
      <x:c r="D285" s="50" t="n">
        <x:v>-0.2191276466522628</x:v>
      </x:c>
      <x:c r="E285" s="50" t="n">
        <x:v>-0.18644160021266398</x:v>
      </x:c>
      <x:c r="F285" s="50" t="n">
        <x:v>0.9421059926165877</x:v>
      </x:c>
    </x:row>
    <x:row r="286">
      <x:c r="A286" s="36" t="str">
        <x:v>2018-02-28</x:v>
      </x:c>
      <x:c r="B286" s="50" t="n">
        <x:v>0.12673082500767055</x:v>
      </x:c>
      <x:c r="C286" s="50" t="n">
        <x:v>0.13360534321962572</x:v>
      </x:c>
      <x:c r="D286" s="50" t="n">
        <x:v>-0.2196230665227723</x:v>
      </x:c>
      <x:c r="E286" s="50" t="n">
        <x:v>-0.18691088570337744</x:v>
      </x:c>
      <x:c r="F286" s="50" t="n">
        <x:v>0.9423194458223265</x:v>
      </x:c>
    </x:row>
    <x:row r="287">
      <x:c r="A287" s="36" t="str">
        <x:v>2018-03-01</x:v>
      </x:c>
      <x:c r="B287" s="50" t="n">
        <x:v>0.12661928376253498</x:v>
      </x:c>
      <x:c r="C287" s="50" t="n">
        <x:v>0.13339561058597854</x:v>
      </x:c>
      <x:c r="D287" s="50" t="n">
        <x:v>-0.21886630025626735</x:v>
      </x:c>
      <x:c r="E287" s="50" t="n">
        <x:v>-0.18585725558009372</x:v>
      </x:c>
      <x:c r="F287" s="50" t="n">
        <x:v>0.9421303343014757</x:v>
      </x:c>
    </x:row>
    <x:row r="288">
      <x:c r="A288" s="36" t="str">
        <x:v>2018-03-02</x:v>
      </x:c>
      <x:c r="B288" s="50" t="n">
        <x:v>0.12433411587331593</x:v>
      </x:c>
      <x:c r="C288" s="50" t="n">
        <x:v>0.13281078699264062</x:v>
      </x:c>
      <x:c r="D288" s="50" t="n">
        <x:v>-0.21947819022079687</x:v>
      </x:c>
      <x:c r="E288" s="50" t="n">
        <x:v>-0.1868496444696504</x:v>
      </x:c>
      <x:c r="F288" s="50" t="n">
        <x:v>0.9423614391150839</x:v>
      </x:c>
    </x:row>
    <x:row r="289">
      <x:c r="A289" s="36" t="str">
        <x:v>2018-03-05</x:v>
      </x:c>
      <x:c r="B289" s="50" t="n">
        <x:v>0.12369607656428483</x:v>
      </x:c>
      <x:c r="C289" s="50" t="n">
        <x:v>0.13172609222620885</x:v>
      </x:c>
      <x:c r="D289" s="50" t="n">
        <x:v>-0.22064157719136065</x:v>
      </x:c>
      <x:c r="E289" s="50" t="n">
        <x:v>-0.18760133818952712</x:v>
      </x:c>
      <x:c r="F289" s="50" t="n">
        <x:v>0.9403470836510726</x:v>
      </x:c>
    </x:row>
    <x:row r="290">
      <x:c r="A290" s="36" t="str">
        <x:v>2018-03-06</x:v>
      </x:c>
      <x:c r="B290" s="50" t="n">
        <x:v>0.12879384978767705</x:v>
      </x:c>
      <x:c r="C290" s="50" t="n">
        <x:v>0.13252395679357598</x:v>
      </x:c>
      <x:c r="D290" s="50" t="n">
        <x:v>-0.19893272537170972</x:v>
      </x:c>
      <x:c r="E290" s="50" t="n">
        <x:v>-0.1685647765936229</x:v>
      </x:c>
      <x:c r="F290" s="50" t="n">
        <x:v>0.9418721579450096</x:v>
      </x:c>
    </x:row>
    <x:row r="291">
      <x:c r="A291" s="36" t="str">
        <x:v>2018-03-07</x:v>
      </x:c>
      <x:c r="B291" s="50" t="n">
        <x:v>0.12725841234299146</x:v>
      </x:c>
      <x:c r="C291" s="50" t="n">
        <x:v>0.12639366616559278</x:v>
      </x:c>
      <x:c r="D291" s="50" t="n">
        <x:v>-0.19904895910277276</x:v>
      </x:c>
      <x:c r="E291" s="50" t="n">
        <x:v>-0.16857507981016975</x:v>
      </x:c>
      <x:c r="F291" s="50" t="n">
        <x:v>0.9420021728200828</x:v>
      </x:c>
    </x:row>
    <x:row r="292">
      <x:c r="A292" s="36" t="str">
        <x:v>2018-03-08</x:v>
      </x:c>
      <x:c r="B292" s="50" t="n">
        <x:v>0.1286491676151826</x:v>
      </x:c>
      <x:c r="C292" s="50" t="n">
        <x:v>0.13956552700599928</x:v>
      </x:c>
      <x:c r="D292" s="50" t="n">
        <x:v>-0.19934327505182603</x:v>
      </x:c>
      <x:c r="E292" s="50" t="n">
        <x:v>-0.1695833791154452</x:v>
      </x:c>
      <x:c r="F292" s="50" t="n">
        <x:v>0.9426119478583316</x:v>
      </x:c>
    </x:row>
    <x:row r="293">
      <x:c r="A293" s="36" t="str">
        <x:v>2018-03-09</x:v>
      </x:c>
      <x:c r="B293" s="50" t="n">
        <x:v>0.1269170965772189</x:v>
      </x:c>
      <x:c r="C293" s="50" t="n">
        <x:v>0.13840386727426762</x:v>
      </x:c>
      <x:c r="D293" s="50" t="n">
        <x:v>-0.19601851138051576</x:v>
      </x:c>
      <x:c r="E293" s="50" t="n">
        <x:v>-0.16585447700457637</x:v>
      </x:c>
      <x:c r="F293" s="50" t="n">
        <x:v>0.941799542780044</x:v>
      </x:c>
    </x:row>
    <x:row r="294">
      <x:c r="A294" s="36" t="str">
        <x:v>2018-03-12</x:v>
      </x:c>
      <x:c r="B294" s="50" t="n">
        <x:v>0.127178551098279</x:v>
      </x:c>
      <x:c r="C294" s="50" t="n">
        <x:v>0.1437549021419361</x:v>
      </x:c>
      <x:c r="D294" s="50" t="n">
        <x:v>-0.19366028351058728</x:v>
      </x:c>
      <x:c r="E294" s="50" t="n">
        <x:v>-0.16269851467004792</x:v>
      </x:c>
      <x:c r="F294" s="50" t="n">
        <x:v>0.941643471661565</x:v>
      </x:c>
    </x:row>
    <x:row r="295">
      <x:c r="A295" s="36" t="str">
        <x:v>2018-03-13</x:v>
      </x:c>
      <x:c r="B295" s="50" t="n">
        <x:v>0.1287611905169802</x:v>
      </x:c>
      <x:c r="C295" s="50" t="n">
        <x:v>0.14434226324956534</x:v>
      </x:c>
      <x:c r="D295" s="50" t="n">
        <x:v>-0.18296111324181466</x:v>
      </x:c>
      <x:c r="E295" s="50" t="n">
        <x:v>-0.15171576729577263</x:v>
      </x:c>
      <x:c r="F295" s="50" t="n">
        <x:v>0.9420084351089887</x:v>
      </x:c>
    </x:row>
    <x:row r="296">
      <x:c r="A296" s="36" t="str">
        <x:v>2018-03-14</x:v>
      </x:c>
      <x:c r="B296" s="50" t="n">
        <x:v>0.1283853616540108</x:v>
      </x:c>
      <x:c r="C296" s="50" t="n">
        <x:v>0.1431594190784885</x:v>
      </x:c>
      <x:c r="D296" s="50" t="n">
        <x:v>-0.18284401033634431</x:v>
      </x:c>
      <x:c r="E296" s="50" t="n">
        <x:v>-0.1502568288456921</x:v>
      </x:c>
      <x:c r="F296" s="50" t="n">
        <x:v>0.9415285803097593</x:v>
      </x:c>
    </x:row>
    <x:row r="297">
      <x:c r="A297" s="36" t="str">
        <x:v>2018-03-15</x:v>
      </x:c>
      <x:c r="B297" s="50" t="n">
        <x:v>0.1286663713603793</x:v>
      </x:c>
      <x:c r="C297" s="50" t="n">
        <x:v>0.1403410485015337</x:v>
      </x:c>
      <x:c r="D297" s="50" t="n">
        <x:v>-0.18082818713641066</x:v>
      </x:c>
      <x:c r="E297" s="50" t="n">
        <x:v>-0.14696625396563953</x:v>
      </x:c>
      <x:c r="F297" s="50" t="n">
        <x:v>0.9407565405882816</x:v>
      </x:c>
    </x:row>
    <x:row r="298">
      <x:c r="A298" s="36" t="str">
        <x:v>2018-03-16</x:v>
      </x:c>
      <x:c r="B298" s="50" t="n">
        <x:v>0.1324995085075336</x:v>
      </x:c>
      <x:c r="C298" s="50" t="n">
        <x:v>0.14552549015810703</x:v>
      </x:c>
      <x:c r="D298" s="50" t="n">
        <x:v>-0.17528447013041118</x:v>
      </x:c>
      <x:c r="E298" s="50" t="n">
        <x:v>-0.1420126962196464</x:v>
      </x:c>
      <x:c r="F298" s="50" t="n">
        <x:v>0.941111153732862</x:v>
      </x:c>
    </x:row>
    <x:row r="299">
      <x:c r="A299" s="36" t="str">
        <x:v>2018-03-19</x:v>
      </x:c>
      <x:c r="B299" s="50" t="n">
        <x:v>0.1303305019709625</x:v>
      </x:c>
      <x:c r="C299" s="50" t="n">
        <x:v>0.13745366693750147</x:v>
      </x:c>
      <x:c r="D299" s="50" t="n">
        <x:v>-0.17716875277164756</x:v>
      </x:c>
      <x:c r="E299" s="50" t="n">
        <x:v>-0.14051429130326945</x:v>
      </x:c>
      <x:c r="F299" s="50" t="n">
        <x:v>0.9389786182071987</x:v>
      </x:c>
    </x:row>
    <x:row r="300">
      <x:c r="A300" s="36" t="str">
        <x:v>2018-03-20</x:v>
      </x:c>
      <x:c r="B300" s="50" t="n">
        <x:v>0.13436549685691632</x:v>
      </x:c>
      <x:c r="C300" s="50" t="n">
        <x:v>0.14460379671284523</x:v>
      </x:c>
      <x:c r="D300" s="50" t="n">
        <x:v>-0.17050140564907812</x:v>
      </x:c>
      <x:c r="E300" s="50" t="n">
        <x:v>-0.1371704227665835</x:v>
      </x:c>
      <x:c r="F300" s="50" t="n">
        <x:v>0.9387354451371615</x:v>
      </x:c>
    </x:row>
    <x:row r="301">
      <x:c r="A301" s="36" t="str">
        <x:v>2018-03-21</x:v>
      </x:c>
      <x:c r="B301" s="50" t="n">
        <x:v>0.13481632906493984</x:v>
      </x:c>
      <x:c r="C301" s="50" t="n">
        <x:v>0.14911475261139778</x:v>
      </x:c>
      <x:c r="D301" s="50" t="n">
        <x:v>-0.1744173120224509</x:v>
      </x:c>
      <x:c r="E301" s="50" t="n">
        <x:v>-0.13952676636066227</x:v>
      </x:c>
      <x:c r="F301" s="50" t="n">
        <x:v>0.9394190072736914</x:v>
      </x:c>
    </x:row>
    <x:row r="302">
      <x:c r="A302" s="36" t="str">
        <x:v>2018-03-22</x:v>
      </x:c>
      <x:c r="B302" s="50" t="n">
        <x:v>0.12960944104952998</x:v>
      </x:c>
      <x:c r="C302" s="50" t="n">
        <x:v>0.16220771745918106</x:v>
      </x:c>
      <x:c r="D302" s="50" t="n">
        <x:v>-0.18040876749089532</x:v>
      </x:c>
      <x:c r="E302" s="50" t="n">
        <x:v>-0.14467432060080515</x:v>
      </x:c>
      <x:c r="F302" s="50" t="n">
        <x:v>0.939907332430848</x:v>
      </x:c>
    </x:row>
    <x:row r="303">
      <x:c r="A303" s="36" t="str">
        <x:v>2018-03-23</x:v>
      </x:c>
      <x:c r="B303" s="50" t="n">
        <x:v>0.10062564057808855</x:v>
      </x:c>
      <x:c r="C303" s="50" t="n">
        <x:v>0.20789193291474012</x:v>
      </x:c>
      <x:c r="D303" s="50" t="n">
        <x:v>-0.22953545189632568</x:v>
      </x:c>
      <x:c r="E303" s="50" t="n">
        <x:v>-0.20337411816449602</x:v>
      </x:c>
      <x:c r="F303" s="50" t="n">
        <x:v>0.9445785835997014</x:v>
      </x:c>
    </x:row>
    <x:row r="304">
      <x:c r="A304" s="36" t="str">
        <x:v>2018-03-26</x:v>
      </x:c>
      <x:c r="B304" s="50" t="n">
        <x:v>0.10236347139810742</x:v>
      </x:c>
      <x:c r="C304" s="50" t="n">
        <x:v>0.20830711211036115</x:v>
      </x:c>
      <x:c r="D304" s="50" t="n">
        <x:v>-0.22460024175772966</x:v>
      </x:c>
      <x:c r="E304" s="50" t="n">
        <x:v>-0.2027110733794691</x:v>
      </x:c>
      <x:c r="F304" s="50" t="n">
        <x:v>0.942285199441653</x:v>
      </x:c>
    </x:row>
    <x:row r="305">
      <x:c r="A305" s="36" t="str">
        <x:v>2018-03-27</x:v>
      </x:c>
      <x:c r="B305" s="50" t="n">
        <x:v>0.1016356113102894</x:v>
      </x:c>
      <x:c r="C305" s="50" t="n">
        <x:v>0.19747317691546107</x:v>
      </x:c>
      <x:c r="D305" s="50" t="n">
        <x:v>-0.22369301991352414</x:v>
      </x:c>
      <x:c r="E305" s="50" t="n">
        <x:v>-0.20203791724405418</x:v>
      </x:c>
      <x:c r="F305" s="50" t="n">
        <x:v>0.9407900863555857</x:v>
      </x:c>
    </x:row>
    <x:row r="306">
      <x:c r="A306" s="36" t="str">
        <x:v>2018-03-28</x:v>
      </x:c>
      <x:c r="B306" s="50" t="n">
        <x:v>0.10764115904267268</x:v>
      </x:c>
      <x:c r="C306" s="50" t="n">
        <x:v>0.1947020269868966</x:v>
      </x:c>
      <x:c r="D306" s="50" t="n">
        <x:v>-0.22242963928787837</x:v>
      </x:c>
      <x:c r="E306" s="50" t="n">
        <x:v>-0.200942297427684</x:v>
      </x:c>
      <x:c r="F306" s="50" t="n">
        <x:v>0.9422520542724383</x:v>
      </x:c>
    </x:row>
    <x:row r="307">
      <x:c r="A307" s="36" t="str">
        <x:v>2018-03-29</x:v>
      </x:c>
      <x:c r="B307" s="50" t="n">
        <x:v>0.09963200375818453</x:v>
      </x:c>
      <x:c r="C307" s="50" t="n">
        <x:v>0.20529605867237033</x:v>
      </x:c>
      <x:c r="D307" s="50" t="n">
        <x:v>-0.22769462858448644</x:v>
      </x:c>
      <x:c r="E307" s="50" t="n">
        <x:v>-0.2054967248011474</x:v>
      </x:c>
      <x:c r="F307" s="50" t="n">
        <x:v>0.9432894406203455</x:v>
      </x:c>
    </x:row>
    <x:row r="308">
      <x:c r="A308" s="36" t="str">
        <x:v>2018-03-30</x:v>
      </x:c>
      <x:c r="B308" s="50" t="n">
        <x:v>0.09878221095762003</x:v>
      </x:c>
      <x:c r="C308" s="50" t="n">
        <x:v>0.19994104679715335</x:v>
      </x:c>
      <x:c r="D308" s="50" t="n">
        <x:v>-0.22598130349345552</x:v>
      </x:c>
      <x:c r="E308" s="50" t="n">
        <x:v>-0.20389698084886665</x:v>
      </x:c>
      <x:c r="F308" s="50" t="n">
        <x:v>0.9435440495322388</x:v>
      </x:c>
    </x:row>
    <x:row r="309">
      <x:c r="A309" s="36" t="str">
        <x:v>2018-04-02</x:v>
      </x:c>
      <x:c r="B309" s="50" t="n">
        <x:v>0.09819078108355128</x:v>
      </x:c>
      <x:c r="C309" s="50" t="n">
        <x:v>0.1973087638881824</x:v>
      </x:c>
      <x:c r="D309" s="50" t="n">
        <x:v>-0.2249241479597024</x:v>
      </x:c>
      <x:c r="E309" s="50" t="n">
        <x:v>-0.2029510281017699</x:v>
      </x:c>
      <x:c r="F309" s="50" t="n">
        <x:v>0.9430925747493473</x:v>
      </x:c>
    </x:row>
    <x:row r="310">
      <x:c r="A310" s="36" t="str">
        <x:v>2018-04-03</x:v>
      </x:c>
      <x:c r="B310" s="50" t="n">
        <x:v>0.09578938245948843</x:v>
      </x:c>
      <x:c r="C310" s="50" t="n">
        <x:v>0.1867833727463753</x:v>
      </x:c>
      <x:c r="D310" s="50" t="n">
        <x:v>-0.21839807027613573</x:v>
      </x:c>
      <x:c r="E310" s="50" t="n">
        <x:v>-0.19482626056720104</x:v>
      </x:c>
      <x:c r="F310" s="50" t="n">
        <x:v>0.9435769757309069</x:v>
      </x:c>
    </x:row>
    <x:row r="311">
      <x:c r="A311" s="36" t="str">
        <x:v>2018-04-04</x:v>
      </x:c>
      <x:c r="B311" s="50" t="n">
        <x:v>0.09641507990975767</x:v>
      </x:c>
      <x:c r="C311" s="50" t="n">
        <x:v>0.19575011044468127</x:v>
      </x:c>
      <x:c r="D311" s="50" t="n">
        <x:v>-0.21798793337092207</x:v>
      </x:c>
      <x:c r="E311" s="50" t="n">
        <x:v>-0.1959545143188163</x:v>
      </x:c>
      <x:c r="F311" s="50" t="n">
        <x:v>0.9431698585018821</x:v>
      </x:c>
    </x:row>
    <x:row r="312">
      <x:c r="A312" s="36" t="str">
        <x:v>2018-04-09</x:v>
      </x:c>
      <x:c r="B312" s="50" t="n">
        <x:v>0.09698020998860496</x:v>
      </x:c>
      <x:c r="C312" s="50" t="n">
        <x:v>0.19013786965316362</x:v>
      </x:c>
      <x:c r="D312" s="50" t="n">
        <x:v>-0.21648109258429635</x:v>
      </x:c>
      <x:c r="E312" s="50" t="n">
        <x:v>-0.19392493806810782</x:v>
      </x:c>
      <x:c r="F312" s="50" t="n">
        <x:v>0.9431244209759874</x:v>
      </x:c>
    </x:row>
    <x:row r="313">
      <x:c r="A313" s="36" t="str">
        <x:v>2018-04-10</x:v>
      </x:c>
      <x:c r="B313" s="50" t="n">
        <x:v>0.09382433140335027</x:v>
      </x:c>
      <x:c r="C313" s="50" t="n">
        <x:v>0.1931315404269182</x:v>
      </x:c>
      <x:c r="D313" s="50" t="n">
        <x:v>-0.2347562376167772</x:v>
      </x:c>
      <x:c r="E313" s="50" t="n">
        <x:v>-0.20899349138074003</x:v>
      </x:c>
      <x:c r="F313" s="50" t="n">
        <x:v>0.9439502821028017</x:v>
      </x:c>
    </x:row>
    <x:row r="314">
      <x:c r="A314" s="36" t="str">
        <x:v>2018-04-11</x:v>
      </x:c>
      <x:c r="B314" s="50" t="n">
        <x:v>0.09675248234110291</x:v>
      </x:c>
      <x:c r="C314" s="50" t="n">
        <x:v>0.2019491152553905</x:v>
      </x:c>
      <x:c r="D314" s="50" t="n">
        <x:v>-0.23139724774227385</x:v>
      </x:c>
      <x:c r="E314" s="50" t="n">
        <x:v>-0.2061175645926144</x:v>
      </x:c>
      <x:c r="F314" s="50" t="n">
        <x:v>0.9439520810613035</x:v>
      </x:c>
    </x:row>
    <x:row r="315">
      <x:c r="A315" s="36" t="str">
        <x:v>2018-04-12</x:v>
      </x:c>
      <x:c r="B315" s="50" t="n">
        <x:v>0.09949614730165011</x:v>
      </x:c>
      <x:c r="C315" s="50" t="n">
        <x:v>0.1954897827687067</x:v>
      </x:c>
      <x:c r="D315" s="50" t="n">
        <x:v>-0.22451334714445897</x:v>
      </x:c>
      <x:c r="E315" s="50" t="n">
        <x:v>-0.1983792682658073</x:v>
      </x:c>
      <x:c r="F315" s="50" t="n">
        <x:v>0.9437250008525577</x:v>
      </x:c>
    </x:row>
    <x:row r="316">
      <x:c r="A316" s="36" t="str">
        <x:v>2018-04-13</x:v>
      </x:c>
      <x:c r="B316" s="50" t="n">
        <x:v>0.10144964351861963</x:v>
      </x:c>
      <x:c r="C316" s="50" t="n">
        <x:v>0.19076910629791938</x:v>
      </x:c>
      <x:c r="D316" s="50" t="n">
        <x:v>-0.22594529394561538</x:v>
      </x:c>
      <x:c r="E316" s="50" t="n">
        <x:v>-0.19972676580892865</x:v>
      </x:c>
      <x:c r="F316" s="50" t="n">
        <x:v>0.9436855384180779</x:v>
      </x:c>
    </x:row>
    <x:row r="317">
      <x:c r="A317" s="36" t="str">
        <x:v>2018-04-16</x:v>
      </x:c>
      <x:c r="B317" s="50" t="n">
        <x:v>0.09406505382907165</x:v>
      </x:c>
      <x:c r="C317" s="50" t="n">
        <x:v>0.20196524747931063</x:v>
      </x:c>
      <x:c r="D317" s="50" t="n">
        <x:v>-0.24934681911324905</x:v>
      </x:c>
      <x:c r="E317" s="50" t="n">
        <x:v>-0.2140054138308637</x:v>
      </x:c>
      <x:c r="F317" s="50" t="n">
        <x:v>0.9429902707385873</x:v>
      </x:c>
    </x:row>
    <x:row r="318">
      <x:c r="A318" s="36" t="str">
        <x:v>2018-04-17</x:v>
      </x:c>
      <x:c r="B318" s="50" t="n">
        <x:v>0.09419366335182022</x:v>
      </x:c>
      <x:c r="C318" s="50" t="n">
        <x:v>0.21155126328091692</x:v>
      </x:c>
      <x:c r="D318" s="50" t="n">
        <x:v>-0.2482621845663187</x:v>
      </x:c>
      <x:c r="E318" s="50" t="n">
        <x:v>-0.21315596007076928</x:v>
      </x:c>
      <x:c r="F318" s="50" t="n">
        <x:v>0.9434086174758145</x:v>
      </x:c>
    </x:row>
    <x:row r="319">
      <x:c r="A319" s="36" t="str">
        <x:v>2018-04-18</x:v>
      </x:c>
      <x:c r="B319" s="50" t="n">
        <x:v>0.10346431209504571</x:v>
      </x:c>
      <x:c r="C319" s="50" t="n">
        <x:v>0.1873049493876075</x:v>
      </x:c>
      <x:c r="D319" s="50" t="n">
        <x:v>-0.21280933874621913</x:v>
      </x:c>
      <x:c r="E319" s="50" t="n">
        <x:v>-0.16755801158193387</x:v>
      </x:c>
      <x:c r="F319" s="50" t="n">
        <x:v>0.9434706463006284</x:v>
      </x:c>
    </x:row>
    <x:row r="320">
      <x:c r="A320" s="36" t="str">
        <x:v>2018-04-19</x:v>
      </x:c>
      <x:c r="B320" s="50" t="n">
        <x:v>0.1017120202185714</x:v>
      </x:c>
      <x:c r="C320" s="50" t="n">
        <x:v>0.1923749635602364</x:v>
      </x:c>
      <x:c r="D320" s="50" t="n">
        <x:v>-0.22974499177422172</x:v>
      </x:c>
      <x:c r="E320" s="50" t="n">
        <x:v>-0.18403917428587946</x:v>
      </x:c>
      <x:c r="F320" s="50" t="n">
        <x:v>0.9440218261331287</x:v>
      </x:c>
    </x:row>
    <x:row r="321">
      <x:c r="A321" s="36" t="str">
        <x:v>2018-04-20</x:v>
      </x:c>
      <x:c r="B321" s="50" t="n">
        <x:v>0.10356301332102856</x:v>
      </x:c>
      <x:c r="C321" s="50" t="n">
        <x:v>0.18198322088052432</x:v>
      </x:c>
      <x:c r="D321" s="50" t="n">
        <x:v>-0.2302607316622124</x:v>
      </x:c>
      <x:c r="E321" s="50" t="n">
        <x:v>-0.18508085003539487</x:v>
      </x:c>
      <x:c r="F321" s="50" t="n">
        <x:v>0.9448538106908814</x:v>
      </x:c>
    </x:row>
    <x:row r="322">
      <x:c r="A322" s="36" t="str">
        <x:v>2018-04-23</x:v>
      </x:c>
      <x:c r="B322" s="50" t="n">
        <x:v>0.10665892374030779</x:v>
      </x:c>
      <x:c r="C322" s="50" t="n">
        <x:v>0.19033317337918793</x:v>
      </x:c>
      <x:c r="D322" s="50" t="n">
        <x:v>-0.22899276068328492</x:v>
      </x:c>
      <x:c r="E322" s="50" t="n">
        <x:v>-0.18142080339291547</x:v>
      </x:c>
      <x:c r="F322" s="50" t="n">
        <x:v>0.9445819483962506</x:v>
      </x:c>
    </x:row>
    <x:row r="323">
      <x:c r="A323" s="36" t="str">
        <x:v>2018-04-24</x:v>
      </x:c>
      <x:c r="B323" s="50" t="n">
        <x:v>0.10806050046898401</x:v>
      </x:c>
      <x:c r="C323" s="50" t="n">
        <x:v>0.18999719149213662</x:v>
      </x:c>
      <x:c r="D323" s="50" t="n">
        <x:v>-0.2166916985280694</x:v>
      </x:c>
      <x:c r="E323" s="50" t="n">
        <x:v>-0.1679511795589803</x:v>
      </x:c>
      <x:c r="F323" s="50" t="n">
        <x:v>0.9471150956347193</x:v>
      </x:c>
    </x:row>
    <x:row r="324">
      <x:c r="A324" s="36" t="str">
        <x:v>2018-04-25</x:v>
      </x:c>
      <x:c r="B324" s="50" t="n">
        <x:v>0.10942986176657105</x:v>
      </x:c>
      <x:c r="C324" s="50" t="n">
        <x:v>0.18944025720673116</x:v>
      </x:c>
      <x:c r="D324" s="50" t="n">
        <x:v>-0.21153877850321878</x:v>
      </x:c>
      <x:c r="E324" s="50" t="n">
        <x:v>-0.1647733654564999</x:v>
      </x:c>
      <x:c r="F324" s="50" t="n">
        <x:v>0.9472471804515992</x:v>
      </x:c>
    </x:row>
    <x:row r="325">
      <x:c r="A325" s="36" t="str">
        <x:v>2018-04-26</x:v>
      </x:c>
      <x:c r="B325" s="50" t="n">
        <x:v>0.11074596023276105</x:v>
      </x:c>
      <x:c r="C325" s="50" t="n">
        <x:v>0.18927614630157968</x:v>
      </x:c>
      <x:c r="D325" s="50" t="n">
        <x:v>-0.2066990487073136</x:v>
      </x:c>
      <x:c r="E325" s="50" t="n">
        <x:v>-0.15904228167808898</x:v>
      </x:c>
      <x:c r="F325" s="50" t="n">
        <x:v>0.9480650428969492</x:v>
      </x:c>
    </x:row>
    <x:row r="326">
      <x:c r="A326" s="36" t="str">
        <x:v>2018-04-27</x:v>
      </x:c>
      <x:c r="B326" s="50" t="n">
        <x:v>0.10964376348433418</x:v>
      </x:c>
      <x:c r="C326" s="50" t="n">
        <x:v>0.1916396989087161</x:v>
      </x:c>
      <x:c r="D326" s="50" t="n">
        <x:v>-0.20650370967246515</x:v>
      </x:c>
      <x:c r="E326" s="50" t="n">
        <x:v>-0.15858796076325282</x:v>
      </x:c>
      <x:c r="F326" s="50" t="n">
        <x:v>0.9478342079605818</x:v>
      </x:c>
    </x:row>
    <x:row r="327">
      <x:c r="A327" s="36" t="str">
        <x:v>2018-05-02</x:v>
      </x:c>
      <x:c r="B327" s="50" t="n">
        <x:v>0.1112117565989585</x:v>
      </x:c>
      <x:c r="C327" s="50" t="n">
        <x:v>0.18433128917245448</x:v>
      </x:c>
      <x:c r="D327" s="50" t="n">
        <x:v>-0.20094298372031985</x:v>
      </x:c>
      <x:c r="E327" s="50" t="n">
        <x:v>-0.15329767026485314</x:v>
      </x:c>
      <x:c r="F327" s="50" t="n">
        <x:v>0.9477246439203807</x:v>
      </x:c>
    </x:row>
    <x:row r="328">
      <x:c r="A328" s="36" t="str">
        <x:v>2018-05-03</x:v>
      </x:c>
      <x:c r="B328" s="50" t="n">
        <x:v>0.11236124550603288</x:v>
      </x:c>
      <x:c r="C328" s="50" t="n">
        <x:v>0.1834043403282633</x:v>
      </x:c>
      <x:c r="D328" s="50" t="n">
        <x:v>-0.19596484993500615</x:v>
      </x:c>
      <x:c r="E328" s="50" t="n">
        <x:v>-0.1482653747823293</x:v>
      </x:c>
      <x:c r="F328" s="50" t="n">
        <x:v>0.9487604597786632</x:v>
      </x:c>
    </x:row>
    <x:row r="329">
      <x:c r="A329" s="36" t="str">
        <x:v>2018-05-04</x:v>
      </x:c>
      <x:c r="B329" s="50" t="n">
        <x:v>0.11312668256229058</x:v>
      </x:c>
      <x:c r="C329" s="50" t="n">
        <x:v>0.1724107977148268</x:v>
      </x:c>
      <x:c r="D329" s="50" t="n">
        <x:v>-0.19275635975494484</x:v>
      </x:c>
      <x:c r="E329" s="50" t="n">
        <x:v>-0.14454051986084485</x:v>
      </x:c>
      <x:c r="F329" s="50" t="n">
        <x:v>0.9484097742903026</x:v>
      </x:c>
    </x:row>
    <x:row r="330">
      <x:c r="A330" s="36" t="str">
        <x:v>2018-05-07</x:v>
      </x:c>
      <x:c r="B330" s="50" t="n">
        <x:v>0.10756825105696083</x:v>
      </x:c>
      <x:c r="C330" s="50" t="n">
        <x:v>0.1939617318150814</x:v>
      </x:c>
      <x:c r="D330" s="50" t="n">
        <x:v>-0.22674990593040456</x:v>
      </x:c>
      <x:c r="E330" s="50" t="n">
        <x:v>-0.18481860899095612</x:v>
      </x:c>
      <x:c r="F330" s="50" t="n">
        <x:v>0.9496385175833679</x:v>
      </x:c>
    </x:row>
    <x:row r="331">
      <x:c r="A331" s="36" t="str">
        <x:v>2018-05-08</x:v>
      </x:c>
      <x:c r="B331" s="50" t="n">
        <x:v>0.10401454818761606</x:v>
      </x:c>
      <x:c r="C331" s="50" t="n">
        <x:v>0.18905767390117226</x:v>
      </x:c>
      <x:c r="D331" s="50" t="n">
        <x:v>-0.23130065408798028</x:v>
      </x:c>
      <x:c r="E331" s="50" t="n">
        <x:v>-0.19829801945128334</x:v>
      </x:c>
      <x:c r="F331" s="50" t="n">
        <x:v>0.9517540727615834</x:v>
      </x:c>
    </x:row>
    <x:row r="332">
      <x:c r="A332" s="36" t="str">
        <x:v>2018-05-09</x:v>
      </x:c>
      <x:c r="B332" s="50" t="n">
        <x:v>0.10562237585145846</x:v>
      </x:c>
      <x:c r="C332" s="50" t="n">
        <x:v>0.19719778490087064</x:v>
      </x:c>
      <x:c r="D332" s="50" t="n">
        <x:v>-0.22794633153423086</x:v>
      </x:c>
      <x:c r="E332" s="50" t="n">
        <x:v>-0.19768688748874422</x:v>
      </x:c>
      <x:c r="F332" s="50" t="n">
        <x:v>0.9521606325664342</x:v>
      </x:c>
    </x:row>
    <x:row r="333">
      <x:c r="A333" s="36" t="str">
        <x:v>2018-05-10</x:v>
      </x:c>
      <x:c r="B333" s="50" t="n">
        <x:v>0.1064729488542505</x:v>
      </x:c>
      <x:c r="C333" s="50" t="n">
        <x:v>0.19850986496550574</x:v>
      </x:c>
      <x:c r="D333" s="50" t="n">
        <x:v>-0.22590906956206996</x:v>
      </x:c>
      <x:c r="E333" s="50" t="n">
        <x:v>-0.19714035922098874</x:v>
      </x:c>
      <x:c r="F333" s="50" t="n">
        <x:v>0.9522205678219656</x:v>
      </x:c>
    </x:row>
    <x:row r="334">
      <x:c r="A334" s="36" t="str">
        <x:v>2018-05-11</x:v>
      </x:c>
      <x:c r="B334" s="50" t="n">
        <x:v>0.10628422588074386</x:v>
      </x:c>
      <x:c r="C334" s="50" t="n">
        <x:v>0.1986143793581796</x:v>
      </x:c>
      <x:c r="D334" s="50" t="n">
        <x:v>-0.22590151459340851</x:v>
      </x:c>
      <x:c r="E334" s="50" t="n">
        <x:v>-0.19725875594185877</x:v>
      </x:c>
      <x:c r="F334" s="50" t="n">
        <x:v>0.9525359444171635</x:v>
      </x:c>
    </x:row>
    <x:row r="335">
      <x:c r="A335" s="36" t="str">
        <x:v>2018-05-14</x:v>
      </x:c>
      <x:c r="B335" s="50" t="n">
        <x:v>0.10650038956441459</x:v>
      </x:c>
      <x:c r="C335" s="50" t="n">
        <x:v>0.20091153446331783</x:v>
      </x:c>
      <x:c r="D335" s="50" t="n">
        <x:v>-0.23255479830368372</x:v>
      </x:c>
      <x:c r="E335" s="50" t="n">
        <x:v>-0.2013440672477789</x:v>
      </x:c>
      <x:c r="F335" s="50" t="n">
        <x:v>0.9529236631958479</x:v>
      </x:c>
    </x:row>
    <x:row r="336">
      <x:c r="A336" s="36" t="str">
        <x:v>2018-05-15</x:v>
      </x:c>
      <x:c r="B336" s="50" t="n">
        <x:v>0.10738759220364869</x:v>
      </x:c>
      <x:c r="C336" s="50" t="n">
        <x:v>0.21819123898613052</x:v>
      </x:c>
      <x:c r="D336" s="50" t="n">
        <x:v>-0.22998746998062292</x:v>
      </x:c>
      <x:c r="E336" s="50" t="n">
        <x:v>-0.19662765216131944</x:v>
      </x:c>
      <x:c r="F336" s="50" t="n">
        <x:v>0.9529961596262808</x:v>
      </x:c>
    </x:row>
    <x:row r="337">
      <x:c r="A337" s="36" t="str">
        <x:v>2018-05-16</x:v>
      </x:c>
      <x:c r="B337" s="50" t="n">
        <x:v>0.10895525535185946</x:v>
      </x:c>
      <x:c r="C337" s="50" t="n">
        <x:v>0.2097685698564004</x:v>
      </x:c>
      <x:c r="D337" s="50" t="n">
        <x:v>-0.23018970799188493</x:v>
      </x:c>
      <x:c r="E337" s="50" t="n">
        <x:v>-0.19705475984295595</x:v>
      </x:c>
      <x:c r="F337" s="50" t="n">
        <x:v>0.952896493065241</x:v>
      </x:c>
    </x:row>
    <x:row r="338">
      <x:c r="A338" s="36" t="str">
        <x:v>2018-05-17</x:v>
      </x:c>
      <x:c r="B338" s="50" t="n">
        <x:v>0.11326187456658031</x:v>
      </x:c>
      <x:c r="C338" s="50" t="n">
        <x:v>0.2191083294008577</x:v>
      </x:c>
      <x:c r="D338" s="50" t="n">
        <x:v>-0.2221705600685128</x:v>
      </x:c>
      <x:c r="E338" s="50" t="n">
        <x:v>-0.18916712387412857</x:v>
      </x:c>
      <x:c r="F338" s="50" t="n">
        <x:v>0.9528382132216243</x:v>
      </x:c>
    </x:row>
    <x:row r="339">
      <x:c r="A339" s="36" t="str">
        <x:v>2018-05-18</x:v>
      </x:c>
      <x:c r="B339" s="50" t="n">
        <x:v>0.11422536277395788</x:v>
      </x:c>
      <x:c r="C339" s="50" t="n">
        <x:v>0.22128476291653446</x:v>
      </x:c>
      <x:c r="D339" s="50" t="n">
        <x:v>-0.21764810437880644</x:v>
      </x:c>
      <x:c r="E339" s="50" t="n">
        <x:v>-0.18486071687518502</x:v>
      </x:c>
      <x:c r="F339" s="50" t="n">
        <x:v>0.95281473359282</x:v>
      </x:c>
    </x:row>
    <x:row r="340">
      <x:c r="A340" s="36" t="str">
        <x:v>2018-05-21</x:v>
      </x:c>
      <x:c r="B340" s="50" t="n">
        <x:v>0.11881762622302965</x:v>
      </x:c>
      <x:c r="C340" s="50" t="n">
        <x:v>0.20666332047586156</x:v>
      </x:c>
      <x:c r="D340" s="50" t="n">
        <x:v>-0.1959892161045029</x:v>
      </x:c>
      <x:c r="E340" s="50" t="n">
        <x:v>-0.17263736221000062</x:v>
      </x:c>
      <x:c r="F340" s="50" t="n">
        <x:v>0.9540397986803121</x:v>
      </x:c>
    </x:row>
    <x:row r="341">
      <x:c r="A341" s="36" t="str">
        <x:v>2018-05-22</x:v>
      </x:c>
      <x:c r="B341" s="50" t="n">
        <x:v>0.11893765046892878</x:v>
      </x:c>
      <x:c r="C341" s="50" t="n">
        <x:v>0.21166067139221517</x:v>
      </x:c>
      <x:c r="D341" s="50" t="n">
        <x:v>-0.19570454707546184</x:v>
      </x:c>
      <x:c r="E341" s="50" t="n">
        <x:v>-0.1718109913825774</x:v>
      </x:c>
      <x:c r="F341" s="50" t="n">
        <x:v>0.9538531783738203</x:v>
      </x:c>
    </x:row>
    <x:row r="342">
      <x:c r="A342" s="36" t="str">
        <x:v>2018-05-23</x:v>
      </x:c>
      <x:c r="B342" s="50" t="n">
        <x:v>0.11936590516199806</x:v>
      </x:c>
      <x:c r="C342" s="50" t="n">
        <x:v>0.20983145658615748</x:v>
      </x:c>
      <x:c r="D342" s="50" t="n">
        <x:v>-0.193735636592142</x:v>
      </x:c>
      <x:c r="E342" s="50" t="n">
        <x:v>-0.16934854710101785</x:v>
      </x:c>
      <x:c r="F342" s="50" t="n">
        <x:v>0.9542380020685601</x:v>
      </x:c>
    </x:row>
    <x:row r="343">
      <x:c r="A343" s="36" t="str">
        <x:v>2018-05-24</x:v>
      </x:c>
      <x:c r="B343" s="50" t="n">
        <x:v>0.11593694167523923</x:v>
      </x:c>
      <x:c r="C343" s="50" t="n">
        <x:v>0.21210437175271313</x:v>
      </x:c>
      <x:c r="D343" s="50" t="n">
        <x:v>-0.2008266127111574</x:v>
      </x:c>
      <x:c r="E343" s="50" t="n">
        <x:v>-0.1776554007183711</x:v>
      </x:c>
      <x:c r="F343" s="50" t="n">
        <x:v>0.9542085639936457</x:v>
      </x:c>
    </x:row>
    <x:row r="344">
      <x:c r="A344" s="36" t="str">
        <x:v>2018-05-25</x:v>
      </x:c>
      <x:c r="B344" s="50" t="n">
        <x:v>0.11696712895927247</x:v>
      </x:c>
      <x:c r="C344" s="50" t="n">
        <x:v>0.2236813775693218</x:v>
      </x:c>
      <x:c r="D344" s="50" t="n">
        <x:v>-0.2003905806430651</x:v>
      </x:c>
      <x:c r="E344" s="50" t="n">
        <x:v>-0.1809037315348667</x:v>
      </x:c>
      <x:c r="F344" s="50" t="n">
        <x:v>0.9547584603346723</x:v>
      </x:c>
    </x:row>
    <x:row r="345">
      <x:c r="A345" s="36" t="str">
        <x:v>2018-05-28</x:v>
      </x:c>
      <x:c r="B345" s="50" t="n">
        <x:v>0.1157803484078669</x:v>
      </x:c>
      <x:c r="C345" s="50" t="n">
        <x:v>0.2342906468996133</x:v>
      </x:c>
      <x:c r="D345" s="50" t="n">
        <x:v>-0.19685426715510376</x:v>
      </x:c>
      <x:c r="E345" s="50" t="n">
        <x:v>-0.1777797413771194</x:v>
      </x:c>
      <x:c r="F345" s="50" t="n">
        <x:v>0.9543483419588522</x:v>
      </x:c>
    </x:row>
    <x:row r="346">
      <x:c r="A346" s="36" t="str">
        <x:v>2018-05-29</x:v>
      </x:c>
      <x:c r="B346" s="50" t="n">
        <x:v>0.11898089962607329</x:v>
      </x:c>
      <x:c r="C346" s="50" t="n">
        <x:v>0.2355081689136691</x:v>
      </x:c>
      <x:c r="D346" s="50" t="n">
        <x:v>-0.1973638609810073</x:v>
      </x:c>
      <x:c r="E346" s="50" t="n">
        <x:v>-0.17851643820315222</x:v>
      </x:c>
      <x:c r="F346" s="50" t="n">
        <x:v>0.9536408277624662</x:v>
      </x:c>
    </x:row>
    <x:row r="347">
      <x:c r="A347" s="36" t="str">
        <x:v>2018-05-30</x:v>
      </x:c>
      <x:c r="B347" s="50" t="n">
        <x:v>0.11559275875357528</x:v>
      </x:c>
      <x:c r="C347" s="50" t="n">
        <x:v>0.24203688283779093</x:v>
      </x:c>
      <x:c r="D347" s="50" t="n">
        <x:v>-0.20585767358507442</x:v>
      </x:c>
      <x:c r="E347" s="50" t="n">
        <x:v>-0.18282019580845207</x:v>
      </x:c>
      <x:c r="F347" s="50" t="n">
        <x:v>0.9548718002385247</x:v>
      </x:c>
    </x:row>
    <x:row r="348">
      <x:c r="A348" s="36" t="str">
        <x:v>2018-05-31</x:v>
      </x:c>
      <x:c r="B348" s="50" t="n">
        <x:v>0.10731655274141642</x:v>
      </x:c>
      <x:c r="C348" s="50" t="n">
        <x:v>0.2363413338663006</x:v>
      </x:c>
      <x:c r="D348" s="50" t="n">
        <x:v>-0.2362472047503799</x:v>
      </x:c>
      <x:c r="E348" s="50" t="n">
        <x:v>-0.21068962584969614</x:v>
      </x:c>
      <x:c r="F348" s="50" t="n">
        <x:v>0.9534587840455646</x:v>
      </x:c>
    </x:row>
    <x:row r="349">
      <x:c r="A349" s="36" t="str">
        <x:v>2018-06-01</x:v>
      </x:c>
      <x:c r="B349" s="50" t="n">
        <x:v>0.10882050937021993</x:v>
      </x:c>
      <x:c r="C349" s="50" t="n">
        <x:v>0.23474582151954437</x:v>
      </x:c>
      <x:c r="D349" s="50" t="n">
        <x:v>-0.23363364300858253</x:v>
      </x:c>
      <x:c r="E349" s="50" t="n">
        <x:v>-0.21087755256174492</x:v>
      </x:c>
      <x:c r="F349" s="50" t="n">
        <x:v>0.95401994394209</x:v>
      </x:c>
    </x:row>
    <x:row r="350">
      <x:c r="A350" s="36" t="str">
        <x:v>2018-06-04</x:v>
      </x:c>
      <x:c r="B350" s="50" t="n">
        <x:v>0.1034168466790053</x:v>
      </x:c>
      <x:c r="C350" s="50" t="n">
        <x:v>0.24313633552251387</x:v>
      </x:c>
      <x:c r="D350" s="50" t="n">
        <x:v>-0.2459793213601331</x:v>
      </x:c>
      <x:c r="E350" s="50" t="n">
        <x:v>-0.22150052583345284</x:v>
      </x:c>
      <x:c r="F350" s="50" t="n">
        <x:v>0.9535203891987304</x:v>
      </x:c>
    </x:row>
    <x:row r="351">
      <x:c r="A351" s="36" t="str">
        <x:v>2018-06-05</x:v>
      </x:c>
      <x:c r="B351" s="50" t="n">
        <x:v>0.10237606070911638</x:v>
      </x:c>
      <x:c r="C351" s="50" t="n">
        <x:v>0.2460323560555115</x:v>
      </x:c>
      <x:c r="D351" s="50" t="n">
        <x:v>-0.24726931814669717</x:v>
      </x:c>
      <x:c r="E351" s="50" t="n">
        <x:v>-0.2231188817480918</x:v>
      </x:c>
      <x:c r="F351" s="50" t="n">
        <x:v>0.9535125984300361</x:v>
      </x:c>
    </x:row>
    <x:row r="352">
      <x:c r="A352" s="36" t="str">
        <x:v>2018-06-06</x:v>
      </x:c>
      <x:c r="B352" s="50" t="n">
        <x:v>0.10163288791902392</x:v>
      </x:c>
      <x:c r="C352" s="50" t="n">
        <x:v>0.24651167101422666</x:v>
      </x:c>
      <x:c r="D352" s="50" t="n">
        <x:v>-0.2506231772942695</x:v>
      </x:c>
      <x:c r="E352" s="50" t="n">
        <x:v>-0.2250341445645307</x:v>
      </x:c>
      <x:c r="F352" s="50" t="n">
        <x:v>0.9532567834680808</x:v>
      </x:c>
    </x:row>
    <x:row r="353">
      <x:c r="A353" s="36" t="str">
        <x:v>2018-06-07</x:v>
      </x:c>
      <x:c r="B353" s="50" t="n">
        <x:v>0.10301882527766755</x:v>
      </x:c>
      <x:c r="C353" s="50" t="n">
        <x:v>0.2611238583553688</x:v>
      </x:c>
      <x:c r="D353" s="50" t="n">
        <x:v>-0.24652679180382817</x:v>
      </x:c>
      <x:c r="E353" s="50" t="n">
        <x:v>-0.21760237564757784</x:v>
      </x:c>
      <x:c r="F353" s="50" t="n">
        <x:v>0.953900133244107</x:v>
      </x:c>
    </x:row>
    <x:row r="354">
      <x:c r="A354" s="36" t="str">
        <x:v>2018-06-08</x:v>
      </x:c>
      <x:c r="B354" s="50" t="n">
        <x:v>0.10047610412945633</x:v>
      </x:c>
      <x:c r="C354" s="50" t="n">
        <x:v>0.2617314101805016</x:v>
      </x:c>
      <x:c r="D354" s="50" t="n">
        <x:v>-0.2524335115454312</x:v>
      </x:c>
      <x:c r="E354" s="50" t="n">
        <x:v>-0.22415824233866474</x:v>
      </x:c>
      <x:c r="F354" s="50" t="n">
        <x:v>0.955041364658266</x:v>
      </x:c>
    </x:row>
    <x:row r="355">
      <x:c r="A355" s="36" t="str">
        <x:v>2018-06-11</x:v>
      </x:c>
      <x:c r="B355" s="50" t="n">
        <x:v>0.10010909433841668</x:v>
      </x:c>
      <x:c r="C355" s="50" t="n">
        <x:v>0.26162592725819717</x:v>
      </x:c>
      <x:c r="D355" s="50" t="n">
        <x:v>-0.25246246246048365</x:v>
      </x:c>
      <x:c r="E355" s="50" t="n">
        <x:v>-0.22431115027676832</x:v>
      </x:c>
      <x:c r="F355" s="50" t="n">
        <x:v>0.9548221981891115</x:v>
      </x:c>
    </x:row>
    <x:row r="356">
      <x:c r="A356" s="36" t="str">
        <x:v>2018-06-12</x:v>
      </x:c>
      <x:c r="B356" s="50" t="n">
        <x:v>0.09618435916625794</x:v>
      </x:c>
      <x:c r="C356" s="50" t="n">
        <x:v>0.2622281716058389</x:v>
      </x:c>
      <x:c r="D356" s="50" t="n">
        <x:v>-0.2638780178533567</x:v>
      </x:c>
      <x:c r="E356" s="50" t="n">
        <x:v>-0.23535964840257104</x:v>
      </x:c>
      <x:c r="F356" s="50" t="n">
        <x:v>0.9555183101317432</x:v>
      </x:c>
    </x:row>
    <x:row r="357">
      <x:c r="A357" s="36" t="str">
        <x:v>2018-06-13</x:v>
      </x:c>
      <x:c r="B357" s="50" t="n">
        <x:v>0.09516280606555035</x:v>
      </x:c>
      <x:c r="C357" s="50" t="n">
        <x:v>0.26870813831603413</x:v>
      </x:c>
      <x:c r="D357" s="50" t="n">
        <x:v>-0.26634776348945166</x:v>
      </x:c>
      <x:c r="E357" s="50" t="n">
        <x:v>-0.23922745512889515</x:v>
      </x:c>
      <x:c r="F357" s="50" t="n">
        <x:v>0.9558195528193245</x:v>
      </x:c>
    </x:row>
    <x:row r="358">
      <x:c r="A358" s="36" t="str">
        <x:v>2018-06-14</x:v>
      </x:c>
      <x:c r="B358" s="50" t="n">
        <x:v>0.08639734795414024</x:v>
      </x:c>
      <x:c r="C358" s="50" t="n">
        <x:v>0.26952124063722155</x:v>
      </x:c>
      <x:c r="D358" s="50" t="n">
        <x:v>-0.27756437296359066</x:v>
      </x:c>
      <x:c r="E358" s="50" t="n">
        <x:v>-0.24902924358112555</x:v>
      </x:c>
      <x:c r="F358" s="50" t="n">
        <x:v>0.9559413961710598</x:v>
      </x:c>
    </x:row>
    <x:row r="359">
      <x:c r="A359" s="36" t="str">
        <x:v>2018-06-15</x:v>
      </x:c>
      <x:c r="B359" s="50" t="n">
        <x:v>0.08808450741908087</x:v>
      </x:c>
      <x:c r="C359" s="50" t="n">
        <x:v>0.2635425359875746</x:v>
      </x:c>
      <x:c r="D359" s="50" t="n">
        <x:v>-0.2762393125531679</x:v>
      </x:c>
      <x:c r="E359" s="50" t="n">
        <x:v>-0.2461742854330839</x:v>
      </x:c>
      <x:c r="F359" s="50" t="n">
        <x:v>0.9562225766414427</x:v>
      </x:c>
    </x:row>
    <x:row r="360">
      <x:c r="A360" s="36" t="str">
        <x:v>2018-06-19</x:v>
      </x:c>
      <x:c r="B360" s="50" t="n">
        <x:v>0.09302695491155044</x:v>
      </x:c>
      <x:c r="C360" s="50" t="n">
        <x:v>0.2313432220132542</x:v>
      </x:c>
      <x:c r="D360" s="50" t="n">
        <x:v>-0.30235405859802555</x:v>
      </x:c>
      <x:c r="E360" s="50" t="n">
        <x:v>-0.2729900132400381</x:v>
      </x:c>
      <x:c r="F360" s="50" t="n">
        <x:v>0.9599268709992704</x:v>
      </x:c>
    </x:row>
    <x:row r="361">
      <x:c r="A361" s="36" t="str">
        <x:v>2018-06-20</x:v>
      </x:c>
      <x:c r="B361" s="50" t="n">
        <x:v>0.08927729656790893</x:v>
      </x:c>
      <x:c r="C361" s="50" t="n">
        <x:v>0.23633308918803758</x:v>
      </x:c>
      <x:c r="D361" s="50" t="n">
        <x:v>-0.30932796306279947</x:v>
      </x:c>
      <x:c r="E361" s="50" t="n">
        <x:v>-0.282980182195227</x:v>
      </x:c>
      <x:c r="F361" s="50" t="n">
        <x:v>0.9596148374064797</x:v>
      </x:c>
    </x:row>
    <x:row r="362">
      <x:c r="A362" s="36" t="str">
        <x:v>2018-06-21</x:v>
      </x:c>
      <x:c r="B362" s="50" t="n">
        <x:v>0.08767307838539005</x:v>
      </x:c>
      <x:c r="C362" s="50" t="n">
        <x:v>0.2268140691501183</x:v>
      </x:c>
      <x:c r="D362" s="50" t="n">
        <x:v>-0.3123417730415081</x:v>
      </x:c>
      <x:c r="E362" s="50" t="n">
        <x:v>-0.2899786496617004</x:v>
      </x:c>
      <x:c r="F362" s="50" t="n">
        <x:v>0.9585310361070928</x:v>
      </x:c>
    </x:row>
    <x:row r="363">
      <x:c r="A363" s="36" t="str">
        <x:v>2018-06-22</x:v>
      </x:c>
      <x:c r="B363" s="50" t="n">
        <x:v>0.09094748369416127</x:v>
      </x:c>
      <x:c r="C363" s="50" t="n">
        <x:v>0.2213064538304758</x:v>
      </x:c>
      <x:c r="D363" s="50" t="n">
        <x:v>-0.3086227650720471</x:v>
      </x:c>
      <x:c r="E363" s="50" t="n">
        <x:v>-0.284741889688777</x:v>
      </x:c>
      <x:c r="F363" s="50" t="n">
        <x:v>0.9584279082717638</x:v>
      </x:c>
    </x:row>
    <x:row r="364">
      <x:c r="A364" s="36" t="str">
        <x:v>2018-06-25</x:v>
      </x:c>
      <x:c r="B364" s="50" t="n">
        <x:v>0.09450011582570013</x:v>
      </x:c>
      <x:c r="C364" s="50" t="n">
        <x:v>0.21813104593752664</x:v>
      </x:c>
      <x:c r="D364" s="50" t="n">
        <x:v>-0.2940435827687108</x:v>
      </x:c>
      <x:c r="E364" s="50" t="n">
        <x:v>-0.26750388592117125</x:v>
      </x:c>
      <x:c r="F364" s="50" t="n">
        <x:v>0.9581588951750096</x:v>
      </x:c>
    </x:row>
    <x:row r="365">
      <x:c r="A365" s="36" t="str">
        <x:v>2018-06-26</x:v>
      </x:c>
      <x:c r="B365" s="50" t="n">
        <x:v>0.09498267429018321</x:v>
      </x:c>
      <x:c r="C365" s="50" t="n">
        <x:v>0.21852135350135582</x:v>
      </x:c>
      <x:c r="D365" s="50" t="n">
        <x:v>-0.29122095290519073</x:v>
      </x:c>
      <x:c r="E365" s="50" t="n">
        <x:v>-0.2669813009339293</x:v>
      </x:c>
      <x:c r="F365" s="50" t="n">
        <x:v>0.956846437031371</x:v>
      </x:c>
    </x:row>
    <x:row r="366">
      <x:c r="A366" s="36" t="str">
        <x:v>2018-06-27</x:v>
      </x:c>
      <x:c r="B366" s="50" t="n">
        <x:v>0.08764737002220198</x:v>
      </x:c>
      <x:c r="C366" s="50" t="n">
        <x:v>0.22264329824259524</x:v>
      </x:c>
      <x:c r="D366" s="50" t="n">
        <x:v>-0.299100104698237</x:v>
      </x:c>
      <x:c r="E366" s="50" t="n">
        <x:v>-0.27741962621153393</x:v>
      </x:c>
      <x:c r="F366" s="50" t="n">
        <x:v>0.9563074393209267</x:v>
      </x:c>
    </x:row>
    <x:row r="367">
      <x:c r="A367" s="36" t="str">
        <x:v>2018-06-28</x:v>
      </x:c>
      <x:c r="B367" s="50" t="n">
        <x:v>0.08816808739353992</x:v>
      </x:c>
      <x:c r="C367" s="50" t="n">
        <x:v>0.21947233471941244</x:v>
      </x:c>
      <x:c r="D367" s="50" t="n">
        <x:v>-0.3016648455910971</x:v>
      </x:c>
      <x:c r="E367" s="50" t="n">
        <x:v>-0.2798716638607368</x:v>
      </x:c>
      <x:c r="F367" s="50" t="n">
        <x:v>0.9567899089512201</x:v>
      </x:c>
    </x:row>
    <x:row r="368">
      <x:c r="A368" s="36" t="str">
        <x:v>2018-06-29</x:v>
      </x:c>
      <x:c r="B368" s="50" t="n">
        <x:v>0.10094366859043884</x:v>
      </x:c>
      <x:c r="C368" s="50" t="n">
        <x:v>0.22198977561151337</x:v>
      </x:c>
      <x:c r="D368" s="50" t="n">
        <x:v>-0.28050439743905387</x:v>
      </x:c>
      <x:c r="E368" s="50" t="n">
        <x:v>-0.2509712974880957</x:v>
      </x:c>
      <x:c r="F368" s="50" t="n">
        <x:v>0.9568364978856165</x:v>
      </x:c>
    </x:row>
    <x:row r="369">
      <x:c r="A369" s="36" t="str">
        <x:v>2018-07-02</x:v>
      </x:c>
      <x:c r="B369" s="50" t="n">
        <x:v>0.09770623638023308</x:v>
      </x:c>
      <x:c r="C369" s="50" t="n">
        <x:v>0.22268022169770985</x:v>
      </x:c>
      <x:c r="D369" s="50" t="n">
        <x:v>-0.2848188361114529</x:v>
      </x:c>
      <x:c r="E369" s="50" t="n">
        <x:v>-0.25218548147830044</x:v>
      </x:c>
      <x:c r="F369" s="50" t="n">
        <x:v>0.9587564116384315</x:v>
      </x:c>
    </x:row>
    <x:row r="370">
      <x:c r="A370" s="36" t="str">
        <x:v>2018-07-03</x:v>
      </x:c>
      <x:c r="B370" s="50" t="n">
        <x:v>0.09876110317181779</x:v>
      </x:c>
      <x:c r="C370" s="50" t="n">
        <x:v>0.22930290784668153</x:v>
      </x:c>
      <x:c r="D370" s="50" t="n">
        <x:v>-0.2856823564316217</x:v>
      </x:c>
      <x:c r="E370" s="50" t="n">
        <x:v>-0.254734865425821</x:v>
      </x:c>
      <x:c r="F370" s="50" t="n">
        <x:v>0.958851934395891</x:v>
      </x:c>
    </x:row>
    <x:row r="371">
      <x:c r="A371" s="36" t="str">
        <x:v>2018-07-04</x:v>
      </x:c>
      <x:c r="B371" s="50" t="n">
        <x:v>0.0991810522574208</x:v>
      </x:c>
      <x:c r="C371" s="50" t="n">
        <x:v>0.22103040697649262</x:v>
      </x:c>
      <x:c r="D371" s="50" t="n">
        <x:v>-0.28018513625325236</x:v>
      </x:c>
      <x:c r="E371" s="50" t="n">
        <x:v>-0.2461218946050547</x:v>
      </x:c>
      <x:c r="F371" s="50" t="n">
        <x:v>0.9583620408008637</x:v>
      </x:c>
    </x:row>
    <x:row r="372">
      <x:c r="A372" s="36" t="str">
        <x:v>2018-07-05</x:v>
      </x:c>
      <x:c r="B372" s="50" t="n">
        <x:v>0.1014334440752891</x:v>
      </x:c>
      <x:c r="C372" s="50" t="n">
        <x:v>0.22360966364022378</x:v>
      </x:c>
      <x:c r="D372" s="50" t="n">
        <x:v>-0.2821537102765931</x:v>
      </x:c>
      <x:c r="E372" s="50" t="n">
        <x:v>-0.24896893500968353</x:v>
      </x:c>
      <x:c r="F372" s="50" t="n">
        <x:v>0.9585397495112877</x:v>
      </x:c>
    </x:row>
    <x:row r="373">
      <x:c r="A373" s="36" t="str">
        <x:v>2018-07-06</x:v>
      </x:c>
      <x:c r="B373" s="50" t="n">
        <x:v>0.09826147410595824</x:v>
      </x:c>
      <x:c r="C373" s="50" t="n">
        <x:v>0.21860232065006405</x:v>
      </x:c>
      <x:c r="D373" s="50" t="n">
        <x:v>-0.2902798962216617</x:v>
      </x:c>
      <x:c r="E373" s="50" t="n">
        <x:v>-0.2578156917912772</x:v>
      </x:c>
      <x:c r="F373" s="50" t="n">
        <x:v>0.9583479317270032</x:v>
      </x:c>
    </x:row>
    <x:row r="374">
      <x:c r="A374" s="36" t="str">
        <x:v>2018-07-09</x:v>
      </x:c>
      <x:c r="B374" s="50" t="n">
        <x:v>0.09528449307668184</x:v>
      </x:c>
      <x:c r="C374" s="50" t="n">
        <x:v>0.21949581828676096</x:v>
      </x:c>
      <x:c r="D374" s="50" t="n">
        <x:v>-0.291908080785777</x:v>
      </x:c>
      <x:c r="E374" s="50" t="n">
        <x:v>-0.2596549471669177</x:v>
      </x:c>
      <x:c r="F374" s="50" t="n">
        <x:v>0.9601268191872155</x:v>
      </x:c>
    </x:row>
    <x:row r="375">
      <x:c r="A375" s="36" t="str">
        <x:v>2018-07-10</x:v>
      </x:c>
      <x:c r="B375" s="50" t="n">
        <x:v>0.09809793673353623</x:v>
      </x:c>
      <x:c r="C375" s="50" t="n">
        <x:v>0.2433130615237087</x:v>
      </x:c>
      <x:c r="D375" s="50" t="n">
        <x:v>-0.27863395880355324</x:v>
      </x:c>
      <x:c r="E375" s="50" t="n">
        <x:v>-0.24765136826648626</x:v>
      </x:c>
      <x:c r="F375" s="50" t="n">
        <x:v>0.9596969767809853</x:v>
      </x:c>
    </x:row>
    <x:row r="376">
      <x:c r="A376" s="36" t="str">
        <x:v>2018-07-11</x:v>
      </x:c>
      <x:c r="B376" s="50" t="n">
        <x:v>0.09508737945687201</x:v>
      </x:c>
      <x:c r="C376" s="50" t="n">
        <x:v>0.25590150108771853</x:v>
      </x:c>
      <x:c r="D376" s="50" t="n">
        <x:v>-0.2836148324716511</x:v>
      </x:c>
      <x:c r="E376" s="50" t="n">
        <x:v>-0.2512825654471189</x:v>
      </x:c>
      <x:c r="F376" s="50" t="n">
        <x:v>0.9603023689303531</x:v>
      </x:c>
    </x:row>
    <x:row r="377">
      <x:c r="A377" s="36" t="str">
        <x:v>2018-07-12</x:v>
      </x:c>
      <x:c r="B377" s="50" t="n">
        <x:v>0.09337588826202449</x:v>
      </x:c>
      <x:c r="C377" s="50" t="n">
        <x:v>0.25210059436011806</x:v>
      </x:c>
      <x:c r="D377" s="50" t="n">
        <x:v>-0.2820299341063557</x:v>
      </x:c>
      <x:c r="E377" s="50" t="n">
        <x:v>-0.24950797799707228</x:v>
      </x:c>
      <x:c r="F377" s="50" t="n">
        <x:v>0.9613880460710064</x:v>
      </x:c>
    </x:row>
    <x:row r="378">
      <x:c r="A378" s="36" t="str">
        <x:v>2018-07-13</x:v>
      </x:c>
      <x:c r="B378" s="50" t="n">
        <x:v>0.09461648599750283</x:v>
      </x:c>
      <x:c r="C378" s="50" t="n">
        <x:v>0.24980976779034977</x:v>
      </x:c>
      <x:c r="D378" s="50" t="n">
        <x:v>-0.27428419282829447</x:v>
      </x:c>
      <x:c r="E378" s="50" t="n">
        <x:v>-0.24331755713105513</x:v>
      </x:c>
      <x:c r="F378" s="50" t="n">
        <x:v>0.9614114743593432</x:v>
      </x:c>
    </x:row>
    <x:row r="379">
      <x:c r="A379" s="36" t="str">
        <x:v>2018-07-16</x:v>
      </x:c>
      <x:c r="B379" s="50" t="n">
        <x:v>0.09257103423343338</x:v>
      </x:c>
      <x:c r="C379" s="50" t="n">
        <x:v>0.24969736863397174</x:v>
      </x:c>
      <x:c r="D379" s="50" t="n">
        <x:v>-0.2804985528380586</x:v>
      </x:c>
      <x:c r="E379" s="50" t="n">
        <x:v>-0.24630511267445004</x:v>
      </x:c>
      <x:c r="F379" s="50" t="n">
        <x:v>0.9620444297821577</x:v>
      </x:c>
    </x:row>
    <x:row r="380">
      <x:c r="A380" s="36" t="str">
        <x:v>2018-07-17</x:v>
      </x:c>
      <x:c r="B380" s="50" t="n">
        <x:v>0.09258786928477954</x:v>
      </x:c>
      <x:c r="C380" s="50" t="n">
        <x:v>0.2504099188007348</x:v>
      </x:c>
      <x:c r="D380" s="50" t="n">
        <x:v>-0.2800215899016691</x:v>
      </x:c>
      <x:c r="E380" s="50" t="n">
        <x:v>-0.24612023327559357</x:v>
      </x:c>
      <x:c r="F380" s="50" t="n">
        <x:v>0.9626506951256253</x:v>
      </x:c>
    </x:row>
    <x:row r="381">
      <x:c r="A381" s="36" t="str">
        <x:v>2018-07-18</x:v>
      </x:c>
      <x:c r="B381" s="50" t="n">
        <x:v>0.09370771851941478</x:v>
      </x:c>
      <x:c r="C381" s="50" t="n">
        <x:v>0.24534572138919797</x:v>
      </x:c>
      <x:c r="D381" s="50" t="n">
        <x:v>-0.27720924514531237</x:v>
      </x:c>
      <x:c r="E381" s="50" t="n">
        <x:v>-0.24363730692412525</x:v>
      </x:c>
      <x:c r="F381" s="50" t="n">
        <x:v>0.9613731842580057</x:v>
      </x:c>
    </x:row>
    <x:row r="382">
      <x:c r="A382" s="36" t="str">
        <x:v>2018-07-19</x:v>
      </x:c>
      <x:c r="B382" s="50" t="n">
        <x:v>0.09527350024751552</x:v>
      </x:c>
      <x:c r="C382" s="50" t="n">
        <x:v>0.25934520930256144</x:v>
      </x:c>
      <x:c r="D382" s="50" t="n">
        <x:v>-0.28303251072681435</x:v>
      </x:c>
      <x:c r="E382" s="50" t="n">
        <x:v>-0.2433210478375337</x:v>
      </x:c>
      <x:c r="F382" s="50" t="n">
        <x:v>0.9623446347157152</x:v>
      </x:c>
    </x:row>
    <x:row r="383">
      <x:c r="A383" s="36" t="str">
        <x:v>2018-07-20</x:v>
      </x:c>
      <x:c r="B383" s="50" t="n">
        <x:v>0.07975544213172528</x:v>
      </x:c>
      <x:c r="C383" s="50" t="n">
        <x:v>0.23507494665574435</x:v>
      </x:c>
      <x:c r="D383" s="50" t="n">
        <x:v>-0.31176316277244415</x:v>
      </x:c>
      <x:c r="E383" s="50" t="n">
        <x:v>-0.26824992232441375</x:v>
      </x:c>
      <x:c r="F383" s="50" t="n">
        <x:v>0.962977737748884</x:v>
      </x:c>
    </x:row>
    <x:row r="384">
      <x:c r="A384" s="36" t="str">
        <x:v>2018-07-23</x:v>
      </x:c>
      <x:c r="B384" s="50" t="n">
        <x:v>0.08170511291244091</x:v>
      </x:c>
      <x:c r="C384" s="50" t="n">
        <x:v>0.23916281755989763</x:v>
      </x:c>
      <x:c r="D384" s="50" t="n">
        <x:v>-0.3180409311752609</x:v>
      </x:c>
      <x:c r="E384" s="50" t="n">
        <x:v>-0.27543219506182953</x:v>
      </x:c>
      <x:c r="F384" s="50" t="n">
        <x:v>0.9632043500948372</x:v>
      </x:c>
    </x:row>
    <x:row r="385">
      <x:c r="A385" s="36" t="str">
        <x:v>2018-07-24</x:v>
      </x:c>
      <x:c r="B385" s="50" t="n">
        <x:v>0.07828239337358257</x:v>
      </x:c>
      <x:c r="C385" s="50" t="n">
        <x:v>0.23805205409677363</x:v>
      </x:c>
      <x:c r="D385" s="50" t="n">
        <x:v>-0.3272887695653526</x:v>
      </x:c>
      <x:c r="E385" s="50" t="n">
        <x:v>-0.28597254719624254</x:v>
      </x:c>
      <x:c r="F385" s="50" t="n">
        <x:v>0.9641289044432151</x:v>
      </x:c>
    </x:row>
    <x:row r="386">
      <x:c r="A386" s="36" t="str">
        <x:v>2018-07-25</x:v>
      </x:c>
      <x:c r="B386" s="50" t="n">
        <x:v>0.07681664980674069</x:v>
      </x:c>
      <x:c r="C386" s="50" t="n">
        <x:v>0.2356980451150768</x:v>
      </x:c>
      <x:c r="D386" s="50" t="n">
        <x:v>-0.32901354174934966</x:v>
      </x:c>
      <x:c r="E386" s="50" t="n">
        <x:v>-0.28928718870583203</x:v>
      </x:c>
      <x:c r="F386" s="50" t="n">
        <x:v>0.9642996355111952</x:v>
      </x:c>
    </x:row>
    <x:row r="387">
      <x:c r="A387" s="36" t="str">
        <x:v>2018-07-26</x:v>
      </x:c>
      <x:c r="B387" s="50" t="n">
        <x:v>0.07800687630868694</x:v>
      </x:c>
      <x:c r="C387" s="50" t="n">
        <x:v>0.22738150006702332</x:v>
      </x:c>
      <x:c r="D387" s="50" t="n">
        <x:v>-0.3238675547278381</x:v>
      </x:c>
      <x:c r="E387" s="50" t="n">
        <x:v>-0.2878565155367288</x:v>
      </x:c>
      <x:c r="F387" s="50" t="n">
        <x:v>0.9646567366362668</x:v>
      </x:c>
    </x:row>
    <x:row r="388">
      <x:c r="A388" s="36" t="str">
        <x:v>2018-07-27</x:v>
      </x:c>
      <x:c r="B388" s="50" t="n">
        <x:v>0.0785965618757967</x:v>
      </x:c>
      <x:c r="C388" s="50" t="n">
        <x:v>0.22654914333749218</x:v>
      </x:c>
      <x:c r="D388" s="50" t="n">
        <x:v>-0.3228570437689068</x:v>
      </x:c>
      <x:c r="E388" s="50" t="n">
        <x:v>-0.28700326627440415</x:v>
      </x:c>
      <x:c r="F388" s="50" t="n">
        <x:v>0.964727229056955</x:v>
      </x:c>
    </x:row>
    <x:row r="389">
      <x:c r="A389" s="36" t="str">
        <x:v>2018-07-30</x:v>
      </x:c>
      <x:c r="B389" s="50" t="n">
        <x:v>0.07246768251056142</x:v>
      </x:c>
      <x:c r="C389" s="50" t="n">
        <x:v>0.22512322018227768</x:v>
      </x:c>
      <x:c r="D389" s="50" t="n">
        <x:v>-0.33596354934086087</x:v>
      </x:c>
      <x:c r="E389" s="50" t="n">
        <x:v>-0.3016791543722648</x:v>
      </x:c>
      <x:c r="F389" s="50" t="n">
        <x:v>0.9640468663195484</x:v>
      </x:c>
    </x:row>
    <x:row r="390">
      <x:c r="A390" s="36" t="str">
        <x:v>2018-07-31</x:v>
      </x:c>
      <x:c r="B390" s="50" t="n">
        <x:v>0.07218302550667456</x:v>
      </x:c>
      <x:c r="C390" s="50" t="n">
        <x:v>0.2279577413066628</x:v>
      </x:c>
      <x:c r="D390" s="50" t="n">
        <x:v>-0.33296802108632917</x:v>
      </x:c>
      <x:c r="E390" s="50" t="n">
        <x:v>-0.2988096924194457</x:v>
      </x:c>
      <x:c r="F390" s="50" t="n">
        <x:v>0.9643147200533517</x:v>
      </x:c>
    </x:row>
    <x:row r="391">
      <x:c r="A391" s="36" t="str">
        <x:v>2018-08-01</x:v>
      </x:c>
      <x:c r="B391" s="50" t="n">
        <x:v>0.07043032397520409</x:v>
      </x:c>
      <x:c r="C391" s="50" t="n">
        <x:v>0.22945694220545973</x:v>
      </x:c>
      <x:c r="D391" s="50" t="n">
        <x:v>-0.33804384667477305</x:v>
      </x:c>
      <x:c r="E391" s="50" t="n">
        <x:v>-0.30398641158806156</x:v>
      </x:c>
      <x:c r="F391" s="50" t="n">
        <x:v>0.9650144880363962</x:v>
      </x:c>
    </x:row>
    <x:row r="392">
      <x:c r="A392" s="36" t="str">
        <x:v>2018-08-02</x:v>
      </x:c>
      <x:c r="B392" s="50" t="n">
        <x:v>0.07848348801969239</x:v>
      </x:c>
      <x:c r="C392" s="50" t="n">
        <x:v>0.23170843210131836</x:v>
      </x:c>
      <x:c r="D392" s="50" t="n">
        <x:v>-0.3247726702771224</x:v>
      </x:c>
      <x:c r="E392" s="50" t="n">
        <x:v>-0.29173210705661873</x:v>
      </x:c>
      <x:c r="F392" s="50" t="n">
        <x:v>0.9657617684100089</x:v>
      </x:c>
    </x:row>
    <x:row r="393">
      <x:c r="A393" s="36" t="str">
        <x:v>2018-08-03</x:v>
      </x:c>
      <x:c r="B393" s="50" t="n">
        <x:v>0.07827578066082001</x:v>
      </x:c>
      <x:c r="C393" s="50" t="n">
        <x:v>0.23510451569312338</x:v>
      </x:c>
      <x:c r="D393" s="50" t="n">
        <x:v>-0.33046463039154966</x:v>
      </x:c>
      <x:c r="E393" s="50" t="n">
        <x:v>-0.29952662586430584</x:v>
      </x:c>
      <x:c r="F393" s="50" t="n">
        <x:v>0.9653862081355628</x:v>
      </x:c>
    </x:row>
    <x:row r="394">
      <x:c r="A394" s="36" t="str">
        <x:v>2018-08-06</x:v>
      </x:c>
      <x:c r="B394" s="50" t="n">
        <x:v>0.07674446134190333</x:v>
      </x:c>
      <x:c r="C394" s="50" t="n">
        <x:v>0.2349615820441073</x:v>
      </x:c>
      <x:c r="D394" s="50" t="n">
        <x:v>-0.32418583433666615</x:v>
      </x:c>
      <x:c r="E394" s="50" t="n">
        <x:v>-0.29565652220520866</x:v>
      </x:c>
      <x:c r="F394" s="50" t="n">
        <x:v>0.9659340120889732</x:v>
      </x:c>
    </x:row>
    <x:row r="395">
      <x:c r="A395" s="36" t="str">
        <x:v>2018-08-07</x:v>
      </x:c>
      <x:c r="B395" s="50" t="n">
        <x:v>0.070102175305785</x:v>
      </x:c>
      <x:c r="C395" s="50" t="n">
        <x:v>0.2293027104141445</x:v>
      </x:c>
      <x:c r="D395" s="50" t="n">
        <x:v>-0.33203686312038444</x:v>
      </x:c>
      <x:c r="E395" s="50" t="n">
        <x:v>-0.3029104035787029</x:v>
      </x:c>
      <x:c r="F395" s="50" t="n">
        <x:v>0.9674816585683103</x:v>
      </x:c>
    </x:row>
    <x:row r="396">
      <x:c r="A396" s="36" t="str">
        <x:v>2018-08-08</x:v>
      </x:c>
      <x:c r="B396" s="50" t="n">
        <x:v>0.07630681141822043</x:v>
      </x:c>
      <x:c r="C396" s="50" t="n">
        <x:v>0.23012694397650868</x:v>
      </x:c>
      <x:c r="D396" s="50" t="n">
        <x:v>-0.31885282631565715</x:v>
      </x:c>
      <x:c r="E396" s="50" t="n">
        <x:v>-0.2831688217991265</x:v>
      </x:c>
      <x:c r="F396" s="50" t="n">
        <x:v>0.9672052971723921</x:v>
      </x:c>
    </x:row>
    <x:row r="397">
      <x:c r="A397" s="36" t="str">
        <x:v>2018-08-09</x:v>
      </x:c>
      <x:c r="B397" s="50" t="n">
        <x:v>0.07290151073328079</x:v>
      </x:c>
      <x:c r="C397" s="50" t="n">
        <x:v>0.23226623352918457</x:v>
      </x:c>
      <x:c r="D397" s="50" t="n">
        <x:v>-0.32744586436707923</x:v>
      </x:c>
      <x:c r="E397" s="50" t="n">
        <x:v>-0.29459790622366955</x:v>
      </x:c>
      <x:c r="F397" s="50" t="n">
        <x:v>0.9668918141820911</x:v>
      </x:c>
    </x:row>
    <x:row r="398">
      <x:c r="A398" s="36" t="str">
        <x:v>2018-08-10</x:v>
      </x:c>
      <x:c r="B398" s="50" t="n">
        <x:v>0.07356996958211712</x:v>
      </x:c>
      <x:c r="C398" s="50" t="n">
        <x:v>0.23421555774080882</x:v>
      </x:c>
      <x:c r="D398" s="50" t="n">
        <x:v>-0.3238346926146701</x:v>
      </x:c>
      <x:c r="E398" s="50" t="n">
        <x:v>-0.29248832088810955</x:v>
      </x:c>
      <x:c r="F398" s="50" t="n">
        <x:v>0.966540555645921</x:v>
      </x:c>
    </x:row>
    <x:row r="399">
      <x:c r="A399" s="36" t="str">
        <x:v>2018-08-13</x:v>
      </x:c>
      <x:c r="B399" s="50" t="n">
        <x:v>0.07189377329098999</x:v>
      </x:c>
      <x:c r="C399" s="50" t="n">
        <x:v>0.20568583115004963</x:v>
      </x:c>
      <x:c r="D399" s="50" t="n">
        <x:v>-0.3133487992458609</x:v>
      </x:c>
      <x:c r="E399" s="50" t="n">
        <x:v>-0.2934115588723203</x:v>
      </x:c>
      <x:c r="F399" s="50" t="n">
        <x:v>0.9682637967924704</x:v>
      </x:c>
    </x:row>
    <x:row r="400">
      <x:c r="A400" s="36" t="str">
        <x:v>2018-08-14</x:v>
      </x:c>
      <x:c r="B400" s="50" t="n">
        <x:v>0.08458663218786557</x:v>
      </x:c>
      <x:c r="C400" s="50" t="n">
        <x:v>0.1625791701490853</x:v>
      </x:c>
      <x:c r="D400" s="50" t="n">
        <x:v>-0.29290235702950235</x:v>
      </x:c>
      <x:c r="E400" s="50" t="n">
        <x:v>-0.2720346366041094</x:v>
      </x:c>
      <x:c r="F400" s="50" t="n">
        <x:v>0.9669527251975427</x:v>
      </x:c>
    </x:row>
    <x:row r="401">
      <x:c r="A401" s="36" t="str">
        <x:v>2018-08-15</x:v>
      </x:c>
      <x:c r="B401" s="50" t="n">
        <x:v>0.07659931185725814</x:v>
      </x:c>
      <x:c r="C401" s="50" t="n">
        <x:v>0.15952075985755784</x:v>
      </x:c>
      <x:c r="D401" s="50" t="n">
        <x:v>-0.28136362394290015</x:v>
      </x:c>
      <x:c r="E401" s="50" t="n">
        <x:v>-0.2584092312582374</x:v>
      </x:c>
      <x:c r="F401" s="50" t="n">
        <x:v>0.967375412335498</x:v>
      </x:c>
    </x:row>
    <x:row r="402">
      <x:c r="A402" s="36" t="str">
        <x:v>2018-08-16</x:v>
      </x:c>
      <x:c r="B402" s="50" t="n">
        <x:v>0.08693230802490994</x:v>
      </x:c>
      <x:c r="C402" s="50" t="n">
        <x:v>0.18644232989576262</x:v>
      </x:c>
      <x:c r="D402" s="50" t="n">
        <x:v>-0.2793838901221991</x:v>
      </x:c>
      <x:c r="E402" s="50" t="n">
        <x:v>-0.25226239060661926</x:v>
      </x:c>
      <x:c r="F402" s="50" t="n">
        <x:v>0.9700349871119798</x:v>
      </x:c>
    </x:row>
    <x:row r="403">
      <x:c r="A403" s="36" t="str">
        <x:v>2018-08-17</x:v>
      </x:c>
      <x:c r="B403" s="50" t="n">
        <x:v>0.09945999882462186</x:v>
      </x:c>
      <x:c r="C403" s="50" t="n">
        <x:v>0.1913115294037216</x:v>
      </x:c>
      <x:c r="D403" s="50" t="n">
        <x:v>-0.27783462898046596</x:v>
      </x:c>
      <x:c r="E403" s="50" t="n">
        <x:v>-0.24566775004407654</x:v>
      </x:c>
      <x:c r="F403" s="50" t="n">
        <x:v>0.9677784261117713</x:v>
      </x:c>
    </x:row>
    <x:row r="404">
      <x:c r="A404" s="36" t="str">
        <x:v>2018-08-20</x:v>
      </x:c>
      <x:c r="B404" s="50" t="n">
        <x:v>0.10301974398736845</x:v>
      </x:c>
      <x:c r="C404" s="50" t="n">
        <x:v>0.19513220310331825</x:v>
      </x:c>
      <x:c r="D404" s="50" t="n">
        <x:v>-0.277609081264937</x:v>
      </x:c>
      <x:c r="E404" s="50" t="n">
        <x:v>-0.24665813596494565</x:v>
      </x:c>
      <x:c r="F404" s="50" t="n">
        <x:v>0.9678488769207737</x:v>
      </x:c>
    </x:row>
    <x:row r="405">
      <x:c r="A405" s="36" t="str">
        <x:v>2018-08-21</x:v>
      </x:c>
      <x:c r="B405" s="50" t="n">
        <x:v>0.10658941747451733</x:v>
      </x:c>
      <x:c r="C405" s="50" t="n">
        <x:v>0.1992403879145171</x:v>
      </x:c>
      <x:c r="D405" s="50" t="n">
        <x:v>-0.27275730185388125</x:v>
      </x:c>
      <x:c r="E405" s="50" t="n">
        <x:v>-0.2410078057879653</x:v>
      </x:c>
      <x:c r="F405" s="50" t="n">
        <x:v>0.9682296469235312</x:v>
      </x:c>
    </x:row>
    <x:row r="406">
      <x:c r="A406" s="36" t="str">
        <x:v>2018-08-22</x:v>
      </x:c>
      <x:c r="B406" s="50" t="n">
        <x:v>0.10521954006189889</x:v>
      </x:c>
      <x:c r="C406" s="50" t="n">
        <x:v>0.21169759434179738</x:v>
      </x:c>
      <x:c r="D406" s="50" t="n">
        <x:v>-0.2712981452863972</x:v>
      </x:c>
      <x:c r="E406" s="50" t="n">
        <x:v>-0.23937255238029925</x:v>
      </x:c>
      <x:c r="F406" s="50" t="n">
        <x:v>0.9681654660716281</x:v>
      </x:c>
    </x:row>
    <x:row r="407">
      <x:c r="A407" s="36" t="str">
        <x:v>2018-08-23</x:v>
      </x:c>
      <x:c r="B407" s="50" t="n">
        <x:v>0.1191557419008085</x:v>
      </x:c>
      <x:c r="C407" s="50" t="n">
        <x:v>0.19382558259987948</x:v>
      </x:c>
      <x:c r="D407" s="50" t="n">
        <x:v>-0.2571866187673743</x:v>
      </x:c>
      <x:c r="E407" s="50" t="n">
        <x:v>-0.22583657047910993</x:v>
      </x:c>
      <x:c r="F407" s="50" t="n">
        <x:v>0.9667542227043616</x:v>
      </x:c>
    </x:row>
    <x:row r="408">
      <x:c r="A408" s="36" t="str">
        <x:v>2018-08-24</x:v>
      </x:c>
      <x:c r="B408" s="50" t="n">
        <x:v>0.11770770140650211</x:v>
      </x:c>
      <x:c r="C408" s="50" t="n">
        <x:v>0.1920257375156012</x:v>
      </x:c>
      <x:c r="D408" s="50" t="n">
        <x:v>-0.2590071118208558</x:v>
      </x:c>
      <x:c r="E408" s="50" t="n">
        <x:v>-0.22712435105912446</x:v>
      </x:c>
      <x:c r="F408" s="50" t="n">
        <x:v>0.9664095373691369</x:v>
      </x:c>
    </x:row>
    <x:row r="409">
      <x:c r="A409" s="36" t="str">
        <x:v>2018-08-27</x:v>
      </x:c>
      <x:c r="B409" s="50" t="n">
        <x:v>0.10723962308704793</x:v>
      </x:c>
      <x:c r="C409" s="50" t="n">
        <x:v>0.1683275693130236</x:v>
      </x:c>
      <x:c r="D409" s="50" t="n">
        <x:v>-0.2854904098795484</x:v>
      </x:c>
      <x:c r="E409" s="50" t="n">
        <x:v>-0.25339041811355417</x:v>
      </x:c>
      <x:c r="F409" s="50" t="n">
        <x:v>0.9669205516009494</x:v>
      </x:c>
    </x:row>
    <x:row r="410">
      <x:c r="A410" s="36" t="str">
        <x:v>2018-08-28</x:v>
      </x:c>
      <x:c r="B410" s="50" t="n">
        <x:v>0.11137543841619081</x:v>
      </x:c>
      <x:c r="C410" s="50" t="n">
        <x:v>0.19433790249281013</x:v>
      </x:c>
      <x:c r="D410" s="50" t="n">
        <x:v>-0.27069284868253557</x:v>
      </x:c>
      <x:c r="E410" s="50" t="n">
        <x:v>-0.24588884227685517</x:v>
      </x:c>
      <x:c r="F410" s="50" t="n">
        <x:v>0.9685868923673159</x:v>
      </x:c>
    </x:row>
    <x:row r="411">
      <x:c r="A411" s="36" t="str">
        <x:v>2018-08-29</x:v>
      </x:c>
      <x:c r="B411" s="50" t="n">
        <x:v>0.10993022872887376</x:v>
      </x:c>
      <x:c r="C411" s="50" t="n">
        <x:v>0.19640443702044943</x:v>
      </x:c>
      <x:c r="D411" s="50" t="n">
        <x:v>-0.27085226982322813</x:v>
      </x:c>
      <x:c r="E411" s="50" t="n">
        <x:v>-0.24593772723601803</x:v>
      </x:c>
      <x:c r="F411" s="50" t="n">
        <x:v>0.9686208222574929</x:v>
      </x:c>
    </x:row>
    <x:row r="412">
      <x:c r="A412" s="36" t="str">
        <x:v>2018-08-30</x:v>
      </x:c>
      <x:c r="B412" s="50" t="n">
        <x:v>0.10897177202546783</x:v>
      </x:c>
      <x:c r="C412" s="50" t="n">
        <x:v>0.19789111167681667</x:v>
      </x:c>
      <x:c r="D412" s="50" t="n">
        <x:v>-0.2730305079716734</x:v>
      </x:c>
      <x:c r="E412" s="50" t="n">
        <x:v>-0.2500626235515231</x:v>
      </x:c>
      <x:c r="F412" s="50" t="n">
        <x:v>0.9683467696814321</x:v>
      </x:c>
    </x:row>
    <x:row r="413">
      <x:c r="A413" s="36" t="str">
        <x:v>2018-08-31</x:v>
      </x:c>
      <x:c r="B413" s="50" t="n">
        <x:v>0.10979983637855635</x:v>
      </x:c>
      <x:c r="C413" s="50" t="n">
        <x:v>0.20200260580221122</x:v>
      </x:c>
      <x:c r="D413" s="50" t="n">
        <x:v>-0.27483493921236823</x:v>
      </x:c>
      <x:c r="E413" s="50" t="n">
        <x:v>-0.2523086972399053</x:v>
      </x:c>
      <x:c r="F413" s="50" t="n">
        <x:v>0.9682615932943903</x:v>
      </x:c>
    </x:row>
    <x:row r="414">
      <x:c r="A414" s="36" t="str">
        <x:v>2018-09-03</x:v>
      </x:c>
      <x:c r="B414" s="50" t="n">
        <x:v>0.11219780868038882</x:v>
      </x:c>
      <x:c r="C414" s="50" t="n">
        <x:v>0.21159837693753147</x:v>
      </x:c>
      <x:c r="D414" s="50" t="n">
        <x:v>-0.2736547746700355</x:v>
      </x:c>
      <x:c r="E414" s="50" t="n">
        <x:v>-0.250866087110166</x:v>
      </x:c>
      <x:c r="F414" s="50" t="n">
        <x:v>0.9689208974220105</x:v>
      </x:c>
    </x:row>
    <x:row r="415">
      <x:c r="A415" s="36" t="str">
        <x:v>2018-09-04</x:v>
      </x:c>
      <x:c r="B415" s="50" t="n">
        <x:v>0.10449298972235858</x:v>
      </x:c>
      <x:c r="C415" s="50" t="n">
        <x:v>0.21709809002570002</x:v>
      </x:c>
      <x:c r="D415" s="50" t="n">
        <x:v>-0.29433893409234296</x:v>
      </x:c>
      <x:c r="E415" s="50" t="n">
        <x:v>-0.268535820586431</x:v>
      </x:c>
      <x:c r="F415" s="50" t="n">
        <x:v>0.968988640640354</x:v>
      </x:c>
    </x:row>
    <x:row r="416">
      <x:c r="A416" s="36" t="str">
        <x:v>2018-09-05</x:v>
      </x:c>
      <x:c r="B416" s="50" t="n">
        <x:v>0.10846321417060457</x:v>
      </x:c>
      <x:c r="C416" s="50" t="n">
        <x:v>0.218082765204546</x:v>
      </x:c>
      <x:c r="D416" s="50" t="n">
        <x:v>-0.28807069370422617</x:v>
      </x:c>
      <x:c r="E416" s="50" t="n">
        <x:v>-0.26286780127636666</x:v>
      </x:c>
      <x:c r="F416" s="50" t="n">
        <x:v>0.9695010190904236</x:v>
      </x:c>
    </x:row>
    <x:row r="417">
      <x:c r="A417" s="36" t="str">
        <x:v>2018-09-06</x:v>
      </x:c>
      <x:c r="B417" s="50" t="n">
        <x:v>0.10814407209410998</x:v>
      </x:c>
      <x:c r="C417" s="50" t="n">
        <x:v>0.21774768124648236</x:v>
      </x:c>
      <x:c r="D417" s="50" t="n">
        <x:v>-0.28743624749188934</x:v>
      </x:c>
      <x:c r="E417" s="50" t="n">
        <x:v>-0.2621684879427755</x:v>
      </x:c>
      <x:c r="F417" s="50" t="n">
        <x:v>0.9693633991702622</x:v>
      </x:c>
    </x:row>
    <x:row r="418">
      <x:c r="A418" s="36" t="str">
        <x:v>2018-09-07</x:v>
      </x:c>
      <x:c r="B418" s="50" t="n">
        <x:v>0.11030703119721236</x:v>
      </x:c>
      <x:c r="C418" s="50" t="n">
        <x:v>0.21330573522555066</x:v>
      </x:c>
      <x:c r="D418" s="50" t="n">
        <x:v>-0.290380106906239</x:v>
      </x:c>
      <x:c r="E418" s="50" t="n">
        <x:v>-0.26514109856715684</x:v>
      </x:c>
      <x:c r="F418" s="50" t="n">
        <x:v>0.9698231702641655</x:v>
      </x:c>
    </x:row>
    <x:row r="419">
      <x:c r="A419" s="36" t="str">
        <x:v>2018-09-10</x:v>
      </x:c>
      <x:c r="B419" s="50" t="n">
        <x:v>0.1156261031265791</x:v>
      </x:c>
      <x:c r="C419" s="50" t="n">
        <x:v>0.21820841111185946</x:v>
      </x:c>
      <x:c r="D419" s="50" t="n">
        <x:v>-0.2846444187489169</x:v>
      </x:c>
      <x:c r="E419" s="50" t="n">
        <x:v>-0.25651426391768545</x:v>
      </x:c>
      <x:c r="F419" s="50" t="n">
        <x:v>0.969464883603697</x:v>
      </x:c>
    </x:row>
    <x:row r="420">
      <x:c r="A420" s="36" t="str">
        <x:v>2018-09-11</x:v>
      </x:c>
      <x:c r="B420" s="50" t="n">
        <x:v>0.11228715392119863</x:v>
      </x:c>
      <x:c r="C420" s="50" t="n">
        <x:v>0.20879254622574617</x:v>
      </x:c>
      <x:c r="D420" s="50" t="n">
        <x:v>-0.2862064369695715</x:v>
      </x:c>
      <x:c r="E420" s="50" t="n">
        <x:v>-0.262533300396764</x:v>
      </x:c>
      <x:c r="F420" s="50" t="n">
        <x:v>0.9687952701127458</x:v>
      </x:c>
    </x:row>
    <x:row r="421">
      <x:c r="A421" s="36" t="str">
        <x:v>2018-09-12</x:v>
      </x:c>
      <x:c r="B421" s="50" t="n">
        <x:v>0.11207617418534759</x:v>
      </x:c>
      <x:c r="C421" s="50" t="n">
        <x:v>0.20841570833837375</x:v>
      </x:c>
      <x:c r="D421" s="50" t="n">
        <x:v>-0.2867115133938611</x:v>
      </x:c>
      <x:c r="E421" s="50" t="n">
        <x:v>-0.26462369237513467</x:v>
      </x:c>
      <x:c r="F421" s="50" t="n">
        <x:v>0.9689840815703077</x:v>
      </x:c>
    </x:row>
    <x:row r="422">
      <x:c r="A422" s="36" t="str">
        <x:v>2018-09-13</x:v>
      </x:c>
      <x:c r="B422" s="50" t="n">
        <x:v>0.11576365186557595</x:v>
      </x:c>
      <x:c r="C422" s="50" t="n">
        <x:v>0.21089575702507968</x:v>
      </x:c>
      <x:c r="D422" s="50" t="n">
        <x:v>-0.28513584401113945</x:v>
      </x:c>
      <x:c r="E422" s="50" t="n">
        <x:v>-0.26489492864264735</x:v>
      </x:c>
      <x:c r="F422" s="50" t="n">
        <x:v>0.9696801361265011</x:v>
      </x:c>
    </x:row>
    <x:row r="423">
      <x:c r="A423" s="36" t="str">
        <x:v>2018-09-14</x:v>
      </x:c>
      <x:c r="B423" s="50" t="n">
        <x:v>0.11426317672155366</x:v>
      </x:c>
      <x:c r="C423" s="50" t="n">
        <x:v>0.21189821233184492</x:v>
      </x:c>
      <x:c r="D423" s="50" t="n">
        <x:v>-0.28531987065047104</x:v>
      </x:c>
      <x:c r="E423" s="50" t="n">
        <x:v>-0.2655793818609679</x:v>
      </x:c>
      <x:c r="F423" s="50" t="n">
        <x:v>0.9692983096000114</x:v>
      </x:c>
    </x:row>
    <x:row r="424">
      <x:c r="A424" s="36" t="str">
        <x:v>2018-09-17</x:v>
      </x:c>
      <x:c r="B424" s="50" t="n">
        <x:v>0.11684441766008075</x:v>
      </x:c>
      <x:c r="C424" s="50" t="n">
        <x:v>0.20887130626296793</x:v>
      </x:c>
      <x:c r="D424" s="50" t="n">
        <x:v>-0.2864720650862696</x:v>
      </x:c>
      <x:c r="E424" s="50" t="n">
        <x:v>-0.26803598012849295</x:v>
      </x:c>
      <x:c r="F424" s="50" t="n">
        <x:v>0.9704666305726534</x:v>
      </x:c>
    </x:row>
    <x:row r="425">
      <x:c r="A425" s="36" t="str">
        <x:v>2018-09-18</x:v>
      </x:c>
      <x:c r="B425" s="50" t="n">
        <x:v>0.11153139318375578</x:v>
      </x:c>
      <x:c r="C425" s="50" t="n">
        <x:v>0.197017000250081</x:v>
      </x:c>
      <x:c r="D425" s="50" t="n">
        <x:v>-0.299821293606543</x:v>
      </x:c>
      <x:c r="E425" s="50" t="n">
        <x:v>-0.2794892297965383</x:v>
      </x:c>
      <x:c r="F425" s="50" t="n">
        <x:v>0.9712389935782649</x:v>
      </x:c>
    </x:row>
    <x:row r="426">
      <x:c r="A426" s="36" t="str">
        <x:v>2018-09-19</x:v>
      </x:c>
      <x:c r="B426" s="50" t="n">
        <x:v>0.11094601291337484</x:v>
      </x:c>
      <x:c r="C426" s="50" t="n">
        <x:v>0.1953797199209596</x:v>
      </x:c>
      <x:c r="D426" s="50" t="n">
        <x:v>-0.3029741053382839</x:v>
      </x:c>
      <x:c r="E426" s="50" t="n">
        <x:v>-0.2828044377976446</x:v>
      </x:c>
      <x:c r="F426" s="50" t="n">
        <x:v>0.9715013158603378</x:v>
      </x:c>
    </x:row>
    <x:row r="427">
      <x:c r="A427" s="36" t="str">
        <x:v>2018-09-20</x:v>
      </x:c>
      <x:c r="B427" s="50" t="n">
        <x:v>0.11446661321947267</x:v>
      </x:c>
      <x:c r="C427" s="50" t="n">
        <x:v>0.1816301015512194</x:v>
      </x:c>
      <x:c r="D427" s="50" t="n">
        <x:v>-0.29857546049622663</x:v>
      </x:c>
      <x:c r="E427" s="50" t="n">
        <x:v>-0.27911351899022857</x:v>
      </x:c>
      <x:c r="F427" s="50" t="n">
        <x:v>0.9714982637436594</x:v>
      </x:c>
    </x:row>
    <x:row r="428">
      <x:c r="A428" s="36" t="str">
        <x:v>2018-09-21</x:v>
      </x:c>
      <x:c r="B428" s="50" t="n">
        <x:v>0.14928701977603534</x:v>
      </x:c>
      <x:c r="C428" s="50" t="n">
        <x:v>0.1346337173300239</x:v>
      </x:c>
      <x:c r="D428" s="50" t="n">
        <x:v>-0.2415868020622447</x:v>
      </x:c>
      <x:c r="E428" s="50" t="n">
        <x:v>-0.22348507000497092</x:v>
      </x:c>
      <x:c r="F428" s="50" t="n">
        <x:v>0.9712245969354998</x:v>
      </x:c>
    </x:row>
    <x:row r="429">
      <x:c r="A429" s="36" t="str">
        <x:v>2018-09-25</x:v>
      </x:c>
      <x:c r="B429" s="50" t="n">
        <x:v>0.14877856058912584</x:v>
      </x:c>
      <x:c r="C429" s="50" t="n">
        <x:v>0.1315252108300214</x:v>
      </x:c>
      <x:c r="D429" s="50" t="n">
        <x:v>-0.24620582372140365</x:v>
      </x:c>
      <x:c r="E429" s="50" t="n">
        <x:v>-0.22442871149830532</x:v>
      </x:c>
      <x:c r="F429" s="50" t="n">
        <x:v>0.9730672263622749</x:v>
      </x:c>
    </x:row>
    <x:row r="430">
      <x:c r="A430" s="36" t="str">
        <x:v>2018-09-26</x:v>
      </x:c>
      <x:c r="B430" s="50" t="n">
        <x:v>0.15417622992916483</x:v>
      </x:c>
      <x:c r="C430" s="50" t="n">
        <x:v>0.13440052866126262</x:v>
      </x:c>
      <x:c r="D430" s="50" t="n">
        <x:v>-0.23638499016595377</x:v>
      </x:c>
      <x:c r="E430" s="50" t="n">
        <x:v>-0.2141359795284956</x:v>
      </x:c>
      <x:c r="F430" s="50" t="n">
        <x:v>0.9740820770537556</x:v>
      </x:c>
    </x:row>
    <x:row r="431">
      <x:c r="A431" s="36" t="str">
        <x:v>2018-09-27</x:v>
      </x:c>
      <x:c r="B431" s="50" t="n">
        <x:v>0.14810470338059153</x:v>
      </x:c>
      <x:c r="C431" s="50" t="n">
        <x:v>0.1266000263564393</x:v>
      </x:c>
      <x:c r="D431" s="50" t="n">
        <x:v>-0.2372938488852634</x:v>
      </x:c>
      <x:c r="E431" s="50" t="n">
        <x:v>-0.21669841626972094</x:v>
      </x:c>
      <x:c r="F431" s="50" t="n">
        <x:v>0.9735075439991476</x:v>
      </x:c>
    </x:row>
    <x:row r="432">
      <x:c r="A432" s="36" t="str">
        <x:v>2018-09-28</x:v>
      </x:c>
      <x:c r="B432" s="50" t="n">
        <x:v>0.153250295886219</x:v>
      </x:c>
      <x:c r="C432" s="50" t="n">
        <x:v>0.09744674386877969</x:v>
      </x:c>
      <x:c r="D432" s="50" t="n">
        <x:v>-0.2249191152051745</x:v>
      </x:c>
      <x:c r="E432" s="50" t="n">
        <x:v>-0.20665054160808075</x:v>
      </x:c>
      <x:c r="F432" s="50" t="n">
        <x:v>0.9737644304635287</x:v>
      </x:c>
    </x:row>
    <x:row r="433">
      <x:c r="A433" s="36" t="str">
        <x:v>2018-10-08</x:v>
      </x:c>
      <x:c r="B433" s="50" t="n">
        <x:v>0.12438548548314761</x:v>
      </x:c>
      <x:c r="C433" s="50" t="n">
        <x:v>0.0740703731633049</x:v>
      </x:c>
      <x:c r="D433" s="50" t="n">
        <x:v>-0.20411684998765658</x:v>
      </x:c>
      <x:c r="E433" s="50" t="n">
        <x:v>-0.1857126514840592</x:v>
      </x:c>
      <x:c r="F433" s="50" t="n">
        <x:v>0.975744198334411</x:v>
      </x:c>
    </x:row>
    <x:row r="434">
      <x:c r="A434" s="36" t="str">
        <x:v>2018-10-09</x:v>
      </x:c>
      <x:c r="B434" s="50" t="n">
        <x:v>0.12459678239732745</x:v>
      </x:c>
      <x:c r="C434" s="50" t="n">
        <x:v>0.0745660465769304</x:v>
      </x:c>
      <x:c r="D434" s="50" t="n">
        <x:v>-0.2057101843532147</x:v>
      </x:c>
      <x:c r="E434" s="50" t="n">
        <x:v>-0.18599283307987086</x:v>
      </x:c>
      <x:c r="F434" s="50" t="n">
        <x:v>0.976319222978112</x:v>
      </x:c>
    </x:row>
    <x:row r="435">
      <x:c r="A435" s="36" t="str">
        <x:v>2018-10-10</x:v>
      </x:c>
      <x:c r="B435" s="50" t="n">
        <x:v>0.12890630625304067</x:v>
      </x:c>
      <x:c r="C435" s="50" t="n">
        <x:v>0.09144247340894633</x:v>
      </x:c>
      <x:c r="D435" s="50" t="n">
        <x:v>-0.21009679492235128</x:v>
      </x:c>
      <x:c r="E435" s="50" t="n">
        <x:v>-0.19029121522358386</x:v>
      </x:c>
      <x:c r="F435" s="50" t="n">
        <x:v>0.9755724034185737</x:v>
      </x:c>
    </x:row>
    <x:row r="436">
      <x:c r="A436" s="36" t="str">
        <x:v>2018-10-11</x:v>
      </x:c>
      <x:c r="B436" s="50" t="n">
        <x:v>0.10600255335352882</x:v>
      </x:c>
      <x:c r="C436" s="50" t="n">
        <x:v>0.10934092447119613</x:v>
      </x:c>
      <x:c r="D436" s="50" t="n">
        <x:v>-0.24562833962839298</x:v>
      </x:c>
      <x:c r="E436" s="50" t="n">
        <x:v>-0.22499422682130257</x:v>
      </x:c>
      <x:c r="F436" s="50" t="n">
        <x:v>0.9784499914218873</x:v>
      </x:c>
    </x:row>
    <x:row r="437">
      <x:c r="A437" s="36" t="str">
        <x:v>2018-10-12</x:v>
      </x:c>
      <x:c r="B437" s="50" t="n">
        <x:v>0.1141313182866442</x:v>
      </x:c>
      <x:c r="C437" s="50" t="n">
        <x:v>0.09991815111726492</x:v>
      </x:c>
      <x:c r="D437" s="50" t="n">
        <x:v>-0.24862996871672335</x:v>
      </x:c>
      <x:c r="E437" s="50" t="n">
        <x:v>-0.22868942417526136</x:v>
      </x:c>
      <x:c r="F437" s="50" t="n">
        <x:v>0.9785133863934797</x:v>
      </x:c>
    </x:row>
    <x:row r="438">
      <x:c r="A438" s="36" t="str">
        <x:v>2018-10-15</x:v>
      </x:c>
      <x:c r="B438" s="50" t="n">
        <x:v>0.11000354623883653</x:v>
      </x:c>
      <x:c r="C438" s="50" t="n">
        <x:v>0.09475392313543088</x:v>
      </x:c>
      <x:c r="D438" s="50" t="n">
        <x:v>-0.2267269493262009</x:v>
      </x:c>
      <x:c r="E438" s="50" t="n">
        <x:v>-0.2133610683613853</x:v>
      </x:c>
      <x:c r="F438" s="50" t="n">
        <x:v>0.9772128223135743</x:v>
      </x:c>
    </x:row>
    <x:row r="439">
      <x:c r="A439" s="36" t="str">
        <x:v>2018-10-16</x:v>
      </x:c>
      <x:c r="B439" s="50" t="n">
        <x:v>0.10558636968690698</x:v>
      </x:c>
      <x:c r="C439" s="50" t="n">
        <x:v>0.08598177572711128</x:v>
      </x:c>
      <x:c r="D439" s="50" t="n">
        <x:v>-0.23228519405396938</x:v>
      </x:c>
      <x:c r="E439" s="50" t="n">
        <x:v>-0.21844214223778408</x:v>
      </x:c>
      <x:c r="F439" s="50" t="n">
        <x:v>0.9772748809445798</x:v>
      </x:c>
    </x:row>
    <x:row r="440">
      <x:c r="A440" s="36" t="str">
        <x:v>2018-10-17</x:v>
      </x:c>
      <x:c r="B440" s="50" t="n">
        <x:v>0.10583228835776388</x:v>
      </x:c>
      <x:c r="C440" s="50" t="n">
        <x:v>0.08462328019117125</x:v>
      </x:c>
      <x:c r="D440" s="50" t="n">
        <x:v>-0.23140078565652358</x:v>
      </x:c>
      <x:c r="E440" s="50" t="n">
        <x:v>-0.21771141965821733</x:v>
      </x:c>
      <x:c r="F440" s="50" t="n">
        <x:v>0.9772496698511897</x:v>
      </x:c>
    </x:row>
    <x:row r="441">
      <x:c r="A441" s="36" t="str">
        <x:v>2018-10-18</x:v>
      </x:c>
      <x:c r="B441" s="50" t="n">
        <x:v>0.0989907993243621</x:v>
      </x:c>
      <x:c r="C441" s="50" t="n">
        <x:v>0.08972396498855476</x:v>
      </x:c>
      <x:c r="D441" s="50" t="n">
        <x:v>-0.24425083451440427</x:v>
      </x:c>
      <x:c r="E441" s="50" t="n">
        <x:v>-0.2318401743057163</x:v>
      </x:c>
      <x:c r="F441" s="50" t="n">
        <x:v>0.9778097441978443</x:v>
      </x:c>
    </x:row>
    <x:row r="442">
      <x:c r="A442" s="36" t="str">
        <x:v>2018-10-19</x:v>
      </x:c>
      <x:c r="B442" s="50" t="n">
        <x:v>0.1036187482306113</x:v>
      </x:c>
      <x:c r="C442" s="50" t="n">
        <x:v>0.06285435125944867</x:v>
      </x:c>
      <x:c r="D442" s="50" t="n">
        <x:v>-0.24117021756550217</x:v>
      </x:c>
      <x:c r="E442" s="50" t="n">
        <x:v>-0.23780330386698467</x:v>
      </x:c>
      <x:c r="F442" s="50" t="n">
        <x:v>0.9797969725770987</x:v>
      </x:c>
    </x:row>
    <x:row r="443">
      <x:c r="A443" s="36" t="str">
        <x:v>2018-10-22</x:v>
      </x:c>
      <x:c r="B443" s="50" t="n">
        <x:v>0.0999309766773932</x:v>
      </x:c>
      <x:c r="C443" s="50" t="n">
        <x:v>0.06410458991325975</x:v>
      </x:c>
      <x:c r="D443" s="50" t="n">
        <x:v>-0.24630925984381313</x:v>
      </x:c>
      <x:c r="E443" s="50" t="n">
        <x:v>-0.24328799206401966</x:v>
      </x:c>
      <x:c r="F443" s="50" t="n">
        <x:v>0.9811341742201041</x:v>
      </x:c>
    </x:row>
    <x:row r="444">
      <x:c r="A444" s="36" t="str">
        <x:v>2018-10-23</x:v>
      </x:c>
      <x:c r="B444" s="50" t="n">
        <x:v>0.07812885680708037</x:v>
      </x:c>
      <x:c r="C444" s="50" t="n">
        <x:v>0.09089248013484164</x:v>
      </x:c>
      <x:c r="D444" s="50" t="n">
        <x:v>-0.3013655349629813</x:v>
      </x:c>
      <x:c r="E444" s="50" t="n">
        <x:v>-0.3093905192701978</x:v>
      </x:c>
      <x:c r="F444" s="50" t="n">
        <x:v>0.9817306054416249</x:v>
      </x:c>
    </x:row>
    <x:row r="445">
      <x:c r="A445" s="36" t="str">
        <x:v>2018-10-24</x:v>
      </x:c>
      <x:c r="B445" s="50" t="n">
        <x:v>0.08167054728188132</x:v>
      </x:c>
      <x:c r="C445" s="50" t="n">
        <x:v>0.10260605051543202</x:v>
      </x:c>
      <x:c r="D445" s="50" t="n">
        <x:v>-0.29049009995931174</x:v>
      </x:c>
      <x:c r="E445" s="50" t="n">
        <x:v>-0.30096481965441535</x:v>
      </x:c>
      <x:c r="F445" s="50" t="n">
        <x:v>0.9816594377426848</x:v>
      </x:c>
    </x:row>
    <x:row r="446">
      <x:c r="A446" s="36" t="str">
        <x:v>2018-10-25</x:v>
      </x:c>
      <x:c r="B446" s="50" t="n">
        <x:v>0.07913650042430687</x:v>
      </x:c>
      <x:c r="C446" s="50" t="n">
        <x:v>0.1064888665148707</x:v>
      </x:c>
      <x:c r="D446" s="50" t="n">
        <x:v>-0.2907159570727401</x:v>
      </x:c>
      <x:c r="E446" s="50" t="n">
        <x:v>-0.30122185145305436</x:v>
      </x:c>
      <x:c r="F446" s="50" t="n">
        <x:v>0.9816277293749761</x:v>
      </x:c>
    </x:row>
    <x:row r="447">
      <x:c r="A447" s="36" t="str">
        <x:v>2018-10-26</x:v>
      </x:c>
      <x:c r="B447" s="50" t="n">
        <x:v>0.07574360436640967</x:v>
      </x:c>
      <x:c r="C447" s="50" t="n">
        <x:v>0.09012624841410735</x:v>
      </x:c>
      <x:c r="D447" s="50" t="n">
        <x:v>-0.292277977239414</x:v>
      </x:c>
      <x:c r="E447" s="50" t="n">
        <x:v>-0.3052132118556556</x:v>
      </x:c>
      <x:c r="F447" s="50" t="n">
        <x:v>0.9817021768898957</x:v>
      </x:c>
    </x:row>
    <x:row r="448">
      <x:c r="A448" s="36" t="str">
        <x:v>2018-10-29</x:v>
      </x:c>
      <x:c r="B448" s="50" t="n">
        <x:v>0.07317804688665697</x:v>
      </x:c>
      <x:c r="C448" s="50" t="n">
        <x:v>0.09070286110981224</x:v>
      </x:c>
      <x:c r="D448" s="50" t="n">
        <x:v>-0.3180465499098213</x:v>
      </x:c>
      <x:c r="E448" s="50" t="n">
        <x:v>-0.32911140078890644</x:v>
      </x:c>
      <x:c r="F448" s="50" t="n">
        <x:v>0.9819120127183519</x:v>
      </x:c>
    </x:row>
    <x:row r="449">
      <x:c r="A449" s="36" t="str">
        <x:v>2018-10-30</x:v>
      </x:c>
      <x:c r="B449" s="50" t="n">
        <x:v>0.07003126997919802</x:v>
      </x:c>
      <x:c r="C449" s="50" t="n">
        <x:v>0.09179150907597987</x:v>
      </x:c>
      <x:c r="D449" s="50" t="n">
        <x:v>-0.32593953884215143</x:v>
      </x:c>
      <x:c r="E449" s="50" t="n">
        <x:v>-0.3345899939601837</x:v>
      </x:c>
      <x:c r="F449" s="50" t="n">
        <x:v>0.9820182016038793</x:v>
      </x:c>
    </x:row>
    <x:row r="450">
      <x:c r="A450" s="36" t="str">
        <x:v>2018-10-31</x:v>
      </x:c>
      <x:c r="B450" s="50" t="n">
        <x:v>0.06312478723830475</x:v>
      </x:c>
      <x:c r="C450" s="50" t="n">
        <x:v>0.08438941190652736</x:v>
      </x:c>
      <x:c r="D450" s="50" t="n">
        <x:v>-0.3261833725240649</x:v>
      </x:c>
      <x:c r="E450" s="50" t="n">
        <x:v>-0.33438564673949306</x:v>
      </x:c>
      <x:c r="F450" s="50" t="n">
        <x:v>0.981908084990717</x:v>
      </x:c>
    </x:row>
    <x:row r="451">
      <x:c r="A451" s="36" t="str">
        <x:v>2018-11-01</x:v>
      </x:c>
      <x:c r="B451" s="50" t="n">
        <x:v>0.06548308000269933</x:v>
      </x:c>
      <x:c r="C451" s="50" t="n">
        <x:v>0.08520096398504266</x:v>
      </x:c>
      <x:c r="D451" s="50" t="n">
        <x:v>-0.3236361949050291</x:v>
      </x:c>
      <x:c r="E451" s="50" t="n">
        <x:v>-0.3296574562570797</x:v>
      </x:c>
      <x:c r="F451" s="50" t="n">
        <x:v>0.9814959215983403</x:v>
      </x:c>
    </x:row>
    <x:row r="452">
      <x:c r="A452" s="36" t="str">
        <x:v>2018-11-02</x:v>
      </x:c>
      <x:c r="B452" s="50" t="n">
        <x:v>0.05508405209685254</x:v>
      </x:c>
      <x:c r="C452" s="50" t="n">
        <x:v>0.07728813251917477</x:v>
      </x:c>
      <x:c r="D452" s="50" t="n">
        <x:v>-0.3505817965943923</x:v>
      </x:c>
      <x:c r="E452" s="50" t="n">
        <x:v>-0.3619404973213035</x:v>
      </x:c>
      <x:c r="F452" s="50" t="n">
        <x:v>0.9815499364787283</x:v>
      </x:c>
    </x:row>
    <x:row r="453">
      <x:c r="A453" s="36" t="str">
        <x:v>2018-11-05</x:v>
      </x:c>
      <x:c r="B453" s="50" t="n">
        <x:v>0.05286295682916687</x:v>
      </x:c>
      <x:c r="C453" s="50" t="n">
        <x:v>0.07808578669004808</x:v>
      </x:c>
      <x:c r="D453" s="50" t="n">
        <x:v>-0.3570226517324659</x:v>
      </x:c>
      <x:c r="E453" s="50" t="n">
        <x:v>-0.36958398624311334</x:v>
      </x:c>
      <x:c r="F453" s="50" t="n">
        <x:v>0.9814620870617231</x:v>
      </x:c>
    </x:row>
    <x:row r="454">
      <x:c r="A454" s="36" t="str">
        <x:v>2018-11-06</x:v>
      </x:c>
      <x:c r="B454" s="50" t="n">
        <x:v>0.05280492673243633</x:v>
      </x:c>
      <x:c r="C454" s="50" t="n">
        <x:v>0.07834205372198887</x:v>
      </x:c>
      <x:c r="D454" s="50" t="n">
        <x:v>-0.3567804315312851</x:v>
      </x:c>
      <x:c r="E454" s="50" t="n">
        <x:v>-0.3701830200749735</x:v>
      </x:c>
      <x:c r="F454" s="50" t="n">
        <x:v>0.9814540590735789</x:v>
      </x:c>
    </x:row>
    <x:row r="455">
      <x:c r="A455" s="36" t="str">
        <x:v>2018-11-07</x:v>
      </x:c>
      <x:c r="B455" s="50" t="n">
        <x:v>0.054488827068207714</x:v>
      </x:c>
      <x:c r="C455" s="50" t="n">
        <x:v>0.0862503173104754</x:v>
      </x:c>
      <x:c r="D455" s="50" t="n">
        <x:v>-0.3490871859445054</x:v>
      </x:c>
      <x:c r="E455" s="50" t="n">
        <x:v>-0.36267271313727767</x:v>
      </x:c>
      <x:c r="F455" s="50" t="n">
        <x:v>0.9812427259511363</x:v>
      </x:c>
    </x:row>
    <x:row r="456">
      <x:c r="A456" s="36" t="str">
        <x:v>2018-11-08</x:v>
      </x:c>
      <x:c r="B456" s="50" t="n">
        <x:v>0.05563068297954221</x:v>
      </x:c>
      <x:c r="C456" s="50" t="n">
        <x:v>0.07806351781365714</x:v>
      </x:c>
      <x:c r="D456" s="50" t="n">
        <x:v>-0.34339391367638233</x:v>
      </x:c>
      <x:c r="E456" s="50" t="n">
        <x:v>-0.3572814732294165</x:v>
      </x:c>
      <x:c r="F456" s="50" t="n">
        <x:v>0.9811311078178991</x:v>
      </x:c>
    </x:row>
    <x:row r="457">
      <x:c r="A457" s="36" t="str">
        <x:v>2018-11-09</x:v>
      </x:c>
      <x:c r="B457" s="50" t="n">
        <x:v>0.057301325067275956</x:v>
      </x:c>
      <x:c r="C457" s="50" t="n">
        <x:v>0.07702003358525425</x:v>
      </x:c>
      <x:c r="D457" s="50" t="n">
        <x:v>-0.3414802677076999</x:v>
      </x:c>
      <x:c r="E457" s="50" t="n">
        <x:v>-0.35604162691597396</x:v>
      </x:c>
      <x:c r="F457" s="50" t="n">
        <x:v>0.9812583201168433</x:v>
      </x:c>
    </x:row>
    <x:row r="458">
      <x:c r="A458" s="36" t="str">
        <x:v>2018-11-12</x:v>
      </x:c>
      <x:c r="B458" s="50" t="n">
        <x:v>0.05113716706688024</x:v>
      </x:c>
      <x:c r="C458" s="50" t="n">
        <x:v>0.08764903295254119</x:v>
      </x:c>
      <x:c r="D458" s="50" t="n">
        <x:v>-0.3495890731608244</x:v>
      </x:c>
      <x:c r="E458" s="50" t="n">
        <x:v>-0.3634345502630436</x:v>
      </x:c>
      <x:c r="F458" s="50" t="n">
        <x:v>0.9814504644559556</x:v>
      </x:c>
    </x:row>
    <x:row r="459">
      <x:c r="A459" s="36" t="str">
        <x:v>2018-11-13</x:v>
      </x:c>
      <x:c r="B459" s="50" t="n">
        <x:v>0.05025110360345295</x:v>
      </x:c>
      <x:c r="C459" s="50" t="n">
        <x:v>0.08490436073499348</x:v>
      </x:c>
      <x:c r="D459" s="50" t="n">
        <x:v>-0.3467570576934973</x:v>
      </x:c>
      <x:c r="E459" s="50" t="n">
        <x:v>-0.3599446170603574</x:v>
      </x:c>
      <x:c r="F459" s="50" t="n">
        <x:v>0.9814619303171228</x:v>
      </x:c>
    </x:row>
    <x:row r="460">
      <x:c r="A460" s="36" t="str">
        <x:v>2018-11-14</x:v>
      </x:c>
      <x:c r="B460" s="50" t="n">
        <x:v>0.04904032463517633</x:v>
      </x:c>
      <x:c r="C460" s="50" t="n">
        <x:v>0.08192279879485032</x:v>
      </x:c>
      <x:c r="D460" s="50" t="n">
        <x:v>-0.3489235841043866</x:v>
      </x:c>
      <x:c r="E460" s="50" t="n">
        <x:v>-0.3618057213726828</x:v>
      </x:c>
      <x:c r="F460" s="50" t="n">
        <x:v>0.9814478635124343</x:v>
      </x:c>
    </x:row>
    <x:row r="461">
      <x:c r="A461" s="36" t="str">
        <x:v>2018-11-15</x:v>
      </x:c>
      <x:c r="B461" s="50" t="n">
        <x:v>0.05472111327403977</x:v>
      </x:c>
      <x:c r="C461" s="50" t="n">
        <x:v>0.07879844443679755</x:v>
      </x:c>
      <x:c r="D461" s="50" t="n">
        <x:v>-0.3445825869943538</x:v>
      </x:c>
      <x:c r="E461" s="50" t="n">
        <x:v>-0.357098495627925</x:v>
      </x:c>
      <x:c r="F461" s="50" t="n">
        <x:v>0.9815274965117581</x:v>
      </x:c>
    </x:row>
    <x:row r="462">
      <x:c r="A462" s="36" t="str">
        <x:v>2018-11-16</x:v>
      </x:c>
      <x:c r="B462" s="50" t="n">
        <x:v>0.05780160437391954</x:v>
      </x:c>
      <x:c r="C462" s="50" t="n">
        <x:v>0.0896470860091081</x:v>
      </x:c>
      <x:c r="D462" s="50" t="n">
        <x:v>-0.3356700229796461</x:v>
      </x:c>
      <x:c r="E462" s="50" t="n">
        <x:v>-0.34807548913005654</x:v>
      </x:c>
      <x:c r="F462" s="50" t="n">
        <x:v>0.9815905935338597</x:v>
      </x:c>
    </x:row>
    <x:row r="463">
      <x:c r="A463" s="36" t="str">
        <x:v>2018-11-19</x:v>
      </x:c>
      <x:c r="B463" s="50" t="n">
        <x:v>0.053994410234404815</x:v>
      </x:c>
      <x:c r="C463" s="50" t="n">
        <x:v>0.07994446641131123</x:v>
      </x:c>
      <x:c r="D463" s="50" t="n">
        <x:v>-0.34140651868250527</x:v>
      </x:c>
      <x:c r="E463" s="50" t="n">
        <x:v>-0.35305854169336487</x:v>
      </x:c>
      <x:c r="F463" s="50" t="n">
        <x:v>0.9816060126008099</x:v>
      </x:c>
    </x:row>
    <x:row r="464">
      <x:c r="A464" s="36" t="str">
        <x:v>2018-11-20</x:v>
      </x:c>
      <x:c r="B464" s="50" t="n">
        <x:v>0.05242481031807428</x:v>
      </x:c>
      <x:c r="C464" s="50" t="n">
        <x:v>0.07471970633592442</x:v>
      </x:c>
      <x:c r="D464" s="50" t="n">
        <x:v>-0.3328659114238994</x:v>
      </x:c>
      <x:c r="E464" s="50" t="n">
        <x:v>-0.34481139505079306</x:v>
      </x:c>
      <x:c r="F464" s="50" t="n">
        <x:v>0.9818289578125716</x:v>
      </x:c>
    </x:row>
    <x:row r="465">
      <x:c r="A465" s="36" t="str">
        <x:v>2018-11-21</x:v>
      </x:c>
      <x:c r="B465" s="50" t="n">
        <x:v>0.051844651083778726</x:v>
      </x:c>
      <x:c r="C465" s="50" t="n">
        <x:v>0.08020725297217793</x:v>
      </x:c>
      <x:c r="D465" s="50" t="n">
        <x:v>-0.3382396281891795</x:v>
      </x:c>
      <x:c r="E465" s="50" t="n">
        <x:v>-0.35191617068161907</x:v>
      </x:c>
      <x:c r="F465" s="50" t="n">
        <x:v>0.9819034095704119</x:v>
      </x:c>
    </x:row>
    <x:row r="466">
      <x:c r="A466" s="36" t="str">
        <x:v>2018-11-22</x:v>
      </x:c>
      <x:c r="B466" s="50" t="n">
        <x:v>0.04995124961672451</x:v>
      </x:c>
      <x:c r="C466" s="50" t="n">
        <x:v>0.0718531764746201</x:v>
      </x:c>
      <x:c r="D466" s="50" t="n">
        <x:v>-0.3392342578209377</x:v>
      </x:c>
      <x:c r="E466" s="50" t="n">
        <x:v>-0.35354897512854083</x:v>
      </x:c>
      <x:c r="F466" s="50" t="n">
        <x:v>0.981919445118055</x:v>
      </x:c>
    </x:row>
    <x:row r="467">
      <x:c r="A467" s="36" t="str">
        <x:v>2018-11-23</x:v>
      </x:c>
      <x:c r="B467" s="50" t="n">
        <x:v>0.05178053157796067</x:v>
      </x:c>
      <x:c r="C467" s="50" t="n">
        <x:v>0.07090764519251182</x:v>
      </x:c>
      <x:c r="D467" s="50" t="n">
        <x:v>-0.33130372491559484</x:v>
      </x:c>
      <x:c r="E467" s="50" t="n">
        <x:v>-0.3472578540444073</x:v>
      </x:c>
      <x:c r="F467" s="50" t="n">
        <x:v>0.9818936172481184</x:v>
      </x:c>
    </x:row>
    <x:row r="468">
      <x:c r="A468" s="36" t="str">
        <x:v>2018-11-26</x:v>
      </x:c>
      <x:c r="B468" s="50" t="n">
        <x:v>0.05414859102997915</x:v>
      </x:c>
      <x:c r="C468" s="50" t="n">
        <x:v>0.07586494128339999</x:v>
      </x:c>
      <x:c r="D468" s="50" t="n">
        <x:v>-0.33008838932117557</x:v>
      </x:c>
      <x:c r="E468" s="50" t="n">
        <x:v>-0.3464241040049442</x:v>
      </x:c>
      <x:c r="F468" s="50" t="n">
        <x:v>0.9818786161855082</x:v>
      </x:c>
    </x:row>
    <x:row r="469">
      <x:c r="A469" s="36" t="str">
        <x:v>2018-11-27</x:v>
      </x:c>
      <x:c r="B469" s="50" t="n">
        <x:v>0.0507165759499072</x:v>
      </x:c>
      <x:c r="C469" s="50" t="n">
        <x:v>0.056337079311714396</x:v>
      </x:c>
      <x:c r="D469" s="50" t="n">
        <x:v>-0.33284500576441195</x:v>
      </x:c>
      <x:c r="E469" s="50" t="n">
        <x:v>-0.34632170029990167</x:v>
      </x:c>
      <x:c r="F469" s="50" t="n">
        <x:v>0.9818728694426166</x:v>
      </x:c>
    </x:row>
    <x:row r="470">
      <x:c r="A470" s="36" t="str">
        <x:v>2018-11-28</x:v>
      </x:c>
      <x:c r="B470" s="50" t="n">
        <x:v>0.049644911260981604</x:v>
      </x:c>
      <x:c r="C470" s="50" t="n">
        <x:v>0.05020535655537957</x:v>
      </x:c>
      <x:c r="D470" s="50" t="n">
        <x:v>-0.3291335057717229</x:v>
      </x:c>
      <x:c r="E470" s="50" t="n">
        <x:v>-0.34265970066102047</x:v>
      </x:c>
      <x:c r="F470" s="50" t="n">
        <x:v>0.9821756193515652</x:v>
      </x:c>
    </x:row>
    <x:row r="471">
      <x:c r="A471" s="36" t="str">
        <x:v>2018-11-29</x:v>
      </x:c>
      <x:c r="B471" s="50" t="n">
        <x:v>0.047638912317860126</x:v>
      </x:c>
      <x:c r="C471" s="50" t="n">
        <x:v>0.059724023214652415</x:v>
      </x:c>
      <x:c r="D471" s="50" t="n">
        <x:v>-0.3312343175405874</x:v>
      </x:c>
      <x:c r="E471" s="50" t="n">
        <x:v>-0.3452973415599089</x:v>
      </x:c>
      <x:c r="F471" s="50" t="n">
        <x:v>0.9821467035914799</x:v>
      </x:c>
    </x:row>
    <x:row r="472">
      <x:c r="A472" s="36" t="str">
        <x:v>2018-11-30</x:v>
      </x:c>
      <x:c r="B472" s="50" t="n">
        <x:v>0.04942339653294462</x:v>
      </x:c>
      <x:c r="C472" s="50" t="n">
        <x:v>0.055854089057422715</x:v>
      </x:c>
      <x:c r="D472" s="50" t="n">
        <x:v>-0.3302106518894557</x:v>
      </x:c>
      <x:c r="E472" s="50" t="n">
        <x:v>-0.34425079199675057</x:v>
      </x:c>
      <x:c r="F472" s="50" t="n">
        <x:v>0.9820330804254889</x:v>
      </x:c>
    </x:row>
    <x:row r="473">
      <x:c r="A473" s="36" t="str">
        <x:v>2018-12-03</x:v>
      </x:c>
      <x:c r="B473" s="50" t="n">
        <x:v>0.05072490767075138</x:v>
      </x:c>
      <x:c r="C473" s="50" t="n">
        <x:v>0.057423158643123216</x:v>
      </x:c>
      <x:c r="D473" s="50" t="n">
        <x:v>-0.304878911872521</x:v>
      </x:c>
      <x:c r="E473" s="50" t="n">
        <x:v>-0.3218354067986621</x:v>
      </x:c>
      <x:c r="F473" s="50" t="n">
        <x:v>0.9826197132659171</x:v>
      </x:c>
    </x:row>
    <x:row r="474">
      <x:c r="A474" s="36" t="str">
        <x:v>2018-12-04</x:v>
      </x:c>
      <x:c r="B474" s="50" t="n">
        <x:v>0.051431913818794035</x:v>
      </x:c>
      <x:c r="C474" s="50" t="n">
        <x:v>0.05598203809699829</x:v>
      </x:c>
      <x:c r="D474" s="50" t="n">
        <x:v>-0.2977295623682249</x:v>
      </x:c>
      <x:c r="E474" s="50" t="n">
        <x:v>-0.3168554203455048</x:v>
      </x:c>
      <x:c r="F474" s="50" t="n">
        <x:v>0.9824515315408437</x:v>
      </x:c>
    </x:row>
    <x:row r="475">
      <x:c r="A475" s="36" t="str">
        <x:v>2018-12-05</x:v>
      </x:c>
      <x:c r="B475" s="50" t="n">
        <x:v>0.052686801578055324</x:v>
      </x:c>
      <x:c r="C475" s="50" t="n">
        <x:v>0.04007459916780096</x:v>
      </x:c>
      <x:c r="D475" s="50" t="n">
        <x:v>-0.2919425488290713</x:v>
      </x:c>
      <x:c r="E475" s="50" t="n">
        <x:v>-0.31289473358524206</x:v>
      </x:c>
      <x:c r="F475" s="50" t="n">
        <x:v>0.982525749361695</x:v>
      </x:c>
    </x:row>
    <x:row r="476">
      <x:c r="A476" s="36" t="str">
        <x:v>2018-12-06</x:v>
      </x:c>
      <x:c r="B476" s="50" t="n">
        <x:v>0.051178324019354536</x:v>
      </x:c>
      <x:c r="C476" s="50" t="n">
        <x:v>0.04075148445081722</x:v>
      </x:c>
      <x:c r="D476" s="50" t="n">
        <x:v>-0.2908329525303514</x:v>
      </x:c>
      <x:c r="E476" s="50" t="n">
        <x:v>-0.311236471972845</x:v>
      </x:c>
      <x:c r="F476" s="50" t="n">
        <x:v>0.9827020728204203</x:v>
      </x:c>
    </x:row>
    <x:row r="477">
      <x:c r="A477" s="36" t="str">
        <x:v>2018-12-07</x:v>
      </x:c>
      <x:c r="B477" s="50" t="n">
        <x:v>0.05113935688606108</x:v>
      </x:c>
      <x:c r="C477" s="50" t="n">
        <x:v>0.040708737584808696</x:v>
      </x:c>
      <x:c r="D477" s="50" t="n">
        <x:v>-0.29085244954405715</x:v>
      </x:c>
      <x:c r="E477" s="50" t="n">
        <x:v>-0.31132223810189474</x:v>
      </x:c>
      <x:c r="F477" s="50" t="n">
        <x:v>0.9828227099039164</x:v>
      </x:c>
    </x:row>
    <x:row r="478">
      <x:c r="A478" s="36" t="str">
        <x:v>2018-12-10</x:v>
      </x:c>
      <x:c r="B478" s="50" t="n">
        <x:v>0.04915761907306541</x:v>
      </x:c>
      <x:c r="C478" s="50" t="n">
        <x:v>0.05489295773508727</x:v>
      </x:c>
      <x:c r="D478" s="50" t="n">
        <x:v>-0.2936393365069954</x:v>
      </x:c>
      <x:c r="E478" s="50" t="n">
        <x:v>-0.31427471191426415</x:v>
      </x:c>
      <x:c r="F478" s="50" t="n">
        <x:v>0.9828520215160145</x:v>
      </x:c>
    </x:row>
    <x:row r="479">
      <x:c r="A479" s="36" t="str">
        <x:v>2018-12-11</x:v>
      </x:c>
      <x:c r="B479" s="50" t="n">
        <x:v>0.04994445426354812</x:v>
      </x:c>
      <x:c r="C479" s="50" t="n">
        <x:v>0.05617147988273275</x:v>
      </x:c>
      <x:c r="D479" s="50" t="n">
        <x:v>-0.290370700051431</x:v>
      </x:c>
      <x:c r="E479" s="50" t="n">
        <x:v>-0.3108795696443455</x:v>
      </x:c>
      <x:c r="F479" s="50" t="n">
        <x:v>0.982747452894061</x:v>
      </x:c>
    </x:row>
    <x:row r="480">
      <x:c r="A480" s="36" t="str">
        <x:v>2018-12-12</x:v>
      </x:c>
      <x:c r="B480" s="50" t="n">
        <x:v>0.04919865836369908</x:v>
      </x:c>
      <x:c r="C480" s="50" t="n">
        <x:v>0.05461429788276159</x:v>
      </x:c>
      <x:c r="D480" s="50" t="n">
        <x:v>-0.2899636266409397</x:v>
      </x:c>
      <x:c r="E480" s="50" t="n">
        <x:v>-0.3105239509562314</x:v>
      </x:c>
      <x:c r="F480" s="50" t="n">
        <x:v>0.9829452895496167</x:v>
      </x:c>
    </x:row>
    <x:row r="481">
      <x:c r="A481" s="36" t="str">
        <x:v>2018-12-13</x:v>
      </x:c>
      <x:c r="B481" s="50" t="n">
        <x:v>0.048274000593823835</x:v>
      </x:c>
      <x:c r="C481" s="50" t="n">
        <x:v>0.05569143167672869</x:v>
      </x:c>
      <x:c r="D481" s="50" t="n">
        <x:v>-0.2920096991394397</x:v>
      </x:c>
      <x:c r="E481" s="50" t="n">
        <x:v>-0.31531842299397944</x:v>
      </x:c>
      <x:c r="F481" s="50" t="n">
        <x:v>0.983141224538928</x:v>
      </x:c>
    </x:row>
    <x:row r="482">
      <x:c r="A482" s="36" t="str">
        <x:v>2018-12-14</x:v>
      </x:c>
      <x:c r="B482" s="50" t="n">
        <x:v>0.054401788374540135</x:v>
      </x:c>
      <x:c r="C482" s="50" t="n">
        <x:v>0.06018550937656736</x:v>
      </x:c>
      <x:c r="D482" s="50" t="n">
        <x:v>-0.2780873442537726</x:v>
      </x:c>
      <x:c r="E482" s="50" t="n">
        <x:v>-0.3010335911471756</x:v>
      </x:c>
      <x:c r="F482" s="50" t="n">
        <x:v>0.9832556013880678</x:v>
      </x:c>
    </x:row>
    <x:row r="483">
      <x:c r="A483" s="36" t="str">
        <x:v>2018-12-17</x:v>
      </x:c>
      <x:c r="B483" s="50" t="n">
        <x:v>0.05243767283182633</x:v>
      </x:c>
      <x:c r="C483" s="50" t="n">
        <x:v>0.04821744286028733</x:v>
      </x:c>
      <x:c r="D483" s="50" t="n">
        <x:v>-0.2804824255184278</x:v>
      </x:c>
      <x:c r="E483" s="50" t="n">
        <x:v>-0.3002246408752593</x:v>
      </x:c>
      <x:c r="F483" s="50" t="n">
        <x:v>0.9830227615778104</x:v>
      </x:c>
    </x:row>
    <x:row r="484">
      <x:c r="A484" s="36" t="str">
        <x:v>2018-12-18</x:v>
      </x:c>
      <x:c r="B484" s="50" t="n">
        <x:v>0.05167273950845336</x:v>
      </x:c>
      <x:c r="C484" s="50" t="n">
        <x:v>0.04579486904575722</x:v>
      </x:c>
      <x:c r="D484" s="50" t="n">
        <x:v>-0.27968644326172143</x:v>
      </x:c>
      <x:c r="E484" s="50" t="n">
        <x:v>-0.29864435370434317</x:v>
      </x:c>
      <x:c r="F484" s="50" t="n">
        <x:v>0.9829817516192665</x:v>
      </x:c>
    </x:row>
    <x:row r="485">
      <x:c r="A485" s="36" t="str">
        <x:v>2018-12-19</x:v>
      </x:c>
      <x:c r="B485" s="50" t="n">
        <x:v>0.0505658769288072</x:v>
      </x:c>
      <x:c r="C485" s="50" t="n">
        <x:v>0.09169038341421169</x:v>
      </x:c>
      <x:c r="D485" s="50" t="n">
        <x:v>-0.24926658903972973</x:v>
      </x:c>
      <x:c r="E485" s="50" t="n">
        <x:v>-0.27336648012609926</x:v>
      </x:c>
      <x:c r="F485" s="50" t="n">
        <x:v>0.9819363284633171</x:v>
      </x:c>
    </x:row>
    <x:row r="486">
      <x:c r="A486" s="36" t="str">
        <x:v>2018-12-20</x:v>
      </x:c>
      <x:c r="B486" s="50" t="n">
        <x:v>0.04936113242058354</x:v>
      </x:c>
      <x:c r="C486" s="50" t="n">
        <x:v>0.07720913995789411</x:v>
      </x:c>
      <x:c r="D486" s="50" t="n">
        <x:v>-0.24694930917384292</x:v>
      </x:c>
      <x:c r="E486" s="50" t="n">
        <x:v>-0.27279185342153145</x:v>
      </x:c>
      <x:c r="F486" s="50" t="n">
        <x:v>0.9817455008017973</x:v>
      </x:c>
    </x:row>
    <x:row r="487">
      <x:c r="A487" s="36" t="str">
        <x:v>2018-12-21</x:v>
      </x:c>
      <x:c r="B487" s="50" t="n">
        <x:v>0.04953239243350518</x:v>
      </x:c>
      <x:c r="C487" s="50" t="n">
        <x:v>0.08932948316607787</x:v>
      </x:c>
      <x:c r="D487" s="50" t="n">
        <x:v>-0.2433231227819665</x:v>
      </x:c>
      <x:c r="E487" s="50" t="n">
        <x:v>-0.26561585241507457</x:v>
      </x:c>
      <x:c r="F487" s="50" t="n">
        <x:v>0.9820426045749149</x:v>
      </x:c>
    </x:row>
    <x:row r="488">
      <x:c r="A488" s="36" t="str">
        <x:v>2018-12-24</x:v>
      </x:c>
      <x:c r="B488" s="50" t="n">
        <x:v>0.04527385455715704</x:v>
      </x:c>
      <x:c r="C488" s="50" t="n">
        <x:v>0.07740353986854143</x:v>
      </x:c>
      <x:c r="D488" s="50" t="n">
        <x:v>-0.24892775486388566</x:v>
      </x:c>
      <x:c r="E488" s="50" t="n">
        <x:v>-0.2716652523399056</x:v>
      </x:c>
      <x:c r="F488" s="50" t="n">
        <x:v>0.9820706598032511</x:v>
      </x:c>
    </x:row>
    <x:row r="489">
      <x:c r="A489" s="36" t="str">
        <x:v>2018-12-25</x:v>
      </x:c>
      <x:c r="B489" s="50" t="n">
        <x:v>0.04407338865307528</x:v>
      </x:c>
      <x:c r="C489" s="50" t="n">
        <x:v>0.09480604245208092</x:v>
      </x:c>
      <x:c r="D489" s="50" t="n">
        <x:v>-0.2582900526395796</x:v>
      </x:c>
      <x:c r="E489" s="50" t="n">
        <x:v>-0.2828279467606241</x:v>
      </x:c>
      <x:c r="F489" s="50" t="n">
        <x:v>0.9821061454690642</x:v>
      </x:c>
    </x:row>
    <x:row r="490">
      <x:c r="A490" s="36" t="str">
        <x:v>2018-12-26</x:v>
      </x:c>
      <x:c r="B490" s="50" t="n">
        <x:v>0.04344742749769984</x:v>
      </x:c>
      <x:c r="C490" s="50" t="n">
        <x:v>0.09293625795929032</x:v>
      </x:c>
      <x:c r="D490" s="50" t="n">
        <x:v>-0.25784099258922655</x:v>
      </x:c>
      <x:c r="E490" s="50" t="n">
        <x:v>-0.2839067517518711</x:v>
      </x:c>
      <x:c r="F490" s="50" t="n">
        <x:v>0.9824953265290781</x:v>
      </x:c>
    </x:row>
    <x:row r="491">
      <x:c r="A491" s="36" t="str">
        <x:v>2018-12-27</x:v>
      </x:c>
      <x:c r="B491" s="50" t="n">
        <x:v>0.0462687973034313</x:v>
      </x:c>
      <x:c r="C491" s="50" t="n">
        <x:v>0.08497003973275437</x:v>
      </x:c>
      <x:c r="D491" s="50" t="n">
        <x:v>-0.2516153172410317</x:v>
      </x:c>
      <x:c r="E491" s="50" t="n">
        <x:v>-0.27641859756064796</x:v>
      </x:c>
      <x:c r="F491" s="50" t="n">
        <x:v>0.9825106346683968</x:v>
      </x:c>
    </x:row>
    <x:row r="492">
      <x:c r="A492" s="36" t="str">
        <x:v>2018-12-28</x:v>
      </x:c>
      <x:c r="B492" s="50" t="n">
        <x:v>0.0546427563797858</x:v>
      </x:c>
      <x:c r="C492" s="50" t="n">
        <x:v>0.11027593804081795</x:v>
      </x:c>
      <x:c r="D492" s="50" t="n">
        <x:v>-0.23790889173849292</x:v>
      </x:c>
      <x:c r="E492" s="50" t="n">
        <x:v>-0.26351482564642065</x:v>
      </x:c>
      <x:c r="F492" s="50" t="n">
        <x:v>0.982620515901089</x:v>
      </x:c>
    </x:row>
    <x:row r="493">
      <x:c r="A493" s="36" t="str">
        <x:v>2019-01-02</x:v>
      </x:c>
      <x:c r="B493" s="50" t="n">
        <x:v>0.04130459868805773</x:v>
      </x:c>
      <x:c r="C493" s="50" t="n">
        <x:v>0.11700814290467891</x:v>
      </x:c>
      <x:c r="D493" s="50" t="n">
        <x:v>-0.2667734940583062</x:v>
      </x:c>
      <x:c r="E493" s="50" t="n">
        <x:v>-0.29486724396242514</x:v>
      </x:c>
      <x:c r="F493" s="50" t="n">
        <x:v>0.9826964633596538</x:v>
      </x:c>
    </x:row>
    <x:row r="494">
      <x:c r="A494" s="36" t="str">
        <x:v>2019-01-03</x:v>
      </x:c>
      <x:c r="B494" s="50" t="n">
        <x:v>0.04196337580238165</x:v>
      </x:c>
      <x:c r="C494" s="50" t="n">
        <x:v>0.11521897848836604</x:v>
      </x:c>
      <x:c r="D494" s="50" t="n">
        <x:v>-0.2650744269730372</x:v>
      </x:c>
      <x:c r="E494" s="50" t="n">
        <x:v>-0.29334961080208344</x:v>
      </x:c>
      <x:c r="F494" s="50" t="n">
        <x:v>0.9820264332278504</x:v>
      </x:c>
    </x:row>
    <x:row r="495">
      <x:c r="A495" s="36" t="str">
        <x:v>2019-01-04</x:v>
      </x:c>
      <x:c r="B495" s="50" t="n">
        <x:v>0.03630615948303253</x:v>
      </x:c>
      <x:c r="C495" s="50" t="n">
        <x:v>0.12470926365346997</x:v>
      </x:c>
      <x:c r="D495" s="50" t="n">
        <x:v>-0.2738861785142093</x:v>
      </x:c>
      <x:c r="E495" s="50" t="n">
        <x:v>-0.3022696414577012</x:v>
      </x:c>
      <x:c r="F495" s="50" t="n">
        <x:v>0.9822059635176272</x:v>
      </x:c>
    </x:row>
    <x:row r="496">
      <x:c r="A496" s="36" t="str">
        <x:v>2019-01-07</x:v>
      </x:c>
      <x:c r="B496" s="50" t="n">
        <x:v>0.034478786378870925</x:v>
      </x:c>
      <x:c r="C496" s="50" t="n">
        <x:v>0.12812106767082618</x:v>
      </x:c>
      <x:c r="D496" s="50" t="n">
        <x:v>-0.2780273080064432</x:v>
      </x:c>
      <x:c r="E496" s="50" t="n">
        <x:v>-0.30868039400303</x:v>
      </x:c>
      <x:c r="F496" s="50" t="n">
        <x:v>0.9825193572066433</x:v>
      </x:c>
    </x:row>
    <x:row r="497">
      <x:c r="A497" s="36" t="str">
        <x:v>2019-01-08</x:v>
      </x:c>
      <x:c r="B497" s="50" t="n">
        <x:v>0.03275716017580029</x:v>
      </x:c>
      <x:c r="C497" s="50" t="n">
        <x:v>0.101610803446306</x:v>
      </x:c>
      <x:c r="D497" s="50" t="n">
        <x:v>-0.2698361958823656</x:v>
      </x:c>
      <x:c r="E497" s="50" t="n">
        <x:v>-0.30300255312208124</x:v>
      </x:c>
      <x:c r="F497" s="50" t="n">
        <x:v>0.9824559292676968</x:v>
      </x:c>
    </x:row>
    <x:row r="498">
      <x:c r="A498" s="36" t="str">
        <x:v>2019-01-09</x:v>
      </x:c>
      <x:c r="B498" s="50" t="n">
        <x:v>0.03229759202381663</x:v>
      </x:c>
      <x:c r="C498" s="50" t="n">
        <x:v>0.1116366403797701</x:v>
      </x:c>
      <x:c r="D498" s="50" t="n">
        <x:v>-0.271205435504604</x:v>
      </x:c>
      <x:c r="E498" s="50" t="n">
        <x:v>-0.3025352146546809</x:v>
      </x:c>
      <x:c r="F498" s="50" t="n">
        <x:v>0.9826803797781701</x:v>
      </x:c>
    </x:row>
    <x:row r="499">
      <x:c r="A499" s="36" t="str">
        <x:v>2019-01-10</x:v>
      </x:c>
      <x:c r="B499" s="50" t="n">
        <x:v>0.03425063999060501</x:v>
      </x:c>
      <x:c r="C499" s="50" t="n">
        <x:v>0.10520496333963367</x:v>
      </x:c>
      <x:c r="D499" s="50" t="n">
        <x:v>-0.2610094331112836</x:v>
      </x:c>
      <x:c r="E499" s="50" t="n">
        <x:v>-0.2982706399116128</x:v>
      </x:c>
      <x:c r="F499" s="50" t="n">
        <x:v>0.9811602201196601</x:v>
      </x:c>
    </x:row>
    <x:row r="500">
      <x:c r="A500" s="36" t="str">
        <x:v>2019-01-11</x:v>
      </x:c>
      <x:c r="B500" s="50" t="n">
        <x:v>0.03337990634923996</x:v>
      </x:c>
      <x:c r="C500" s="50" t="n">
        <x:v>0.10488119511224804</x:v>
      </x:c>
      <x:c r="D500" s="50" t="n">
        <x:v>-0.2607504324918708</x:v>
      </x:c>
      <x:c r="E500" s="50" t="n">
        <x:v>-0.29830327196370393</x:v>
      </x:c>
      <x:c r="F500" s="50" t="n">
        <x:v>0.9810611698794109</x:v>
      </x:c>
    </x:row>
    <x:row r="501">
      <x:c r="A501" s="36" t="str">
        <x:v>2019-01-14</x:v>
      </x:c>
      <x:c r="B501" s="50" t="n">
        <x:v>0.038070498605117874</x:v>
      </x:c>
      <x:c r="C501" s="50" t="n">
        <x:v>0.09928120215823692</x:v>
      </x:c>
      <x:c r="D501" s="50" t="n">
        <x:v>-0.2483641912264067</x:v>
      </x:c>
      <x:c r="E501" s="50" t="n">
        <x:v>-0.28583641708088536</x:v>
      </x:c>
      <x:c r="F501" s="50" t="n">
        <x:v>0.9809008260404003</x:v>
      </x:c>
    </x:row>
    <x:row r="502">
      <x:c r="A502" s="36" t="str">
        <x:v>2019-01-15</x:v>
      </x:c>
      <x:c r="B502" s="50" t="n">
        <x:v>0.038589256725365256</x:v>
      </x:c>
      <x:c r="C502" s="50" t="n">
        <x:v>0.09990796089955012</x:v>
      </x:c>
      <x:c r="D502" s="50" t="n">
        <x:v>-0.2504805092417001</x:v>
      </x:c>
      <x:c r="E502" s="50" t="n">
        <x:v>-0.2884730765559073</x:v>
      </x:c>
      <x:c r="F502" s="50" t="n">
        <x:v>0.9805958372162101</x:v>
      </x:c>
    </x:row>
    <x:row r="503">
      <x:c r="A503" s="36" t="str">
        <x:v>2019-01-16</x:v>
      </x:c>
      <x:c r="B503" s="50" t="n">
        <x:v>0.03965559464394381</x:v>
      </x:c>
      <x:c r="C503" s="50" t="n">
        <x:v>0.10361445933854954</x:v>
      </x:c>
      <x:c r="D503" s="50" t="n">
        <x:v>-0.25152308310304095</x:v>
      </x:c>
      <x:c r="E503" s="50" t="n">
        <x:v>-0.2870773077715953</x:v>
      </x:c>
      <x:c r="F503" s="50" t="n">
        <x:v>0.9806179003623674</x:v>
      </x:c>
    </x:row>
    <x:row r="504">
      <x:c r="A504" s="36" t="str">
        <x:v>2019-01-17</x:v>
      </x:c>
      <x:c r="B504" s="50" t="n">
        <x:v>0.03975797513384589</x:v>
      </x:c>
      <x:c r="C504" s="50" t="n">
        <x:v>0.10452644763220932</x:v>
      </x:c>
      <x:c r="D504" s="50" t="n">
        <x:v>-0.2505818512820599</x:v>
      </x:c>
      <x:c r="E504" s="50" t="n">
        <x:v>-0.2876645156394146</x:v>
      </x:c>
      <x:c r="F504" s="50" t="n">
        <x:v>0.9799468044049707</x:v>
      </x:c>
    </x:row>
    <x:row r="505">
      <x:c r="A505" s="36" t="str">
        <x:v>2019-01-18</x:v>
      </x:c>
      <x:c r="B505" s="50" t="n">
        <x:v>0.036843287918524335</x:v>
      </x:c>
      <x:c r="C505" s="50" t="n">
        <x:v>0.10408704135258406</x:v>
      </x:c>
      <x:c r="D505" s="50" t="n">
        <x:v>-0.25739278847724784</x:v>
      </x:c>
      <x:c r="E505" s="50" t="n">
        <x:v>-0.2959728623744061</x:v>
      </x:c>
      <x:c r="F505" s="50" t="n">
        <x:v>0.979892575744154</x:v>
      </x:c>
    </x:row>
    <x:row r="506">
      <x:c r="A506" s="36" t="str">
        <x:v>2019-01-21</x:v>
      </x:c>
      <x:c r="B506" s="50" t="n">
        <x:v>0.03472404999969353</x:v>
      </x:c>
      <x:c r="C506" s="50" t="n">
        <x:v>0.11239297185590803</x:v>
      </x:c>
      <x:c r="D506" s="50" t="n">
        <x:v>-0.25930022335921715</x:v>
      </x:c>
      <x:c r="E506" s="50" t="n">
        <x:v>-0.2992824428412014</x:v>
      </x:c>
      <x:c r="F506" s="50" t="n">
        <x:v>0.9807260040868337</x:v>
      </x:c>
    </x:row>
    <x:row r="507">
      <x:c r="A507" s="36" t="str">
        <x:v>2019-01-22</x:v>
      </x:c>
      <x:c r="B507" s="50" t="n">
        <x:v>0.032922637171309534</x:v>
      </x:c>
      <x:c r="C507" s="50" t="n">
        <x:v>0.10347479435559606</x:v>
      </x:c>
      <x:c r="D507" s="50" t="n">
        <x:v>-0.26204262518595156</x:v>
      </x:c>
      <x:c r="E507" s="50" t="n">
        <x:v>-0.3027243504068411</x:v>
      </x:c>
      <x:c r="F507" s="50" t="n">
        <x:v>0.9807800417281499</x:v>
      </x:c>
    </x:row>
    <x:row r="508">
      <x:c r="A508" s="36" t="str">
        <x:v>2019-01-23</x:v>
      </x:c>
      <x:c r="B508" s="50" t="n">
        <x:v>0.03994810143914363</x:v>
      </x:c>
      <x:c r="C508" s="50" t="n">
        <x:v>0.11478401378384821</x:v>
      </x:c>
      <x:c r="D508" s="50" t="n">
        <x:v>-0.2390364045015351</x:v>
      </x:c>
      <x:c r="E508" s="50" t="n">
        <x:v>-0.28529719959004446</x:v>
      </x:c>
      <x:c r="F508" s="50" t="n">
        <x:v>0.9804934882102856</x:v>
      </x:c>
    </x:row>
    <x:row r="509">
      <x:c r="A509" s="36" t="str">
        <x:v>2019-01-24</x:v>
      </x:c>
      <x:c r="B509" s="50" t="n">
        <x:v>0.03871081308870098</x:v>
      </x:c>
      <x:c r="C509" s="50" t="n">
        <x:v>0.12056556691282223</x:v>
      </x:c>
      <x:c r="D509" s="50" t="n">
        <x:v>-0.23720982776164323</x:v>
      </x:c>
      <x:c r="E509" s="50" t="n">
        <x:v>-0.2839588728110023</x:v>
      </x:c>
      <x:c r="F509" s="50" t="n">
        <x:v>0.980423089972615</x:v>
      </x:c>
    </x:row>
    <x:row r="510">
      <x:c r="A510" s="36" t="str">
        <x:v>2019-01-25</x:v>
      </x:c>
      <x:c r="B510" s="50" t="n">
        <x:v>0.04171842168311624</x:v>
      </x:c>
      <x:c r="C510" s="50" t="n">
        <x:v>0.1200688153652108</x:v>
      </x:c>
      <x:c r="D510" s="50" t="n">
        <x:v>-0.227773962930036</x:v>
      </x:c>
      <x:c r="E510" s="50" t="n">
        <x:v>-0.27527027729218395</x:v>
      </x:c>
      <x:c r="F510" s="50" t="n">
        <x:v>0.9802219109884049</x:v>
      </x:c>
    </x:row>
    <x:row r="511">
      <x:c r="A511" s="36" t="str">
        <x:v>2019-01-28</x:v>
      </x:c>
      <x:c r="B511" s="50" t="n">
        <x:v>0.042738345961202594</x:v>
      </x:c>
      <x:c r="C511" s="50" t="n">
        <x:v>0.11993292580839518</x:v>
      </x:c>
      <x:c r="D511" s="50" t="n">
        <x:v>-0.2280360482907768</x:v>
      </x:c>
      <x:c r="E511" s="50" t="n">
        <x:v>-0.27563187075397033</x:v>
      </x:c>
      <x:c r="F511" s="50" t="n">
        <x:v>0.9802225522128971</x:v>
      </x:c>
    </x:row>
    <x:row r="512">
      <x:c r="A512" s="36" t="str">
        <x:v>2019-01-29</x:v>
      </x:c>
      <x:c r="B512" s="50" t="n">
        <x:v>0.04521357397423444</x:v>
      </x:c>
      <x:c r="C512" s="50" t="n">
        <x:v>0.12304572824843063</x:v>
      </x:c>
      <x:c r="D512" s="50" t="n">
        <x:v>-0.22445846243616788</x:v>
      </x:c>
      <x:c r="E512" s="50" t="n">
        <x:v>-0.2721525409060199</x:v>
      </x:c>
      <x:c r="F512" s="50" t="n">
        <x:v>0.980299591224931</x:v>
      </x:c>
    </x:row>
    <x:row r="513">
      <x:c r="A513" s="36" t="str">
        <x:v>2019-01-30</x:v>
      </x:c>
      <x:c r="B513" s="50" t="n">
        <x:v>0.04384289993778436</x:v>
      </x:c>
      <x:c r="C513" s="50" t="n">
        <x:v>0.12317625846718284</x:v>
      </x:c>
      <x:c r="D513" s="50" t="n">
        <x:v>-0.22554978190602923</x:v>
      </x:c>
      <x:c r="E513" s="50" t="n">
        <x:v>-0.27325178956393925</x:v>
      </x:c>
      <x:c r="F513" s="50" t="n">
        <x:v>0.9803392391211516</x:v>
      </x:c>
    </x:row>
    <x:row r="514">
      <x:c r="A514" s="36" t="str">
        <x:v>2019-01-31</x:v>
      </x:c>
      <x:c r="B514" s="50" t="n">
        <x:v>0.04366782896111134</x:v>
      </x:c>
      <x:c r="C514" s="50" t="n">
        <x:v>0.12115474153921323</x:v>
      </x:c>
      <x:c r="D514" s="50" t="n">
        <x:v>-0.22376266867437714</x:v>
      </x:c>
      <x:c r="E514" s="50" t="n">
        <x:v>-0.2706444901950875</x:v>
      </x:c>
      <x:c r="F514" s="50" t="n">
        <x:v>0.9805759565467077</x:v>
      </x:c>
    </x:row>
    <x:row r="515">
      <x:c r="A515" s="36" t="str">
        <x:v>2019-02-01</x:v>
      </x:c>
      <x:c r="B515" s="50" t="n">
        <x:v>0.045194163932203706</x:v>
      </x:c>
      <x:c r="C515" s="50" t="n">
        <x:v>0.11630181309528125</x:v>
      </x:c>
      <x:c r="D515" s="50" t="n">
        <x:v>-0.228945948390633</x:v>
      </x:c>
      <x:c r="E515" s="50" t="n">
        <x:v>-0.27587284986956667</x:v>
      </x:c>
      <x:c r="F515" s="50" t="n">
        <x:v>0.9807126599623024</x:v>
      </x:c>
    </x:row>
    <x:row r="516">
      <x:c r="A516" s="36" t="str">
        <x:v>2019-02-11</x:v>
      </x:c>
      <x:c r="B516" s="50" t="n">
        <x:v>0.04850474901655986</x:v>
      </x:c>
      <x:c r="C516" s="50" t="n">
        <x:v>0.10087302919921416</x:v>
      </x:c>
      <x:c r="D516" s="50" t="n">
        <x:v>-0.20080435705933639</x:v>
      </x:c>
      <x:c r="E516" s="50" t="n">
        <x:v>-0.2429247863856174</x:v>
      </x:c>
      <x:c r="F516" s="50" t="n">
        <x:v>0.9804317190406582</x:v>
      </x:c>
    </x:row>
    <x:row r="517">
      <x:c r="A517" s="36" t="str">
        <x:v>2019-02-12</x:v>
      </x:c>
      <x:c r="B517" s="50" t="n">
        <x:v>0.04018568646732684</x:v>
      </x:c>
      <x:c r="C517" s="50" t="n">
        <x:v>0.09325596391585206</x:v>
      </x:c>
      <x:c r="D517" s="50" t="n">
        <x:v>-0.21466652774871758</x:v>
      </x:c>
      <x:c r="E517" s="50" t="n">
        <x:v>-0.2552875159111569</x:v>
      </x:c>
      <x:c r="F517" s="50" t="n">
        <x:v>0.980138071794925</x:v>
      </x:c>
    </x:row>
    <x:row r="518">
      <x:c r="A518" s="36" t="str">
        <x:v>2019-02-13</x:v>
      </x:c>
      <x:c r="B518" s="50" t="n">
        <x:v>0.04025748535396493</x:v>
      </x:c>
      <x:c r="C518" s="50" t="n">
        <x:v>0.09834702914632241</x:v>
      </x:c>
      <x:c r="D518" s="50" t="n">
        <x:v>-0.21218754336681056</x:v>
      </x:c>
      <x:c r="E518" s="50" t="n">
        <x:v>-0.2511652915942697</x:v>
      </x:c>
      <x:c r="F518" s="50" t="n">
        <x:v>0.9803270372575552</x:v>
      </x:c>
    </x:row>
    <x:row r="519">
      <x:c r="A519" s="36" t="str">
        <x:v>2019-02-14</x:v>
      </x:c>
      <x:c r="B519" s="50" t="n">
        <x:v>0.038029361510804854</x:v>
      </x:c>
      <x:c r="C519" s="50" t="n">
        <x:v>0.10184214316295442</x:v>
      </x:c>
      <x:c r="D519" s="50" t="n">
        <x:v>-0.21890069397156514</x:v>
      </x:c>
      <x:c r="E519" s="50" t="n">
        <x:v>-0.25707815730679984</x:v>
      </x:c>
      <x:c r="F519" s="50" t="n">
        <x:v>0.980297922330211</x:v>
      </x:c>
    </x:row>
    <x:row r="520">
      <x:c r="A520" s="36" t="str">
        <x:v>2019-02-15</x:v>
      </x:c>
      <x:c r="B520" s="50" t="n">
        <x:v>0.035408367335951575</x:v>
      </x:c>
      <x:c r="C520" s="50" t="n">
        <x:v>0.10577464461394165</x:v>
      </x:c>
      <x:c r="D520" s="50" t="n">
        <x:v>-0.21716665302436752</x:v>
      </x:c>
      <x:c r="E520" s="50" t="n">
        <x:v>-0.255078385515323</x:v>
      </x:c>
      <x:c r="F520" s="50" t="n">
        <x:v>0.9791958294058457</x:v>
      </x:c>
    </x:row>
    <x:row r="521">
      <x:c r="A521" s="36" t="str">
        <x:v>2019-02-18</x:v>
      </x:c>
      <x:c r="B521" s="50" t="n">
        <x:v>0.02771070751221601</x:v>
      </x:c>
      <x:c r="C521" s="50" t="n">
        <x:v>0.08868467710872746</x:v>
      </x:c>
      <x:c r="D521" s="50" t="n">
        <x:v>-0.24846223489035887</x:v>
      </x:c>
      <x:c r="E521" s="50" t="n">
        <x:v>-0.29162005859796447</x:v>
      </x:c>
      <x:c r="F521" s="50" t="n">
        <x:v>0.9802159501687453</x:v>
      </x:c>
    </x:row>
    <x:row r="522">
      <x:c r="A522" s="36" t="str">
        <x:v>2019-02-19</x:v>
      </x:c>
      <x:c r="B522" s="50" t="n">
        <x:v>0.032116823910008335</x:v>
      </x:c>
      <x:c r="C522" s="50" t="n">
        <x:v>0.08742834412542198</x:v>
      </x:c>
      <x:c r="D522" s="50" t="n">
        <x:v>-0.23764058045990477</x:v>
      </x:c>
      <x:c r="E522" s="50" t="n">
        <x:v>-0.27502372864311225</x:v>
      </x:c>
      <x:c r="F522" s="50" t="n">
        <x:v>0.9803155282795155</x:v>
      </x:c>
    </x:row>
    <x:row r="523">
      <x:c r="A523" s="36" t="str">
        <x:v>2019-02-20</x:v>
      </x:c>
      <x:c r="B523" s="50" t="n">
        <x:v>0.03406502016939797</x:v>
      </x:c>
      <x:c r="C523" s="50" t="n">
        <x:v>0.09180133442679075</x:v>
      </x:c>
      <x:c r="D523" s="50" t="n">
        <x:v>-0.23751500802942307</x:v>
      </x:c>
      <x:c r="E523" s="50" t="n">
        <x:v>-0.2738811785859964</x:v>
      </x:c>
      <x:c r="F523" s="50" t="n">
        <x:v>0.9808464722278658</x:v>
      </x:c>
    </x:row>
    <x:row r="524">
      <x:c r="A524" s="36" t="str">
        <x:v>2019-02-21</x:v>
      </x:c>
      <x:c r="B524" s="50" t="n">
        <x:v>0.03560528022608215</x:v>
      </x:c>
      <x:c r="C524" s="50" t="n">
        <x:v>0.10116019839900925</x:v>
      </x:c>
      <x:c r="D524" s="50" t="n">
        <x:v>-0.24528302085092638</x:v>
      </x:c>
      <x:c r="E524" s="50" t="n">
        <x:v>-0.27716064047496003</x:v>
      </x:c>
      <x:c r="F524" s="50" t="n">
        <x:v>0.9813808297041978</x:v>
      </x:c>
    </x:row>
    <x:row r="525">
      <x:c r="A525" s="36" t="str">
        <x:v>2019-02-22</x:v>
      </x:c>
      <x:c r="B525" s="50" t="n">
        <x:v>0.03304948799948593</x:v>
      </x:c>
      <x:c r="C525" s="50" t="n">
        <x:v>0.13246368792872004</x:v>
      </x:c>
      <x:c r="D525" s="50" t="n">
        <x:v>-0.2470162850279984</x:v>
      </x:c>
      <x:c r="E525" s="50" t="n">
        <x:v>-0.2791271432153608</x:v>
      </x:c>
      <x:c r="F525" s="50" t="n">
        <x:v>0.9806041392616978</x:v>
      </x:c>
    </x:row>
    <x:row r="526">
      <x:c r="A526" s="36" t="str">
        <x:v>2019-02-25</x:v>
      </x:c>
      <x:c r="B526" s="50" t="n">
        <x:v>0.01214142043681162</x:v>
      </x:c>
      <x:c r="C526" s="50" t="n">
        <x:v>0.13085559680091588</x:v>
      </x:c>
      <x:c r="D526" s="50" t="n">
        <x:v>-0.3026392001317841</x:v>
      </x:c>
      <x:c r="E526" s="50" t="n">
        <x:v>-0.33380982404293685</x:v>
      </x:c>
      <x:c r="F526" s="50" t="n">
        <x:v>0.9819953623323381</x:v>
      </x:c>
    </x:row>
    <x:row r="527">
      <x:c r="A527" s="36" t="str">
        <x:v>2019-02-26</x:v>
      </x:c>
      <x:c r="B527" s="50" t="n">
        <x:v>-0.0016147022398701565</x:v>
      </x:c>
      <x:c r="C527" s="50" t="n">
        <x:v>0.09166572850041708</x:v>
      </x:c>
      <x:c r="D527" s="50" t="n">
        <x:v>-0.3034176517251141</x:v>
      </x:c>
      <x:c r="E527" s="50" t="n">
        <x:v>-0.3315435899258399</x:v>
      </x:c>
      <x:c r="F527" s="50" t="n">
        <x:v>0.982194649575667</x:v>
      </x:c>
    </x:row>
    <x:row r="528">
      <x:c r="A528" s="36" t="str">
        <x:v>2019-02-27</x:v>
      </x:c>
      <x:c r="B528" s="50" t="n">
        <x:v>-0.012415972099532241</x:v>
      </x:c>
      <x:c r="C528" s="50" t="n">
        <x:v>0.07751069253136678</x:v>
      </x:c>
      <x:c r="D528" s="50" t="n">
        <x:v>-0.3217676835640721</x:v>
      </x:c>
      <x:c r="E528" s="50" t="n">
        <x:v>-0.351982271739232</x:v>
      </x:c>
      <x:c r="F528" s="50" t="n">
        <x:v>0.9821422589629033</x:v>
      </x:c>
    </x:row>
    <x:row r="529">
      <x:c r="A529" s="36" t="str">
        <x:v>2019-02-28</x:v>
      </x:c>
      <x:c r="B529" s="50" t="n">
        <x:v>-0.01296757664776669</x:v>
      </x:c>
      <x:c r="C529" s="50" t="n">
        <x:v>0.0859716523077534</x:v>
      </x:c>
      <x:c r="D529" s="50" t="n">
        <x:v>-0.32254006435125976</x:v>
      </x:c>
      <x:c r="E529" s="50" t="n">
        <x:v>-0.35417065693773725</x:v>
      </x:c>
      <x:c r="F529" s="50" t="n">
        <x:v>0.9819757099313277</x:v>
      </x:c>
    </x:row>
    <x:row r="530">
      <x:c r="A530" s="36" t="str">
        <x:v>2019-03-01</x:v>
      </x:c>
      <x:c r="B530" s="50" t="n">
        <x:v>-0.021063625198749176</x:v>
      </x:c>
      <x:c r="C530" s="50" t="n">
        <x:v>0.0886363586574379</x:v>
      </x:c>
      <x:c r="D530" s="50" t="n">
        <x:v>-0.3326697080912266</x:v>
      </x:c>
      <x:c r="E530" s="50" t="n">
        <x:v>-0.36468522019358324</x:v>
      </x:c>
      <x:c r="F530" s="50" t="n">
        <x:v>0.9820364474775224</x:v>
      </x:c>
    </x:row>
    <x:row r="531">
      <x:c r="A531" s="36" t="str">
        <x:v>2019-03-04</x:v>
      </x:c>
      <x:c r="B531" s="50" t="n">
        <x:v>-0.027217438959385703</x:v>
      </x:c>
      <x:c r="C531" s="50" t="n">
        <x:v>0.05341319457531351</x:v>
      </x:c>
      <x:c r="D531" s="50" t="n">
        <x:v>-0.32126654819164363</x:v>
      </x:c>
      <x:c r="E531" s="50" t="n">
        <x:v>-0.3540206591028417</x:v>
      </x:c>
      <x:c r="F531" s="50" t="n">
        <x:v>0.9820780421924512</x:v>
      </x:c>
    </x:row>
    <x:row r="532">
      <x:c r="A532" s="36" t="str">
        <x:v>2019-03-05</x:v>
      </x:c>
      <x:c r="B532" s="50" t="n">
        <x:v>-0.028321281833658157</x:v>
      </x:c>
      <x:c r="C532" s="50" t="n">
        <x:v>0.05118808834336587</x:v>
      </x:c>
      <x:c r="D532" s="50" t="n">
        <x:v>-0.3202043827582516</x:v>
      </x:c>
      <x:c r="E532" s="50" t="n">
        <x:v>-0.3521818102929194</x:v>
      </x:c>
      <x:c r="F532" s="50" t="n">
        <x:v>0.9824681246656018</x:v>
      </x:c>
    </x:row>
    <x:row r="533">
      <x:c r="A533" s="36" t="str">
        <x:v>2019-03-06</x:v>
      </x:c>
      <x:c r="B533" s="50" t="n">
        <x:v>-0.024885880487503065</x:v>
      </x:c>
      <x:c r="C533" s="50" t="n">
        <x:v>0.05353792120161301</x:v>
      </x:c>
      <x:c r="D533" s="50" t="n">
        <x:v>-0.3166253000327177</x:v>
      </x:c>
      <x:c r="E533" s="50" t="n">
        <x:v>-0.35114743914258373</x:v>
      </x:c>
      <x:c r="F533" s="50" t="n">
        <x:v>0.9822901763100467</x:v>
      </x:c>
    </x:row>
    <x:row r="534">
      <x:c r="A534" s="36" t="str">
        <x:v>2019-03-07</x:v>
      </x:c>
      <x:c r="B534" s="50" t="n">
        <x:v>-0.032637457057424026</x:v>
      </x:c>
      <x:c r="C534" s="50" t="n">
        <x:v>0.037536755919845344</x:v>
      </x:c>
      <x:c r="D534" s="50" t="n">
        <x:v>-0.3223747162730808</x:v>
      </x:c>
      <x:c r="E534" s="50" t="n">
        <x:v>-0.3571687504397851</x:v>
      </x:c>
      <x:c r="F534" s="50" t="n">
        <x:v>0.9820806769366025</x:v>
      </x:c>
    </x:row>
    <x:row r="535">
      <x:c r="A535" s="36" t="str">
        <x:v>2019-03-08</x:v>
      </x:c>
      <x:c r="B535" s="50" t="n">
        <x:v>-0.04284119629676641</x:v>
      </x:c>
      <x:c r="C535" s="50" t="n">
        <x:v>0.04576758969373729</x:v>
      </x:c>
      <x:c r="D535" s="50" t="n">
        <x:v>-0.3288564003008594</x:v>
      </x:c>
      <x:c r="E535" s="50" t="n">
        <x:v>-0.36329054764303864</x:v>
      </x:c>
      <x:c r="F535" s="50" t="n">
        <x:v>0.9820576181575528</x:v>
      </x:c>
    </x:row>
    <x:row r="536">
      <x:c r="A536" s="36" t="str">
        <x:v>2019-03-11</x:v>
      </x:c>
      <x:c r="B536" s="50" t="n">
        <x:v>-0.04353689221864022</x:v>
      </x:c>
      <x:c r="C536" s="50" t="n">
        <x:v>0.0419757047521615</x:v>
      </x:c>
      <x:c r="D536" s="50" t="n">
        <x:v>-0.33415413987081716</x:v>
      </x:c>
      <x:c r="E536" s="50" t="n">
        <x:v>-0.36790737409412977</x:v>
      </x:c>
      <x:c r="F536" s="50" t="n">
        <x:v>0.9825044571611392</x:v>
      </x:c>
    </x:row>
    <x:row r="537">
      <x:c r="A537" s="36" t="str">
        <x:v>2019-03-12</x:v>
      </x:c>
      <x:c r="B537" s="50" t="n">
        <x:v>-0.04214247267042362</x:v>
      </x:c>
      <x:c r="C537" s="50" t="n">
        <x:v>0.040836977428242466</x:v>
      </x:c>
      <x:c r="D537" s="50" t="n">
        <x:v>-0.33030385026353554</x:v>
      </x:c>
      <x:c r="E537" s="50" t="n">
        <x:v>-0.36256313007212393</x:v>
      </x:c>
      <x:c r="F537" s="50" t="n">
        <x:v>0.9826793851527447</x:v>
      </x:c>
    </x:row>
    <x:row r="538">
      <x:c r="A538" s="36" t="str">
        <x:v>2019-03-13</x:v>
      </x:c>
      <x:c r="B538" s="50" t="n">
        <x:v>-0.04272697465527578</x:v>
      </x:c>
      <x:c r="C538" s="50" t="n">
        <x:v>0.03967028591923306</x:v>
      </x:c>
      <x:c r="D538" s="50" t="n">
        <x:v>-0.3278613297644033</x:v>
      </x:c>
      <x:c r="E538" s="50" t="n">
        <x:v>-0.36012305251381854</x:v>
      </x:c>
      <x:c r="F538" s="50" t="n">
        <x:v>0.9828156403674089</x:v>
      </x:c>
    </x:row>
    <x:row r="539">
      <x:c r="A539" s="36" t="str">
        <x:v>2019-03-14</x:v>
      </x:c>
      <x:c r="B539" s="50" t="n">
        <x:v>-0.04256115261345292</x:v>
      </x:c>
      <x:c r="C539" s="50" t="n">
        <x:v>0.03372449613540736</x:v>
      </x:c>
      <x:c r="D539" s="50" t="n">
        <x:v>-0.325068946751568</x:v>
      </x:c>
      <x:c r="E539" s="50" t="n">
        <x:v>-0.3573624808564789</x:v>
      </x:c>
      <x:c r="F539" s="50" t="n">
        <x:v>0.9828691055161225</x:v>
      </x:c>
    </x:row>
    <x:row r="540">
      <x:c r="A540" s="36" t="str">
        <x:v>2019-03-15</x:v>
      </x:c>
      <x:c r="B540" s="50" t="n">
        <x:v>-0.041463257166258816</x:v>
      </x:c>
      <x:c r="C540" s="50" t="n">
        <x:v>0.027759874839476555</x:v>
      </x:c>
      <x:c r="D540" s="50" t="n">
        <x:v>-0.31985517195322943</x:v>
      </x:c>
      <x:c r="E540" s="50" t="n">
        <x:v>-0.35268601552487944</x:v>
      </x:c>
      <x:c r="F540" s="50" t="n">
        <x:v>0.9825217983950046</x:v>
      </x:c>
    </x:row>
    <x:row r="541">
      <x:c r="A541" s="36" t="str">
        <x:v>2019-03-18</x:v>
      </x:c>
      <x:c r="B541" s="50" t="n">
        <x:v>-0.048634757748570796</x:v>
      </x:c>
      <x:c r="C541" s="50" t="n">
        <x:v>0.02994147586818041</x:v>
      </x:c>
      <x:c r="D541" s="50" t="n">
        <x:v>-0.33565248481130305</x:v>
      </x:c>
      <x:c r="E541" s="50" t="n">
        <x:v>-0.36711150299377343</x:v>
      </x:c>
      <x:c r="F541" s="50" t="n">
        <x:v>0.9824888121313418</x:v>
      </x:c>
    </x:row>
    <x:row r="542">
      <x:c r="A542" s="36" t="str">
        <x:v>2019-03-19</x:v>
      </x:c>
      <x:c r="B542" s="50" t="n">
        <x:v>-0.04842446547170954</x:v>
      </x:c>
      <x:c r="C542" s="50" t="n">
        <x:v>0.024426942189850604</x:v>
      </x:c>
      <x:c r="D542" s="50" t="n">
        <x:v>-0.3344507239960675</x:v>
      </x:c>
      <x:c r="E542" s="50" t="n">
        <x:v>-0.36566585532454277</x:v>
      </x:c>
      <x:c r="F542" s="50" t="n">
        <x:v>0.9824216872712149</x:v>
      </x:c>
    </x:row>
    <x:row r="543">
      <x:c r="A543" s="36" t="str">
        <x:v>2019-03-20</x:v>
      </x:c>
      <x:c r="B543" s="50" t="n">
        <x:v>-0.04759846594474614</x:v>
      </x:c>
      <x:c r="C543" s="50" t="n">
        <x:v>0.030547543176469648</x:v>
      </x:c>
      <x:c r="D543" s="50" t="n">
        <x:v>-0.3337618194343083</x:v>
      </x:c>
      <x:c r="E543" s="50" t="n">
        <x:v>-0.36494984016658083</x:v>
      </x:c>
      <x:c r="F543" s="50" t="n">
        <x:v>0.9821123980472192</x:v>
      </x:c>
    </x:row>
    <x:row r="544">
      <x:c r="A544" s="36" t="str">
        <x:v>2019-03-21</x:v>
      </x:c>
      <x:c r="B544" s="50" t="n">
        <x:v>-0.05175466211263291</x:v>
      </x:c>
      <x:c r="C544" s="50" t="n">
        <x:v>0.0348228647415566</x:v>
      </x:c>
      <x:c r="D544" s="50" t="n">
        <x:v>-0.34133509707878434</x:v>
      </x:c>
      <x:c r="E544" s="50" t="n">
        <x:v>-0.37632448978626926</x:v>
      </x:c>
      <x:c r="F544" s="50" t="n">
        <x:v>0.9823052395800322</x:v>
      </x:c>
    </x:row>
    <x:row r="545">
      <x:c r="A545" s="36" t="str">
        <x:v>2019-03-22</x:v>
      </x:c>
      <x:c r="B545" s="50" t="n">
        <x:v>-0.05366760917224004</x:v>
      </x:c>
      <x:c r="C545" s="50" t="n">
        <x:v>0.039490566738047614</x:v>
      </x:c>
      <x:c r="D545" s="50" t="n">
        <x:v>-0.3510111297751702</x:v>
      </x:c>
      <x:c r="E545" s="50" t="n">
        <x:v>-0.38330416505919923</x:v>
      </x:c>
      <x:c r="F545" s="50" t="n">
        <x:v>0.9819695833706403</x:v>
      </x:c>
    </x:row>
    <x:row r="546">
      <x:c r="A546" s="36" t="str">
        <x:v>2019-03-25</x:v>
      </x:c>
      <x:c r="B546" s="50" t="n">
        <x:v>-0.056804296420432054</x:v>
      </x:c>
      <x:c r="C546" s="50" t="n">
        <x:v>0.053473005927037943</x:v>
      </x:c>
      <x:c r="D546" s="50" t="n">
        <x:v>-0.3582733319089698</x:v>
      </x:c>
      <x:c r="E546" s="50" t="n">
        <x:v>-0.39132142649296975</x:v>
      </x:c>
      <x:c r="F546" s="50" t="n">
        <x:v>0.9820356423980597</x:v>
      </x:c>
    </x:row>
    <x:row r="547">
      <x:c r="A547" s="36" t="str">
        <x:v>2019-03-26</x:v>
      </x:c>
      <x:c r="B547" s="50" t="n">
        <x:v>-0.0576771714945899</x:v>
      </x:c>
      <x:c r="C547" s="50" t="n">
        <x:v>0.05239269160788602</x:v>
      </x:c>
      <x:c r="D547" s="50" t="n">
        <x:v>-0.3576583329130123</x:v>
      </x:c>
      <x:c r="E547" s="50" t="n">
        <x:v>-0.3911211741488046</x:v>
      </x:c>
      <x:c r="F547" s="50" t="n">
        <x:v>0.9820735243526096</x:v>
      </x:c>
    </x:row>
    <x:row r="548">
      <x:c r="A548" s="36" t="str">
        <x:v>2019-03-27</x:v>
      </x:c>
      <x:c r="B548" s="50" t="n">
        <x:v>-0.05907786431641174</x:v>
      </x:c>
      <x:c r="C548" s="50" t="n">
        <x:v>0.053880947010467826</x:v>
      </x:c>
      <x:c r="D548" s="50" t="n">
        <x:v>-0.36274872168826117</x:v>
      </x:c>
      <x:c r="E548" s="50" t="n">
        <x:v>-0.39363588630109814</x:v>
      </x:c>
      <x:c r="F548" s="50" t="n">
        <x:v>0.9817241296143048</x:v>
      </x:c>
    </x:row>
    <x:row r="549">
      <x:c r="A549" s="36" t="str">
        <x:v>2019-03-28</x:v>
      </x:c>
      <x:c r="B549" s="50" t="n">
        <x:v>-0.060827880388425765</x:v>
      </x:c>
      <x:c r="C549" s="50" t="n">
        <x:v>0.0564486401662286</x:v>
      </x:c>
      <x:c r="D549" s="50" t="n">
        <x:v>-0.36169569539011065</x:v>
      </x:c>
      <x:c r="E549" s="50" t="n">
        <x:v>-0.39313805888135045</x:v>
      </x:c>
      <x:c r="F549" s="50" t="n">
        <x:v>0.9805270916116624</x:v>
      </x:c>
    </x:row>
    <x:row r="550">
      <x:c r="A550" s="36" t="str">
        <x:v>2019-03-29</x:v>
      </x:c>
      <x:c r="B550" s="50" t="n">
        <x:v>-0.07072716040483863</x:v>
      </x:c>
      <x:c r="C550" s="50" t="n">
        <x:v>0.0821515514415906</x:v>
      </x:c>
      <x:c r="D550" s="50" t="n">
        <x:v>-0.3625029267289377</x:v>
      </x:c>
      <x:c r="E550" s="50" t="n">
        <x:v>-0.39340733250042326</x:v>
      </x:c>
      <x:c r="F550" s="50" t="n">
        <x:v>0.980690903262375</x:v>
      </x:c>
    </x:row>
    <x:row r="551">
      <x:c r="A551" s="36" t="str">
        <x:v>2019-04-01</x:v>
      </x:c>
      <x:c r="B551" s="50" t="n">
        <x:v>-0.07562231776735914</x:v>
      </x:c>
      <x:c r="C551" s="50" t="n">
        <x:v>0.08270461380947022</x:v>
      </x:c>
      <x:c r="D551" s="50" t="n">
        <x:v>-0.38181303553948853</x:v>
      </x:c>
      <x:c r="E551" s="50" t="n">
        <x:v>-0.40946869514720957</x:v>
      </x:c>
      <x:c r="F551" s="50" t="n">
        <x:v>0.9810205666892914</x:v>
      </x:c>
    </x:row>
    <x:row r="552">
      <x:c r="A552" s="36" t="str">
        <x:v>2019-04-02</x:v>
      </x:c>
      <x:c r="B552" s="50" t="n">
        <x:v>-0.07677016556205153</x:v>
      </x:c>
      <x:c r="C552" s="50" t="n">
        <x:v>0.08296036044712504</x:v>
      </x:c>
      <x:c r="D552" s="50" t="n">
        <x:v>-0.3862424894376469</x:v>
      </x:c>
      <x:c r="E552" s="50" t="n">
        <x:v>-0.4125113680183874</x:v>
      </x:c>
      <x:c r="F552" s="50" t="n">
        <x:v>0.9808973866053704</x:v>
      </x:c>
    </x:row>
    <x:row r="553">
      <x:c r="A553" s="36" t="str">
        <x:v>2019-04-03</x:v>
      </x:c>
      <x:c r="B553" s="50" t="n">
        <x:v>-0.0856548421921074</x:v>
      </x:c>
      <x:c r="C553" s="50" t="n">
        <x:v>0.0718616904485934</x:v>
      </x:c>
      <x:c r="D553" s="50" t="n">
        <x:v>-0.39981594137105153</x:v>
      </x:c>
      <x:c r="E553" s="50" t="n">
        <x:v>-0.42459431111938745</x:v>
      </x:c>
      <x:c r="F553" s="50" t="n">
        <x:v>0.9806365921789434</x:v>
      </x:c>
    </x:row>
    <x:row r="554">
      <x:c r="A554" s="36" t="str">
        <x:v>2019-04-04</x:v>
      </x:c>
      <x:c r="B554" s="50" t="n">
        <x:v>-0.08750602836448694</x:v>
      </x:c>
      <x:c r="C554" s="50" t="n">
        <x:v>0.07322440925029013</x:v>
      </x:c>
      <x:c r="D554" s="50" t="n">
        <x:v>-0.403559684248301</x:v>
      </x:c>
      <x:c r="E554" s="50" t="n">
        <x:v>-0.4260797659560174</x:v>
      </x:c>
      <x:c r="F554" s="50" t="n">
        <x:v>0.9800316996683229</x:v>
      </x:c>
    </x:row>
    <x:row r="555">
      <x:c r="A555" s="36" t="str">
        <x:v>2019-04-08</x:v>
      </x:c>
      <x:c r="B555" s="50" t="n">
        <x:v>-0.0894205569720314</x:v>
      </x:c>
      <x:c r="C555" s="50" t="n">
        <x:v>0.07503156542547856</x:v>
      </x:c>
      <x:c r="D555" s="50" t="n">
        <x:v>-0.40853852803019747</x:v>
      </x:c>
      <x:c r="E555" s="50" t="n">
        <x:v>-0.4329988961843407</x:v>
      </x:c>
      <x:c r="F555" s="50" t="n">
        <x:v>0.9792292186764864</x:v>
      </x:c>
    </x:row>
    <x:row r="556">
      <x:c r="A556" s="36" t="str">
        <x:v>2019-04-09</x:v>
      </x:c>
      <x:c r="B556" s="50" t="n">
        <x:v>-0.08851906607924831</x:v>
      </x:c>
      <x:c r="C556" s="50" t="n">
        <x:v>0.0837735050046866</x:v>
      </x:c>
      <x:c r="D556" s="50" t="n">
        <x:v>-0.40552796080917003</x:v>
      </x:c>
      <x:c r="E556" s="50" t="n">
        <x:v>-0.4308401096795917</x:v>
      </x:c>
      <x:c r="F556" s="50" t="n">
        <x:v>0.9789694611093752</x:v>
      </x:c>
    </x:row>
    <x:row r="557">
      <x:c r="A557" s="36" t="str">
        <x:v>2019-04-10</x:v>
      </x:c>
      <x:c r="B557" s="50" t="n">
        <x:v>-0.08556182128724232</x:v>
      </x:c>
      <x:c r="C557" s="50" t="n">
        <x:v>0.09531965992824769</x:v>
      </x:c>
      <x:c r="D557" s="50" t="n">
        <x:v>-0.40836950792478915</x:v>
      </x:c>
      <x:c r="E557" s="50" t="n">
        <x:v>-0.4341484529124522</x:v>
      </x:c>
      <x:c r="F557" s="50" t="n">
        <x:v>0.9785577581417452</x:v>
      </x:c>
    </x:row>
    <x:row r="558">
      <x:c r="A558" s="36" t="str">
        <x:v>2019-04-11</x:v>
      </x:c>
      <x:c r="B558" s="50" t="n">
        <x:v>-0.0822232787876418</x:v>
      </x:c>
      <x:c r="C558" s="50" t="n">
        <x:v>0.11353261589038197</x:v>
      </x:c>
      <x:c r="D558" s="50" t="n">
        <x:v>-0.4422737276964109</x:v>
      </x:c>
      <x:c r="E558" s="50" t="n">
        <x:v>-0.4714734682401122</x:v>
      </x:c>
      <x:c r="F558" s="50" t="n">
        <x:v>0.977826718330308</x:v>
      </x:c>
    </x:row>
    <x:row r="559">
      <x:c r="A559" s="36" t="str">
        <x:v>2019-04-12</x:v>
      </x:c>
      <x:c r="B559" s="50" t="n">
        <x:v>-0.07546485725737069</x:v>
      </x:c>
      <x:c r="C559" s="50" t="n">
        <x:v>0.12444500445247783</x:v>
      </x:c>
      <x:c r="D559" s="50" t="n">
        <x:v>-0.43847623659203055</x:v>
      </x:c>
      <x:c r="E559" s="50" t="n">
        <x:v>-0.46878887046266915</x:v>
      </x:c>
      <x:c r="F559" s="50" t="n">
        <x:v>0.9777341161333452</x:v>
      </x:c>
    </x:row>
    <x:row r="560">
      <x:c r="A560" s="36" t="str">
        <x:v>2019-04-15</x:v>
      </x:c>
      <x:c r="B560" s="50" t="n">
        <x:v>-0.06529514896070537</x:v>
      </x:c>
      <x:c r="C560" s="50" t="n">
        <x:v>0.14060820245287772</x:v>
      </x:c>
      <x:c r="D560" s="50" t="n">
        <x:v>-0.4209288469422927</x:v>
      </x:c>
      <x:c r="E560" s="50" t="n">
        <x:v>-0.45584331091440655</x:v>
      </x:c>
      <x:c r="F560" s="50" t="n">
        <x:v>0.9779802404112522</x:v>
      </x:c>
    </x:row>
    <x:row r="561">
      <x:c r="A561" s="36" t="str">
        <x:v>2019-04-16</x:v>
      </x:c>
      <x:c r="B561" s="50" t="n">
        <x:v>-0.058039809985895446</x:v>
      </x:c>
      <x:c r="C561" s="50" t="n">
        <x:v>0.12911064164152955</x:v>
      </x:c>
      <x:c r="D561" s="50" t="n">
        <x:v>-0.4019457639133352</x:v>
      </x:c>
      <x:c r="E561" s="50" t="n">
        <x:v>-0.44080811892596494</x:v>
      </x:c>
      <x:c r="F561" s="50" t="n">
        <x:v>0.9754832725518183</x:v>
      </x:c>
    </x:row>
    <x:row r="562">
      <x:c r="A562" s="36" t="str">
        <x:v>2019-04-17</x:v>
      </x:c>
      <x:c r="B562" s="50" t="n">
        <x:v>-0.06673860208884566</x:v>
      </x:c>
      <x:c r="C562" s="50" t="n">
        <x:v>0.12719680671415382</x:v>
      </x:c>
      <x:c r="D562" s="50" t="n">
        <x:v>-0.3939522254977354</x:v>
      </x:c>
      <x:c r="E562" s="50" t="n">
        <x:v>-0.4373489813661191</x:v>
      </x:c>
      <x:c r="F562" s="50" t="n">
        <x:v>0.9747368638489399</x:v>
      </x:c>
    </x:row>
    <x:row r="563">
      <x:c r="A563" s="36" t="str">
        <x:v>2019-04-18</x:v>
      </x:c>
      <x:c r="B563" s="50" t="n">
        <x:v>-0.06080838074759796</x:v>
      </x:c>
      <x:c r="C563" s="50" t="n">
        <x:v>0.13013883883890273</x:v>
      </x:c>
      <x:c r="D563" s="50" t="n">
        <x:v>-0.4060216190983537</x:v>
      </x:c>
      <x:c r="E563" s="50" t="n">
        <x:v>-0.444242709404499</x:v>
      </x:c>
      <x:c r="F563" s="50" t="n">
        <x:v>0.9750528177105325</x:v>
      </x:c>
    </x:row>
    <x:row r="564">
      <x:c r="A564" s="36" t="str">
        <x:v>2019-04-19</x:v>
      </x:c>
      <x:c r="B564" s="50" t="n">
        <x:v>-0.05955278385399365</x:v>
      </x:c>
      <x:c r="C564" s="50" t="n">
        <x:v>0.12843735774317214</x:v>
      </x:c>
      <x:c r="D564" s="50" t="n">
        <x:v>-0.40390827098151316</x:v>
      </x:c>
      <x:c r="E564" s="50" t="n">
        <x:v>-0.4425084750500803</x:v>
      </x:c>
      <x:c r="F564" s="50" t="n">
        <x:v>0.9747187856694663</x:v>
      </x:c>
    </x:row>
    <x:row r="565">
      <x:c r="A565" s="36" t="str">
        <x:v>2019-04-22</x:v>
      </x:c>
      <x:c r="B565" s="50" t="n">
        <x:v>-0.057209860426208355</x:v>
      </x:c>
      <x:c r="C565" s="50" t="n">
        <x:v>0.12192849620441024</x:v>
      </x:c>
      <x:c r="D565" s="50" t="n">
        <x:v>-0.38933098889079887</x:v>
      </x:c>
      <x:c r="E565" s="50" t="n">
        <x:v>-0.42744685353280837</x:v>
      </x:c>
      <x:c r="F565" s="50" t="n">
        <x:v>0.9751608983305644</x:v>
      </x:c>
    </x:row>
    <x:row r="566">
      <x:c r="A566" s="36" t="str">
        <x:v>2019-04-23</x:v>
      </x:c>
      <x:c r="B566" s="50" t="n">
        <x:v>-0.05120172743297202</x:v>
      </x:c>
      <x:c r="C566" s="50" t="n">
        <x:v>0.11780678993729583</x:v>
      </x:c>
      <x:c r="D566" s="50" t="n">
        <x:v>-0.37668093165085514</x:v>
      </x:c>
      <x:c r="E566" s="50" t="n">
        <x:v>-0.41496488652467606</x:v>
      </x:c>
      <x:c r="F566" s="50" t="n">
        <x:v>0.9741408776922136</x:v>
      </x:c>
    </x:row>
    <x:row r="567">
      <x:c r="A567" s="36" t="str">
        <x:v>2019-04-24</x:v>
      </x:c>
      <x:c r="B567" s="50" t="n">
        <x:v>-0.05238709882619278</x:v>
      </x:c>
      <x:c r="C567" s="50" t="n">
        <x:v>0.12919728449059897</x:v>
      </x:c>
      <x:c r="D567" s="50" t="n">
        <x:v>-0.3658426004885829</x:v>
      </x:c>
      <x:c r="E567" s="50" t="n">
        <x:v>-0.4039032820662743</x:v>
      </x:c>
      <x:c r="F567" s="50" t="n">
        <x:v>0.97344217765204</x:v>
      </x:c>
    </x:row>
    <x:row r="568">
      <x:c r="A568" s="36" t="str">
        <x:v>2019-04-25</x:v>
      </x:c>
      <x:c r="B568" s="50" t="n">
        <x:v>-0.05762817617584277</x:v>
      </x:c>
      <x:c r="C568" s="50" t="n">
        <x:v>0.13387873087486984</x:v>
      </x:c>
      <x:c r="D568" s="50" t="n">
        <x:v>-0.37054676808104425</x:v>
      </x:c>
      <x:c r="E568" s="50" t="n">
        <x:v>-0.40815026386456604</x:v>
      </x:c>
      <x:c r="F568" s="50" t="n">
        <x:v>0.9720519643754482</x:v>
      </x:c>
    </x:row>
    <x:row r="569">
      <x:c r="A569" s="36" t="str">
        <x:v>2019-04-26</x:v>
      </x:c>
      <x:c r="B569" s="50" t="n">
        <x:v>-0.05489006181800879</x:v>
      </x:c>
      <x:c r="C569" s="50" t="n">
        <x:v>0.1298816900795611</x:v>
      </x:c>
      <x:c r="D569" s="50" t="n">
        <x:v>-0.3685912689962653</x:v>
      </x:c>
      <x:c r="E569" s="50" t="n">
        <x:v>-0.40616176717596086</x:v>
      </x:c>
      <x:c r="F569" s="50" t="n">
        <x:v>0.9714044751450107</x:v>
      </x:c>
    </x:row>
    <x:row r="570">
      <x:c r="A570" s="36" t="str">
        <x:v>2019-04-29</x:v>
      </x:c>
      <x:c r="B570" s="50" t="n">
        <x:v>-0.053866537276636345</x:v>
      </x:c>
      <x:c r="C570" s="50" t="n">
        <x:v>0.13148987817834112</x:v>
      </x:c>
      <x:c r="D570" s="50" t="n">
        <x:v>-0.3675492627524418</x:v>
      </x:c>
      <x:c r="E570" s="50" t="n">
        <x:v>-0.40359313545344605</x:v>
      </x:c>
      <x:c r="F570" s="50" t="n">
        <x:v>0.9713671095136125</x:v>
      </x:c>
    </x:row>
    <x:row r="571">
      <x:c r="A571" s="36" t="str">
        <x:v>2019-04-30</x:v>
      </x:c>
      <x:c r="B571" s="50" t="n">
        <x:v>-0.04848831615704203</x:v>
      </x:c>
      <x:c r="C571" s="50" t="n">
        <x:v>0.1366761973974011</x:v>
      </x:c>
      <x:c r="D571" s="50" t="n">
        <x:v>-0.35239486400130093</x:v>
      </x:c>
      <x:c r="E571" s="50" t="n">
        <x:v>-0.3970463407870514</x:v>
      </x:c>
      <x:c r="F571" s="50" t="n">
        <x:v>0.9699800655892418</x:v>
      </x:c>
    </x:row>
    <x:row r="572">
      <x:c r="A572" s="36" t="str">
        <x:v>2019-05-06</x:v>
      </x:c>
      <x:c r="B572" s="50" t="n">
        <x:v>-0.054426755891589185</x:v>
      </x:c>
      <x:c r="C572" s="50" t="n">
        <x:v>0.14633552552943074</x:v>
      </x:c>
      <x:c r="D572" s="50" t="n">
        <x:v>-0.3625017450259391</x:v>
      </x:c>
      <x:c r="E572" s="50" t="n">
        <x:v>-0.4035114695086426</x:v>
      </x:c>
      <x:c r="F572" s="50" t="n">
        <x:v>0.9739898541891518</x:v>
      </x:c>
    </x:row>
    <x:row r="573">
      <x:c r="A573" s="36" t="str">
        <x:v>2019-05-07</x:v>
      </x:c>
      <x:c r="B573" s="50" t="n">
        <x:v>-0.05530330760988405</x:v>
      </x:c>
      <x:c r="C573" s="50" t="n">
        <x:v>0.15097520920433774</x:v>
      </x:c>
      <x:c r="D573" s="50" t="n">
        <x:v>-0.35332027543659184</x:v>
      </x:c>
      <x:c r="E573" s="50" t="n">
        <x:v>-0.3951625707213065</x:v>
      </x:c>
      <x:c r="F573" s="50" t="n">
        <x:v>0.9727416445268795</x:v>
      </x:c>
    </x:row>
    <x:row r="574">
      <x:c r="A574" s="36" t="str">
        <x:v>2019-05-08</x:v>
      </x:c>
      <x:c r="B574" s="50" t="n">
        <x:v>-0.05723810750149247</x:v>
      </x:c>
      <x:c r="C574" s="50" t="n">
        <x:v>0.1524858529175434</x:v>
      </x:c>
      <x:c r="D574" s="50" t="n">
        <x:v>-0.3536977342030838</x:v>
      </x:c>
      <x:c r="E574" s="50" t="n">
        <x:v>-0.39574203298589433</x:v>
      </x:c>
      <x:c r="F574" s="50" t="n">
        <x:v>0.9728485080622418</x:v>
      </x:c>
    </x:row>
    <x:row r="575">
      <x:c r="A575" s="36" t="str">
        <x:v>2019-05-09</x:v>
      </x:c>
      <x:c r="B575" s="50" t="n">
        <x:v>-0.05510331515265155</x:v>
      </x:c>
      <x:c r="C575" s="50" t="n">
        <x:v>0.15971445167435505</x:v>
      </x:c>
      <x:c r="D575" s="50" t="n">
        <x:v>-0.3590779483257306</x:v>
      </x:c>
      <x:c r="E575" s="50" t="n">
        <x:v>-0.40183854001666214</x:v>
      </x:c>
      <x:c r="F575" s="50" t="n">
        <x:v>0.97304660873817</x:v>
      </x:c>
    </x:row>
    <x:row r="576">
      <x:c r="A576" s="36" t="str">
        <x:v>2019-05-10</x:v>
      </x:c>
      <x:c r="B576" s="50" t="n">
        <x:v>-0.04825906265138264</x:v>
      </x:c>
      <x:c r="C576" s="50" t="n">
        <x:v>0.158104575705403</x:v>
      </x:c>
      <x:c r="D576" s="50" t="n">
        <x:v>-0.3464157223709244</x:v>
      </x:c>
      <x:c r="E576" s="50" t="n">
        <x:v>-0.3899593209180475</x:v>
      </x:c>
      <x:c r="F576" s="50" t="n">
        <x:v>0.9746016708860358</x:v>
      </x:c>
    </x:row>
    <x:row r="577">
      <x:c r="A577" s="36" t="str">
        <x:v>2019-05-13</x:v>
      </x:c>
      <x:c r="B577" s="50" t="n">
        <x:v>-0.04391849752889784</x:v>
      </x:c>
      <x:c r="C577" s="50" t="n">
        <x:v>0.17440346012752037</x:v>
      </x:c>
      <x:c r="D577" s="50" t="n">
        <x:v>-0.328387675774212</x:v>
      </x:c>
      <x:c r="E577" s="50" t="n">
        <x:v>-0.37051189349623787</x:v>
      </x:c>
      <x:c r="F577" s="50" t="n">
        <x:v>0.97418248570483</x:v>
      </x:c>
    </x:row>
    <x:row r="578">
      <x:c r="A578" s="36" t="str">
        <x:v>2019-05-14</x:v>
      </x:c>
      <x:c r="B578" s="50" t="n">
        <x:v>-0.045712595783779474</x:v>
      </x:c>
      <x:c r="C578" s="50" t="n">
        <x:v>0.15749439943883425</x:v>
      </x:c>
      <x:c r="D578" s="50" t="n">
        <x:v>-0.3236729868826025</x:v>
      </x:c>
      <x:c r="E578" s="50" t="n">
        <x:v>-0.3655112657911239</x:v>
      </x:c>
      <x:c r="F578" s="50" t="n">
        <x:v>0.9742966075217041</x:v>
      </x:c>
    </x:row>
    <x:row r="579">
      <x:c r="A579" s="36" t="str">
        <x:v>2019-05-15</x:v>
      </x:c>
      <x:c r="B579" s="50" t="n">
        <x:v>-0.04661529598090796</x:v>
      </x:c>
      <x:c r="C579" s="50" t="n">
        <x:v>0.15525236640356807</x:v>
      </x:c>
      <x:c r="D579" s="50" t="n">
        <x:v>-0.3171066903745918</x:v>
      </x:c>
      <x:c r="E579" s="50" t="n">
        <x:v>-0.3586607572465074</x:v>
      </x:c>
      <x:c r="F579" s="50" t="n">
        <x:v>0.9747356022573852</x:v>
      </x:c>
    </x:row>
    <x:row r="580">
      <x:c r="A580" s="36" t="str">
        <x:v>2019-05-16</x:v>
      </x:c>
      <x:c r="B580" s="50" t="n">
        <x:v>-0.0450399258603748</x:v>
      </x:c>
      <x:c r="C580" s="50" t="n">
        <x:v>0.15473638602243375</x:v>
      </x:c>
      <x:c r="D580" s="50" t="n">
        <x:v>-0.31521455050690317</x:v>
      </x:c>
      <x:c r="E580" s="50" t="n">
        <x:v>-0.35712718279181616</x:v>
      </x:c>
      <x:c r="F580" s="50" t="n">
        <x:v>0.9746239520209209</x:v>
      </x:c>
    </x:row>
    <x:row r="581">
      <x:c r="A581" s="36" t="str">
        <x:v>2019-05-17</x:v>
      </x:c>
      <x:c r="B581" s="50" t="n">
        <x:v>-0.041885428074289764</x:v>
      </x:c>
      <x:c r="C581" s="50" t="n">
        <x:v>0.15854615007434036</x:v>
      </x:c>
      <x:c r="D581" s="50" t="n">
        <x:v>-0.31631536870060895</x:v>
      </x:c>
      <x:c r="E581" s="50" t="n">
        <x:v>-0.35775842620619436</x:v>
      </x:c>
      <x:c r="F581" s="50" t="n">
        <x:v>0.9749843858259857</x:v>
      </x:c>
    </x:row>
    <x:row r="582">
      <x:c r="A582" s="36" t="str">
        <x:v>2019-05-20</x:v>
      </x:c>
      <x:c r="B582" s="50" t="n">
        <x:v>-0.04121158783623106</x:v>
      </x:c>
      <x:c r="C582" s="50" t="n">
        <x:v>0.15387027787076432</x:v>
      </x:c>
      <x:c r="D582" s="50" t="n">
        <x:v>-0.31909092072718</x:v>
      </x:c>
      <x:c r="E582" s="50" t="n">
        <x:v>-0.3606603103887213</x:v>
      </x:c>
      <x:c r="F582" s="50" t="n">
        <x:v>0.974282635890965</x:v>
      </x:c>
    </x:row>
    <x:row r="583">
      <x:c r="A583" s="36" t="str">
        <x:v>2019-05-21</x:v>
      </x:c>
      <x:c r="B583" s="50" t="n">
        <x:v>-0.04137333195132303</x:v>
      </x:c>
      <x:c r="C583" s="50" t="n">
        <x:v>0.1464343791690889</x:v>
      </x:c>
      <x:c r="D583" s="50" t="n">
        <x:v>-0.32383896371668874</x:v>
      </x:c>
      <x:c r="E583" s="50" t="n">
        <x:v>-0.3628189168698153</x:v>
      </x:c>
      <x:c r="F583" s="50" t="n">
        <x:v>0.9741027827784938</x:v>
      </x:c>
    </x:row>
    <x:row r="584">
      <x:c r="A584" s="36" t="str">
        <x:v>2019-05-22</x:v>
      </x:c>
      <x:c r="B584" s="50" t="n">
        <x:v>-0.04012814197229683</x:v>
      </x:c>
      <x:c r="C584" s="50" t="n">
        <x:v>0.14908724116731625</x:v>
      </x:c>
      <x:c r="D584" s="50" t="n">
        <x:v>-0.32381952681935666</x:v>
      </x:c>
      <x:c r="E584" s="50" t="n">
        <x:v>-0.3639579109634781</x:v>
      </x:c>
      <x:c r="F584" s="50" t="n">
        <x:v>0.974040535653083</x:v>
      </x:c>
    </x:row>
    <x:row r="585">
      <x:c r="A585" s="36" t="str">
        <x:v>2019-05-23</x:v>
      </x:c>
      <x:c r="B585" s="50" t="n">
        <x:v>-0.04065924439803164</x:v>
      </x:c>
      <x:c r="C585" s="50" t="n">
        <x:v>0.15712485811448665</x:v>
      </x:c>
      <x:c r="D585" s="50" t="n">
        <x:v>-0.3259652664323072</x:v>
      </x:c>
      <x:c r="E585" s="50" t="n">
        <x:v>-0.3665820731563205</x:v>
      </x:c>
      <x:c r="F585" s="50" t="n">
        <x:v>0.9742338639176655</x:v>
      </x:c>
    </x:row>
    <x:row r="586">
      <x:c r="A586" s="36" t="str">
        <x:v>2019-05-24</x:v>
      </x:c>
      <x:c r="B586" s="50" t="n">
        <x:v>-0.04413329872747152</x:v>
      </x:c>
      <x:c r="C586" s="50" t="n">
        <x:v>0.154489628421735</x:v>
      </x:c>
      <x:c r="D586" s="50" t="n">
        <x:v>-0.3283872222928238</x:v>
      </x:c>
      <x:c r="E586" s="50" t="n">
        <x:v>-0.36924630508848505</x:v>
      </x:c>
      <x:c r="F586" s="50" t="n">
        <x:v>0.9741477348062404</x:v>
      </x:c>
    </x:row>
    <x:row r="587">
      <x:c r="A587" s="36" t="str">
        <x:v>2019-05-27</x:v>
      </x:c>
      <x:c r="B587" s="50" t="n">
        <x:v>-0.04970844845458728</x:v>
      </x:c>
      <x:c r="C587" s="50" t="n">
        <x:v>0.14775610809590528</x:v>
      </x:c>
      <x:c r="D587" s="50" t="n">
        <x:v>-0.3430574109299835</x:v>
      </x:c>
      <x:c r="E587" s="50" t="n">
        <x:v>-0.38360098010434474</x:v>
      </x:c>
      <x:c r="F587" s="50" t="n">
        <x:v>0.9743013899964552</x:v>
      </x:c>
    </x:row>
    <x:row r="588">
      <x:c r="A588" s="36" t="str">
        <x:v>2019-05-28</x:v>
      </x:c>
      <x:c r="B588" s="50" t="n">
        <x:v>-0.04832681825421959</x:v>
      </x:c>
      <x:c r="C588" s="50" t="n">
        <x:v>0.1436148376858435</x:v>
      </x:c>
      <x:c r="D588" s="50" t="n">
        <x:v>-0.33357548018143673</x:v>
      </x:c>
      <x:c r="E588" s="50" t="n">
        <x:v>-0.3743005428860996</x:v>
      </x:c>
      <x:c r="F588" s="50" t="n">
        <x:v>0.9743435888616507</x:v>
      </x:c>
    </x:row>
    <x:row r="589">
      <x:c r="A589" s="36" t="str">
        <x:v>2019-05-29</x:v>
      </x:c>
      <x:c r="B589" s="50" t="n">
        <x:v>-0.04895952194026998</x:v>
      </x:c>
      <x:c r="C589" s="50" t="n">
        <x:v>0.15084266135247165</x:v>
      </x:c>
      <x:c r="D589" s="50" t="n">
        <x:v>-0.343850282140137</x:v>
      </x:c>
      <x:c r="E589" s="50" t="n">
        <x:v>-0.38292514582152304</x:v>
      </x:c>
      <x:c r="F589" s="50" t="n">
        <x:v>0.9737992734990437</x:v>
      </x:c>
    </x:row>
    <x:row r="590">
      <x:c r="A590" s="36" t="str">
        <x:v>2019-05-30</x:v>
      </x:c>
      <x:c r="B590" s="50" t="n">
        <x:v>-0.04753331008658394</x:v>
      </x:c>
      <x:c r="C590" s="50" t="n">
        <x:v>0.1505536723268011</x:v>
      </x:c>
      <x:c r="D590" s="50" t="n">
        <x:v>-0.343992382787496</x:v>
      </x:c>
      <x:c r="E590" s="50" t="n">
        <x:v>-0.38275430021481494</x:v>
      </x:c>
      <x:c r="F590" s="50" t="n">
        <x:v>0.9735120749633944</x:v>
      </x:c>
    </x:row>
    <x:row r="591">
      <x:c r="A591" s="36" t="str">
        <x:v>2019-05-31</x:v>
      </x:c>
      <x:c r="B591" s="50" t="n">
        <x:v>-0.04745631622244656</x:v>
      </x:c>
      <x:c r="C591" s="50" t="n">
        <x:v>0.14895895527051572</x:v>
      </x:c>
      <x:c r="D591" s="50" t="n">
        <x:v>-0.3454234524342716</x:v>
      </x:c>
      <x:c r="E591" s="50" t="n">
        <x:v>-0.3844746790131763</x:v>
      </x:c>
      <x:c r="F591" s="50" t="n">
        <x:v>0.973520797215985</x:v>
      </x:c>
    </x:row>
    <x:row r="592">
      <x:c r="A592" s="36" t="str">
        <x:v>2019-06-03</x:v>
      </x:c>
      <x:c r="B592" s="50" t="n">
        <x:v>-0.04364223746071636</x:v>
      </x:c>
      <x:c r="C592" s="50" t="n">
        <x:v>0.17336307878425106</x:v>
      </x:c>
      <x:c r="D592" s="50" t="n">
        <x:v>-0.3500810402528168</x:v>
      </x:c>
      <x:c r="E592" s="50" t="n">
        <x:v>-0.3884284076350329</x:v>
      </x:c>
      <x:c r="F592" s="50" t="n">
        <x:v>0.9730796125317416</x:v>
      </x:c>
    </x:row>
    <x:row r="593">
      <x:c r="A593" s="36" t="str">
        <x:v>2019-06-04</x:v>
      </x:c>
      <x:c r="B593" s="50" t="n">
        <x:v>-0.04652900482200706</x:v>
      </x:c>
      <x:c r="C593" s="50" t="n">
        <x:v>0.17634573818175234</x:v>
      </x:c>
      <x:c r="D593" s="50" t="n">
        <x:v>-0.35481798426893046</x:v>
      </x:c>
      <x:c r="E593" s="50" t="n">
        <x:v>-0.39309759668881733</x:v>
      </x:c>
      <x:c r="F593" s="50" t="n">
        <x:v>0.973106444900251</x:v>
      </x:c>
    </x:row>
    <x:row r="594">
      <x:c r="A594" s="36" t="str">
        <x:v>2019-06-05</x:v>
      </x:c>
      <x:c r="B594" s="50" t="n">
        <x:v>-0.046015624464587825</x:v>
      </x:c>
      <x:c r="C594" s="50" t="n">
        <x:v>0.1830427470117288</x:v>
      </x:c>
      <x:c r="D594" s="50" t="n">
        <x:v>-0.35514372202863986</x:v>
      </x:c>
      <x:c r="E594" s="50" t="n">
        <x:v>-0.39381209454490207</x:v>
      </x:c>
      <x:c r="F594" s="50" t="n">
        <x:v>0.9730682865034682</x:v>
      </x:c>
    </x:row>
    <x:row r="595">
      <x:c r="A595" s="36" t="str">
        <x:v>2019-06-06</x:v>
      </x:c>
      <x:c r="B595" s="50" t="n">
        <x:v>-0.04437936591508651</x:v>
      </x:c>
      <x:c r="C595" s="50" t="n">
        <x:v>0.18547314268110862</x:v>
      </x:c>
      <x:c r="D595" s="50" t="n">
        <x:v>-0.3568932299854874</x:v>
      </x:c>
      <x:c r="E595" s="50" t="n">
        <x:v>-0.39595203167772924</x:v>
      </x:c>
      <x:c r="F595" s="50" t="n">
        <x:v>0.973151974608637</x:v>
      </x:c>
    </x:row>
    <x:row r="596">
      <x:c r="A596" s="36" t="str">
        <x:v>2019-06-10</x:v>
      </x:c>
      <x:c r="B596" s="50" t="n">
        <x:v>-0.043513431188318456</x:v>
      </x:c>
      <x:c r="C596" s="50" t="n">
        <x:v>0.18047282900754805</x:v>
      </x:c>
      <x:c r="D596" s="50" t="n">
        <x:v>-0.35510916857262825</x:v>
      </x:c>
      <x:c r="E596" s="50" t="n">
        <x:v>-0.3937792015521302</x:v>
      </x:c>
      <x:c r="F596" s="50" t="n">
        <x:v>0.9730965307329486</x:v>
      </x:c>
    </x:row>
    <x:row r="597">
      <x:c r="A597" s="36" t="str">
        <x:v>2019-06-11</x:v>
      </x:c>
      <x:c r="B597" s="50" t="n">
        <x:v>-0.04963878045628084</x:v>
      </x:c>
      <x:c r="C597" s="50" t="n">
        <x:v>0.1924260441357055</x:v>
      </x:c>
      <x:c r="D597" s="50" t="n">
        <x:v>-0.36832479009284597</x:v>
      </x:c>
      <x:c r="E597" s="50" t="n">
        <x:v>-0.40599404296440905</x:v>
      </x:c>
      <x:c r="F597" s="50" t="n">
        <x:v>0.9738796252562002</x:v>
      </x:c>
    </x:row>
    <x:row r="598">
      <x:c r="A598" s="36" t="str">
        <x:v>2019-06-12</x:v>
      </x:c>
      <x:c r="B598" s="50" t="n">
        <x:v>-0.05108321706441657</x:v>
      </x:c>
      <x:c r="C598" s="50" t="n">
        <x:v>0.19416666674762909</x:v>
      </x:c>
      <x:c r="D598" s="50" t="n">
        <x:v>-0.37662889487938334</x:v>
      </x:c>
      <x:c r="E598" s="50" t="n">
        <x:v>-0.4155109267019966</x:v>
      </x:c>
      <x:c r="F598" s="50" t="n">
        <x:v>0.9731223836357726</x:v>
      </x:c>
    </x:row>
    <x:row r="599">
      <x:c r="A599" s="36" t="str">
        <x:v>2019-06-13</x:v>
      </x:c>
      <x:c r="B599" s="50" t="n">
        <x:v>-0.0523512009622292</x:v>
      </x:c>
      <x:c r="C599" s="50" t="n">
        <x:v>0.19796973137864507</x:v>
      </x:c>
      <x:c r="D599" s="50" t="n">
        <x:v>-0.3839358930140323</x:v>
      </x:c>
      <x:c r="E599" s="50" t="n">
        <x:v>-0.4195747736919581</x:v>
      </x:c>
      <x:c r="F599" s="50" t="n">
        <x:v>0.9731328282865783</x:v>
      </x:c>
    </x:row>
    <x:row r="600">
      <x:c r="A600" s="36" t="str">
        <x:v>2019-06-14</x:v>
      </x:c>
      <x:c r="B600" s="50" t="n">
        <x:v>-0.05301013732288609</x:v>
      </x:c>
      <x:c r="C600" s="50" t="n">
        <x:v>0.21088705359355722</x:v>
      </x:c>
      <x:c r="D600" s="50" t="n">
        <x:v>-0.3878042194820625</x:v>
      </x:c>
      <x:c r="E600" s="50" t="n">
        <x:v>-0.42296465573864717</x:v>
      </x:c>
      <x:c r="F600" s="50" t="n">
        <x:v>0.9732057467829458</x:v>
      </x:c>
    </x:row>
    <x:row r="601">
      <x:c r="A601" s="36" t="str">
        <x:v>2019-06-17</x:v>
      </x:c>
      <x:c r="B601" s="50" t="n">
        <x:v>-0.05135676406331565</x:v>
      </x:c>
      <x:c r="C601" s="50" t="n">
        <x:v>0.19640188018011345</x:v>
      </x:c>
      <x:c r="D601" s="50" t="n">
        <x:v>-0.3864688773730855</x:v>
      </x:c>
      <x:c r="E601" s="50" t="n">
        <x:v>-0.4229631312128433</x:v>
      </x:c>
      <x:c r="F601" s="50" t="n">
        <x:v>0.9726407435019482</x:v>
      </x:c>
    </x:row>
    <x:row r="602">
      <x:c r="A602" s="36" t="str">
        <x:v>2019-06-18</x:v>
      </x:c>
      <x:c r="B602" s="50" t="n">
        <x:v>-0.05211338717973388</x:v>
      </x:c>
      <x:c r="C602" s="50" t="n">
        <x:v>0.1847348569027359</x:v>
      </x:c>
      <x:c r="D602" s="50" t="n">
        <x:v>-0.384881416536091</x:v>
      </x:c>
      <x:c r="E602" s="50" t="n">
        <x:v>-0.4226638894212421</x:v>
      </x:c>
      <x:c r="F602" s="50" t="n">
        <x:v>0.9725649041082581</x:v>
      </x:c>
    </x:row>
    <x:row r="603">
      <x:c r="A603" s="36" t="str">
        <x:v>2019-06-19</x:v>
      </x:c>
      <x:c r="B603" s="50" t="n">
        <x:v>-0.05215287834851582</x:v>
      </x:c>
      <x:c r="C603" s="50" t="n">
        <x:v>0.1783661732203101</x:v>
      </x:c>
      <x:c r="D603" s="50" t="n">
        <x:v>-0.3832282724558347</x:v>
      </x:c>
      <x:c r="E603" s="50" t="n">
        <x:v>-0.42079673873058565</x:v>
      </x:c>
      <x:c r="F603" s="50" t="n">
        <x:v>0.9724116272850176</x:v>
      </x:c>
    </x:row>
    <x:row r="604">
      <x:c r="A604" s="36" t="str">
        <x:v>2019-06-20</x:v>
      </x:c>
      <x:c r="B604" s="50" t="n">
        <x:v>-0.028430990074432255</x:v>
      </x:c>
      <x:c r="C604" s="50" t="n">
        <x:v>0.17461028849518295</x:v>
      </x:c>
      <x:c r="D604" s="50" t="n">
        <x:v>-0.3781227539470913</x:v>
      </x:c>
      <x:c r="E604" s="50" t="n">
        <x:v>-0.4128265359414321</x:v>
      </x:c>
      <x:c r="F604" s="50" t="n">
        <x:v>0.9724120158729372</x:v>
      </x:c>
    </x:row>
    <x:row r="605">
      <x:c r="A605" s="36" t="str">
        <x:v>2019-06-21</x:v>
      </x:c>
      <x:c r="B605" s="50" t="n">
        <x:v>-0.0268796180476423</x:v>
      </x:c>
      <x:c r="C605" s="50" t="n">
        <x:v>0.17801276873651814</x:v>
      </x:c>
      <x:c r="D605" s="50" t="n">
        <x:v>-0.37809765980960314</x:v>
      </x:c>
      <x:c r="E605" s="50" t="n">
        <x:v>-0.4124774234804266</x:v>
      </x:c>
      <x:c r="F605" s="50" t="n">
        <x:v>0.972400691680725</x:v>
      </x:c>
    </x:row>
    <x:row r="606">
      <x:c r="A606" s="36" t="str">
        <x:v>2019-06-24</x:v>
      </x:c>
      <x:c r="B606" s="50" t="n">
        <x:v>-0.025586431227494533</x:v>
      </x:c>
      <x:c r="C606" s="50" t="n">
        <x:v>0.16702911387934238</x:v>
      </x:c>
      <x:c r="D606" s="50" t="n">
        <x:v>-0.3716273104074992</x:v>
      </x:c>
      <x:c r="E606" s="50" t="n">
        <x:v>-0.40571731790425497</x:v>
      </x:c>
      <x:c r="F606" s="50" t="n">
        <x:v>0.9722419948356232</x:v>
      </x:c>
    </x:row>
    <x:row r="607">
      <x:c r="A607" s="36" t="str">
        <x:v>2019-06-25</x:v>
      </x:c>
      <x:c r="B607" s="50" t="n">
        <x:v>-0.035071097896957164</x:v>
      </x:c>
      <x:c r="C607" s="50" t="n">
        <x:v>0.16769990415747524</x:v>
      </x:c>
      <x:c r="D607" s="50" t="n">
        <x:v>-0.3862724232273232</x:v>
      </x:c>
      <x:c r="E607" s="50" t="n">
        <x:v>-0.4211804008751121</x:v>
      </x:c>
      <x:c r="F607" s="50" t="n">
        <x:v>0.971994741092423</x:v>
      </x:c>
    </x:row>
    <x:row r="608">
      <x:c r="A608" s="36" t="str">
        <x:v>2019-06-26</x:v>
      </x:c>
      <x:c r="B608" s="50" t="n">
        <x:v>-0.028983573008181784</x:v>
      </x:c>
      <x:c r="C608" s="50" t="n">
        <x:v>0.17858266535472217</x:v>
      </x:c>
      <x:c r="D608" s="50" t="n">
        <x:v>-0.385684091456234</x:v>
      </x:c>
      <x:c r="E608" s="50" t="n">
        <x:v>-0.42314489035505465</x:v>
      </x:c>
      <x:c r="F608" s="50" t="n">
        <x:v>0.9722956538612537</x:v>
      </x:c>
    </x:row>
    <x:row r="609">
      <x:c r="A609" s="36" t="str">
        <x:v>2019-06-27</x:v>
      </x:c>
      <x:c r="B609" s="50" t="n">
        <x:v>-0.028856525860305193</x:v>
      </x:c>
      <x:c r="C609" s="50" t="n">
        <x:v>0.1799427717038085</x:v>
      </x:c>
      <x:c r="D609" s="50" t="n">
        <x:v>-0.38634208844971407</x:v>
      </x:c>
      <x:c r="E609" s="50" t="n">
        <x:v>-0.4244855413560799</x:v>
      </x:c>
      <x:c r="F609" s="50" t="n">
        <x:v>0.9717644354800143</x:v>
      </x:c>
    </x:row>
    <x:row r="610">
      <x:c r="A610" s="36" t="str">
        <x:v>2019-06-28</x:v>
      </x:c>
      <x:c r="B610" s="50" t="n">
        <x:v>-0.027653502237348998</x:v>
      </x:c>
      <x:c r="C610" s="50" t="n">
        <x:v>0.1798032214256608</x:v>
      </x:c>
      <x:c r="D610" s="50" t="n">
        <x:v>-0.38464326554645695</x:v>
      </x:c>
      <x:c r="E610" s="50" t="n">
        <x:v>-0.4209403827171613</x:v>
      </x:c>
      <x:c r="F610" s="50" t="n">
        <x:v>0.972097709502076</x:v>
      </x:c>
    </x:row>
    <x:row r="611">
      <x:c r="A611" s="36" t="str">
        <x:v>2019-07-01</x:v>
      </x:c>
      <x:c r="B611" s="50" t="n">
        <x:v>-0.03769669419388789</x:v>
      </x:c>
      <x:c r="C611" s="50" t="n">
        <x:v>0.15997281370587071</x:v>
      </x:c>
      <x:c r="D611" s="50" t="n">
        <x:v>-0.3775508133750743</x:v>
      </x:c>
      <x:c r="E611" s="50" t="n">
        <x:v>-0.40653398348279757</x:v>
      </x:c>
      <x:c r="F611" s="50" t="n">
        <x:v>0.97182704003183</x:v>
      </x:c>
    </x:row>
    <x:row r="612">
      <x:c r="A612" s="36" t="str">
        <x:v>2019-07-02</x:v>
      </x:c>
      <x:c r="B612" s="50" t="n">
        <x:v>-0.031491071446098674</x:v>
      </x:c>
      <x:c r="C612" s="50" t="n">
        <x:v>0.1797021144595759</x:v>
      </x:c>
      <x:c r="D612" s="50" t="n">
        <x:v>-0.37281157828478967</x:v>
      </x:c>
      <x:c r="E612" s="50" t="n">
        <x:v>-0.40373518628684807</x:v>
      </x:c>
      <x:c r="F612" s="50" t="n">
        <x:v>0.9718768543916232</x:v>
      </x:c>
    </x:row>
    <x:row r="613">
      <x:c r="A613" s="36" t="str">
        <x:v>2019-07-03</x:v>
      </x:c>
      <x:c r="B613" s="50" t="n">
        <x:v>-0.029132712426067936</x:v>
      </x:c>
      <x:c r="C613" s="50" t="n">
        <x:v>0.20314159397769124</x:v>
      </x:c>
      <x:c r="D613" s="50" t="n">
        <x:v>-0.3729922906566338</x:v>
      </x:c>
      <x:c r="E613" s="50" t="n">
        <x:v>-0.40798941569898006</x:v>
      </x:c>
      <x:c r="F613" s="50" t="n">
        <x:v>0.9708452865126153</x:v>
      </x:c>
    </x:row>
    <x:row r="614">
      <x:c r="A614" s="36" t="str">
        <x:v>2019-07-04</x:v>
      </x:c>
      <x:c r="B614" s="50" t="n">
        <x:v>-0.02476805035891182</x:v>
      </x:c>
      <x:c r="C614" s="50" t="n">
        <x:v>0.19978919467429684</x:v>
      </x:c>
      <x:c r="D614" s="50" t="n">
        <x:v>-0.3696202846690366</x:v>
      </x:c>
      <x:c r="E614" s="50" t="n">
        <x:v>-0.4038879697623729</x:v>
      </x:c>
      <x:c r="F614" s="50" t="n">
        <x:v>0.970750728348419</x:v>
      </x:c>
    </x:row>
    <x:row r="615">
      <x:c r="A615" s="36" t="str">
        <x:v>2019-07-05</x:v>
      </x:c>
      <x:c r="B615" s="50" t="n">
        <x:v>-0.024654730958592525</x:v>
      </x:c>
      <x:c r="C615" s="50" t="n">
        <x:v>0.1999714097941104</x:v>
      </x:c>
      <x:c r="D615" s="50" t="n">
        <x:v>-0.3705571875062096</x:v>
      </x:c>
      <x:c r="E615" s="50" t="n">
        <x:v>-0.403006440679095</x:v>
      </x:c>
      <x:c r="F615" s="50" t="n">
        <x:v>0.9715449652355371</x:v>
      </x:c>
    </x:row>
    <x:row r="616">
      <x:c r="A616" s="36" t="str">
        <x:v>2019-07-08</x:v>
      </x:c>
      <x:c r="B616" s="50" t="n">
        <x:v>-0.013590392181281672</x:v>
      </x:c>
      <x:c r="C616" s="50" t="n">
        <x:v>0.20595027918667352</x:v>
      </x:c>
      <x:c r="D616" s="50" t="n">
        <x:v>-0.35421832137773457</x:v>
      </x:c>
      <x:c r="E616" s="50" t="n">
        <x:v>-0.38688388107619903</x:v>
      </x:c>
      <x:c r="F616" s="50" t="n">
        <x:v>0.9723433300364858</x:v>
      </x:c>
    </x:row>
    <x:row r="617">
      <x:c r="A617" s="36" t="str">
        <x:v>2019-07-09</x:v>
      </x:c>
      <x:c r="B617" s="50" t="n">
        <x:v>-0.018792261518213182</x:v>
      </x:c>
      <x:c r="C617" s="50" t="n">
        <x:v>0.18672037755876833</x:v>
      </x:c>
      <x:c r="D617" s="50" t="n">
        <x:v>-0.36274218974761313</x:v>
      </x:c>
      <x:c r="E617" s="50" t="n">
        <x:v>-0.39524031993259556</x:v>
      </x:c>
      <x:c r="F617" s="50" t="n">
        <x:v>0.9723402762816901</x:v>
      </x:c>
    </x:row>
    <x:row r="618">
      <x:c r="A618" s="36" t="str">
        <x:v>2019-07-10</x:v>
      </x:c>
      <x:c r="B618" s="50" t="n">
        <x:v>-0.015348254924545454</x:v>
      </x:c>
      <x:c r="C618" s="50" t="n">
        <x:v>0.18321043392633804</x:v>
      </x:c>
      <x:c r="D618" s="50" t="n">
        <x:v>-0.3522291564671887</x:v>
      </x:c>
      <x:c r="E618" s="50" t="n">
        <x:v>-0.38753967266751754</x:v>
      </x:c>
      <x:c r="F618" s="50" t="n">
        <x:v>0.9719876862244645</x:v>
      </x:c>
    </x:row>
    <x:row r="619">
      <x:c r="A619" s="36" t="str">
        <x:v>2019-07-11</x:v>
      </x:c>
      <x:c r="B619" s="50" t="n">
        <x:v>-0.013083300627513006</x:v>
      </x:c>
      <x:c r="C619" s="50" t="n">
        <x:v>0.181907461076204</x:v>
      </x:c>
      <x:c r="D619" s="50" t="n">
        <x:v>-0.35204105343592823</x:v>
      </x:c>
      <x:c r="E619" s="50" t="n">
        <x:v>-0.38741352969426207</x:v>
      </x:c>
      <x:c r="F619" s="50" t="n">
        <x:v>0.9720946172736409</x:v>
      </x:c>
    </x:row>
    <x:row r="620">
      <x:c r="A620" s="36" t="str">
        <x:v>2019-07-12</x:v>
      </x:c>
      <x:c r="B620" s="50" t="n">
        <x:v>-0.0107843583469344</x:v>
      </x:c>
      <x:c r="C620" s="50" t="n">
        <x:v>0.174031362955861</x:v>
      </x:c>
      <x:c r="D620" s="50" t="n">
        <x:v>-0.3454012132094421</x:v>
      </x:c>
      <x:c r="E620" s="50" t="n">
        <x:v>-0.3802703500272913</x:v>
      </x:c>
      <x:c r="F620" s="50" t="n">
        <x:v>0.9719229888314462</x:v>
      </x:c>
    </x:row>
    <x:row r="621">
      <x:c r="A621" s="36" t="str">
        <x:v>2019-07-15</x:v>
      </x:c>
      <x:c r="B621" s="50" t="n">
        <x:v>-0.010540584049650581</x:v>
      </x:c>
      <x:c r="C621" s="50" t="n">
        <x:v>0.17068686830502142</x:v>
      </x:c>
      <x:c r="D621" s="50" t="n">
        <x:v>-0.3447196193209731</x:v>
      </x:c>
      <x:c r="E621" s="50" t="n">
        <x:v>-0.38101426260741517</x:v>
      </x:c>
      <x:c r="F621" s="50" t="n">
        <x:v>0.9716763830990559</x:v>
      </x:c>
    </x:row>
    <x:row r="622">
      <x:c r="A622" s="36" t="str">
        <x:v>2019-07-16</x:v>
      </x:c>
      <x:c r="B622" s="50" t="n">
        <x:v>-0.0092986232274223</x:v>
      </x:c>
      <x:c r="C622" s="50" t="n">
        <x:v>0.1894844220670017</x:v>
      </x:c>
      <x:c r="D622" s="50" t="n">
        <x:v>-0.3512492312998664</x:v>
      </x:c>
      <x:c r="E622" s="50" t="n">
        <x:v>-0.384347643639596</x:v>
      </x:c>
      <x:c r="F622" s="50" t="n">
        <x:v>0.9717628769695038</x:v>
      </x:c>
    </x:row>
    <x:row r="623">
      <x:c r="A623" s="36" t="str">
        <x:v>2019-07-17</x:v>
      </x:c>
      <x:c r="B623" s="50" t="n">
        <x:v>-0.008238648514393506</x:v>
      </x:c>
      <x:c r="C623" s="50" t="n">
        <x:v>0.1843412322493986</x:v>
      </x:c>
      <x:c r="D623" s="50" t="n">
        <x:v>-0.34970606893265527</x:v>
      </x:c>
      <x:c r="E623" s="50" t="n">
        <x:v>-0.3828966647767253</x:v>
      </x:c>
      <x:c r="F623" s="50" t="n">
        <x:v>0.9716654739454151</x:v>
      </x:c>
    </x:row>
    <x:row r="624">
      <x:c r="A624" s="36" t="str">
        <x:v>2019-07-18</x:v>
      </x:c>
      <x:c r="B624" s="50" t="n">
        <x:v>-0.01173185523944916</x:v>
      </x:c>
      <x:c r="C624" s="50" t="n">
        <x:v>0.19454905048982804</x:v>
      </x:c>
      <x:c r="D624" s="50" t="n">
        <x:v>-0.36216916463624493</x:v>
      </x:c>
      <x:c r="E624" s="50" t="n">
        <x:v>-0.39051885752887283</x:v>
      </x:c>
      <x:c r="F624" s="50" t="n">
        <x:v>0.9725117565320303</x:v>
      </x:c>
    </x:row>
    <x:row r="625">
      <x:c r="A625" s="36" t="str">
        <x:v>2019-07-19</x:v>
      </x:c>
      <x:c r="B625" s="50" t="n">
        <x:v>-0.009266701948880343</x:v>
      </x:c>
      <x:c r="C625" s="50" t="n">
        <x:v>0.18943382075107312</x:v>
      </x:c>
      <x:c r="D625" s="50" t="n">
        <x:v>-0.3623094519875967</x:v>
      </x:c>
      <x:c r="E625" s="50" t="n">
        <x:v>-0.3905928543380785</x:v>
      </x:c>
      <x:c r="F625" s="50" t="n">
        <x:v>0.9726241371211537</x:v>
      </x:c>
    </x:row>
    <x:row r="626">
      <x:c r="A626" s="36" t="str">
        <x:v>2019-07-22</x:v>
      </x:c>
      <x:c r="B626" s="50" t="n">
        <x:v>-0.010878274158491205</x:v>
      </x:c>
      <x:c r="C626" s="50" t="n">
        <x:v>0.1830898599060141</x:v>
      </x:c>
      <x:c r="D626" s="50" t="n">
        <x:v>-0.3697014565985612</x:v>
      </x:c>
      <x:c r="E626" s="50" t="n">
        <x:v>-0.3999252352275379</x:v>
      </x:c>
      <x:c r="F626" s="50" t="n">
        <x:v>0.9727343845371051</x:v>
      </x:c>
    </x:row>
    <x:row r="627">
      <x:c r="A627" s="36" t="str">
        <x:v>2019-07-23</x:v>
      </x:c>
      <x:c r="B627" s="50" t="n">
        <x:v>-0.009944735974999444</x:v>
      </x:c>
      <x:c r="C627" s="50" t="n">
        <x:v>0.18232807277737229</x:v>
      </x:c>
      <x:c r="D627" s="50" t="n">
        <x:v>-0.3678300327458934</x:v>
      </x:c>
      <x:c r="E627" s="50" t="n">
        <x:v>-0.3980058455236969</x:v>
      </x:c>
      <x:c r="F627" s="50" t="n">
        <x:v>0.972553744300443</x:v>
      </x:c>
    </x:row>
    <x:row r="628">
      <x:c r="A628" s="36" t="str">
        <x:v>2019-07-24</x:v>
      </x:c>
      <x:c r="B628" s="50" t="n">
        <x:v>-0.012363462915924014</x:v>
      </x:c>
      <x:c r="C628" s="50" t="n">
        <x:v>0.1836297177586084</x:v>
      </x:c>
      <x:c r="D628" s="50" t="n">
        <x:v>-0.378044623466737</x:v>
      </x:c>
      <x:c r="E628" s="50" t="n">
        <x:v>-0.4079770927863445</x:v>
      </x:c>
      <x:c r="F628" s="50" t="n">
        <x:v>0.9725788342180285</x:v>
      </x:c>
    </x:row>
    <x:row r="629">
      <x:c r="A629" s="36" t="str">
        <x:v>2019-07-25</x:v>
      </x:c>
      <x:c r="B629" s="50" t="n">
        <x:v>-0.011880610905342167</x:v>
      </x:c>
      <x:c r="C629" s="50" t="n">
        <x:v>0.18303990825164615</x:v>
      </x:c>
      <x:c r="D629" s="50" t="n">
        <x:v>-0.3779599213821489</x:v>
      </x:c>
      <x:c r="E629" s="50" t="n">
        <x:v>-0.4061243251973095</x:v>
      </x:c>
      <x:c r="F629" s="50" t="n">
        <x:v>0.9731266699233251</x:v>
      </x:c>
    </x:row>
    <x:row r="630">
      <x:c r="A630" s="36" t="str">
        <x:v>2019-07-26</x:v>
      </x:c>
      <x:c r="B630" s="50" t="n">
        <x:v>-0.010289681696841127</x:v>
      </x:c>
      <x:c r="C630" s="50" t="n">
        <x:v>0.18227176142821003</x:v>
      </x:c>
      <x:c r="D630" s="50" t="n">
        <x:v>-0.3737444168480644</x:v>
      </x:c>
      <x:c r="E630" s="50" t="n">
        <x:v>-0.4003509814284453</x:v>
      </x:c>
      <x:c r="F630" s="50" t="n">
        <x:v>0.9732089379518664</x:v>
      </x:c>
    </x:row>
    <x:row r="631">
      <x:c r="A631" s="36" t="str">
        <x:v>2019-07-29</x:v>
      </x:c>
      <x:c r="B631" s="50" t="n">
        <x:v>-0.0102848494963092</x:v>
      </x:c>
      <x:c r="C631" s="50" t="n">
        <x:v>0.17625059510751717</x:v>
      </x:c>
      <x:c r="D631" s="50" t="n">
        <x:v>-0.3727922954189436</x:v>
      </x:c>
      <x:c r="E631" s="50" t="n">
        <x:v>-0.39713695141767064</x:v>
      </x:c>
      <x:c r="F631" s="50" t="n">
        <x:v>0.9730532599916678</x:v>
      </x:c>
    </x:row>
    <x:row r="632">
      <x:c r="A632" s="36" t="str">
        <x:v>2019-07-30</x:v>
      </x:c>
      <x:c r="B632" s="50" t="n">
        <x:v>-0.009487357615772065</x:v>
      </x:c>
      <x:c r="C632" s="50" t="n">
        <x:v>0.17795003766400014</x:v>
      </x:c>
      <x:c r="D632" s="50" t="n">
        <x:v>-0.36976929091634264</x:v>
      </x:c>
      <x:c r="E632" s="50" t="n">
        <x:v>-0.3941856281943319</x:v>
      </x:c>
      <x:c r="F632" s="50" t="n">
        <x:v>0.9729507535953879</x:v>
      </x:c>
    </x:row>
    <x:row r="633">
      <x:c r="A633" s="36" t="str">
        <x:v>2019-07-31</x:v>
      </x:c>
      <x:c r="B633" s="50" t="n">
        <x:v>-0.010691906961983596</x:v>
      </x:c>
      <x:c r="C633" s="50" t="n">
        <x:v>0.18133568554872484</x:v>
      </x:c>
      <x:c r="D633" s="50" t="n">
        <x:v>-0.37210273140865235</x:v>
      </x:c>
      <x:c r="E633" s="50" t="n">
        <x:v>-0.4001910178513508</x:v>
      </x:c>
      <x:c r="F633" s="50" t="n">
        <x:v>0.9732732860126964</x:v>
      </x:c>
    </x:row>
    <x:row r="634">
      <x:c r="A634" s="36" t="str">
        <x:v>2019-08-01</x:v>
      </x:c>
      <x:c r="B634" s="50" t="n">
        <x:v>-0.0068088920066015635</x:v>
      </x:c>
      <x:c r="C634" s="50" t="n">
        <x:v>0.17274690241379326</x:v>
      </x:c>
      <x:c r="D634" s="50" t="n">
        <x:v>-0.3723822335924525</x:v>
      </x:c>
      <x:c r="E634" s="50" t="n">
        <x:v>-0.4003390175368732</x:v>
      </x:c>
      <x:c r="F634" s="50" t="n">
        <x:v>0.9733550392933784</x:v>
      </x:c>
    </x:row>
    <x:row r="635">
      <x:c r="A635" s="36" t="str">
        <x:v>2019-08-02</x:v>
      </x:c>
      <x:c r="B635" s="50" t="n">
        <x:v>-0.010060295591721271</x:v>
      </x:c>
      <x:c r="C635" s="50" t="n">
        <x:v>0.19701710253639035</x:v>
      </x:c>
      <x:c r="D635" s="50" t="n">
        <x:v>-0.3788328352239489</x:v>
      </x:c>
      <x:c r="E635" s="50" t="n">
        <x:v>-0.4062234915468721</x:v>
      </x:c>
      <x:c r="F635" s="50" t="n">
        <x:v>0.9735835245656258</x:v>
      </x:c>
    </x:row>
    <x:row r="636">
      <x:c r="A636" s="36" t="str">
        <x:v>2019-08-05</x:v>
      </x:c>
      <x:c r="B636" s="50" t="n">
        <x:v>-0.015280847385202504</x:v>
      </x:c>
      <x:c r="C636" s="50" t="n">
        <x:v>0.2271413918409216</x:v>
      </x:c>
      <x:c r="D636" s="50" t="n">
        <x:v>-0.38714384025775495</x:v>
      </x:c>
      <x:c r="E636" s="50" t="n">
        <x:v>-0.41459365014228655</x:v>
      </x:c>
      <x:c r="F636" s="50" t="n">
        <x:v>0.9738824112651687</x:v>
      </x:c>
    </x:row>
    <x:row r="637">
      <x:c r="A637" s="36" t="str">
        <x:v>2019-08-06</x:v>
      </x:c>
      <x:c r="B637" s="50" t="n">
        <x:v>-0.015650042279566345</x:v>
      </x:c>
      <x:c r="C637" s="50" t="n">
        <x:v>0.22614953137339658</x:v>
      </x:c>
      <x:c r="D637" s="50" t="n">
        <x:v>-0.3880149064107423</x:v>
      </x:c>
      <x:c r="E637" s="50" t="n">
        <x:v>-0.4150895592194669</x:v>
      </x:c>
      <x:c r="F637" s="50" t="n">
        <x:v>0.9739160313431359</x:v>
      </x:c>
    </x:row>
    <x:row r="638">
      <x:c r="A638" s="36" t="str">
        <x:v>2019-08-07</x:v>
      </x:c>
      <x:c r="B638" s="50" t="n">
        <x:v>-0.015779929366937607</x:v>
      </x:c>
      <x:c r="C638" s="50" t="n">
        <x:v>0.22280347946640486</x:v>
      </x:c>
      <x:c r="D638" s="50" t="n">
        <x:v>-0.3876687979440257</x:v>
      </x:c>
      <x:c r="E638" s="50" t="n">
        <x:v>-0.41477852198172716</x:v>
      </x:c>
      <x:c r="F638" s="50" t="n">
        <x:v>0.9737231953618117</x:v>
      </x:c>
    </x:row>
    <x:row r="639">
      <x:c r="A639" s="36" t="str">
        <x:v>2019-08-08</x:v>
      </x:c>
      <x:c r="B639" s="50" t="n">
        <x:v>-0.014082607994401197</x:v>
      </x:c>
      <x:c r="C639" s="50" t="n">
        <x:v>0.22391172773253443</x:v>
      </x:c>
      <x:c r="D639" s="50" t="n">
        <x:v>-0.38854224087399497</x:v>
      </x:c>
      <x:c r="E639" s="50" t="n">
        <x:v>-0.41578141852512734</x:v>
      </x:c>
      <x:c r="F639" s="50" t="n">
        <x:v>0.9738076159663818</x:v>
      </x:c>
    </x:row>
    <x:row r="640">
      <x:c r="A640" s="36" t="str">
        <x:v>2019-08-09</x:v>
      </x:c>
      <x:c r="B640" s="50" t="n">
        <x:v>-0.015654042414683517</x:v>
      </x:c>
      <x:c r="C640" s="50" t="n">
        <x:v>0.2279168029740789</x:v>
      </x:c>
      <x:c r="D640" s="50" t="n">
        <x:v>-0.38891103774077296</x:v>
      </x:c>
      <x:c r="E640" s="50" t="n">
        <x:v>-0.41648127526126427</x:v>
      </x:c>
      <x:c r="F640" s="50" t="n">
        <x:v>0.9737203884855625</x:v>
      </x:c>
    </x:row>
    <x:row r="641">
      <x:c r="A641" s="36" t="str">
        <x:v>2019-08-12</x:v>
      </x:c>
      <x:c r="B641" s="50" t="n">
        <x:v>-0.02190921126650705</x:v>
      </x:c>
      <x:c r="C641" s="50" t="n">
        <x:v>0.2439413028878977</x:v>
      </x:c>
      <x:c r="D641" s="50" t="n">
        <x:v>-0.4118283330701496</x:v>
      </x:c>
      <x:c r="E641" s="50" t="n">
        <x:v>-0.4456748982397558</x:v>
      </x:c>
      <x:c r="F641" s="50" t="n">
        <x:v>0.9734799048875901</x:v>
      </x:c>
    </x:row>
    <x:row r="642">
      <x:c r="A642" s="36" t="str">
        <x:v>2019-08-13</x:v>
      </x:c>
      <x:c r="B642" s="50" t="n">
        <x:v>-0.022520494907410815</x:v>
      </x:c>
      <x:c r="C642" s="50" t="n">
        <x:v>0.2514114078093997</x:v>
      </x:c>
      <x:c r="D642" s="50" t="n">
        <x:v>-0.4117234380112793</x:v>
      </x:c>
      <x:c r="E642" s="50" t="n">
        <x:v>-0.4464517637390768</x:v>
      </x:c>
      <x:c r="F642" s="50" t="n">
        <x:v>0.9734692688679177</x:v>
      </x:c>
    </x:row>
    <x:row r="643">
      <x:c r="A643" s="36" t="str">
        <x:v>2019-08-14</x:v>
      </x:c>
      <x:c r="B643" s="50" t="n">
        <x:v>-0.021634917039522833</x:v>
      </x:c>
      <x:c r="C643" s="50" t="n">
        <x:v>0.24147552863390254</x:v>
      </x:c>
      <x:c r="D643" s="50" t="n">
        <x:v>-0.4087373241694756</x:v>
      </x:c>
      <x:c r="E643" s="50" t="n">
        <x:v>-0.4431247510308624</x:v>
      </x:c>
      <x:c r="F643" s="50" t="n">
        <x:v>0.9733951375285677</x:v>
      </x:c>
    </x:row>
    <x:row r="644">
      <x:c r="A644" s="36" t="str">
        <x:v>2019-08-15</x:v>
      </x:c>
      <x:c r="B644" s="50" t="n">
        <x:v>-0.022496571441706654</x:v>
      </x:c>
      <x:c r="C644" s="50" t="n">
        <x:v>0.23608861139800846</x:v>
      </x:c>
      <x:c r="D644" s="50" t="n">
        <x:v>-0.41159950604239315</x:v>
      </x:c>
      <x:c r="E644" s="50" t="n">
        <x:v>-0.44601103005963383</x:v>
      </x:c>
      <x:c r="F644" s="50" t="n">
        <x:v>0.9733828444113609</x:v>
      </x:c>
    </x:row>
    <x:row r="645">
      <x:c r="A645" s="36" t="str">
        <x:v>2019-08-16</x:v>
      </x:c>
      <x:c r="B645" s="50" t="n">
        <x:v>-0.020944990901019044</x:v>
      </x:c>
      <x:c r="C645" s="50" t="n">
        <x:v>0.2336650768181984</x:v>
      </x:c>
      <x:c r="D645" s="50" t="n">
        <x:v>-0.408891167882961</x:v>
      </x:c>
      <x:c r="E645" s="50" t="n">
        <x:v>-0.4441921832219606</x:v>
      </x:c>
      <x:c r="F645" s="50" t="n">
        <x:v>0.9734081623347762</x:v>
      </x:c>
    </x:row>
    <x:row r="646">
      <x:c r="A646" s="36" t="str">
        <x:v>2019-08-19</x:v>
      </x:c>
      <x:c r="B646" s="50" t="n">
        <x:v>-0.02035121770624687</x:v>
      </x:c>
      <x:c r="C646" s="50" t="n">
        <x:v>0.23687601644269954</x:v>
      </x:c>
      <x:c r="D646" s="50" t="n">
        <x:v>-0.39292565503941973</x:v>
      </x:c>
      <x:c r="E646" s="50" t="n">
        <x:v>-0.42712903465232416</x:v>
      </x:c>
      <x:c r="F646" s="50" t="n">
        <x:v>0.9727323271041676</x:v>
      </x:c>
    </x:row>
    <x:row r="647">
      <x:c r="A647" s="36" t="str">
        <x:v>2019-08-20</x:v>
      </x:c>
      <x:c r="B647" s="50" t="n">
        <x:v>-0.019400048646243877</x:v>
      </x:c>
      <x:c r="C647" s="50" t="n">
        <x:v>0.23911137497476542</x:v>
      </x:c>
      <x:c r="D647" s="50" t="n">
        <x:v>-0.39110371350665474</x:v>
      </x:c>
      <x:c r="E647" s="50" t="n">
        <x:v>-0.4274879729551786</x:v>
      </x:c>
      <x:c r="F647" s="50" t="n">
        <x:v>0.9728604921640462</x:v>
      </x:c>
    </x:row>
    <x:row r="648">
      <x:c r="A648" s="36" t="str">
        <x:v>2019-08-21</x:v>
      </x:c>
      <x:c r="B648" s="50" t="n">
        <x:v>-0.018847653031324713</x:v>
      </x:c>
      <x:c r="C648" s="50" t="n">
        <x:v>0.2361845861818568</x:v>
      </x:c>
      <x:c r="D648" s="50" t="n">
        <x:v>-0.38654510364150746</x:v>
      </x:c>
      <x:c r="E648" s="50" t="n">
        <x:v>-0.42463817275956584</x:v>
      </x:c>
      <x:c r="F648" s="50" t="n">
        <x:v>0.9728274324936345</x:v>
      </x:c>
    </x:row>
    <x:row r="649">
      <x:c r="A649" s="36" t="str">
        <x:v>2019-08-22</x:v>
      </x:c>
      <x:c r="B649" s="50" t="n">
        <x:v>-0.019664860779236126</x:v>
      </x:c>
      <x:c r="C649" s="50" t="n">
        <x:v>0.23596808672505273</x:v>
      </x:c>
      <x:c r="D649" s="50" t="n">
        <x:v>-0.38677072060014306</x:v>
      </x:c>
      <x:c r="E649" s="50" t="n">
        <x:v>-0.4248114526924598</x:v>
      </x:c>
      <x:c r="F649" s="50" t="n">
        <x:v>0.9727983202901276</x:v>
      </x:c>
    </x:row>
    <x:row r="650">
      <x:c r="A650" s="36" t="str">
        <x:v>2019-08-23</x:v>
      </x:c>
      <x:c r="B650" s="50" t="n">
        <x:v>-0.017463981380321247</x:v>
      </x:c>
      <x:c r="C650" s="50" t="n">
        <x:v>0.23246888229641743</x:v>
      </x:c>
      <x:c r="D650" s="50" t="n">
        <x:v>-0.38373498124438027</x:v>
      </x:c>
      <x:c r="E650" s="50" t="n">
        <x:v>-0.4215072485691329</x:v>
      </x:c>
      <x:c r="F650" s="50" t="n">
        <x:v>0.9734900703711845</x:v>
      </x:c>
    </x:row>
    <x:row r="651">
      <x:c r="A651" s="36" t="str">
        <x:v>2019-08-26</x:v>
      </x:c>
      <x:c r="B651" s="50" t="n">
        <x:v>-0.014443798960843838</x:v>
      </x:c>
      <x:c r="C651" s="50" t="n">
        <x:v>0.23825668209223055</x:v>
      </x:c>
      <x:c r="D651" s="50" t="n">
        <x:v>-0.3596359563831597</x:v>
      </x:c>
      <x:c r="E651" s="50" t="n">
        <x:v>-0.39995724661630216</x:v>
      </x:c>
      <x:c r="F651" s="50" t="n">
        <x:v>0.9705658158697933</x:v>
      </x:c>
    </x:row>
    <x:row r="652">
      <x:c r="A652" s="36" t="str">
        <x:v>2019-08-27</x:v>
      </x:c>
      <x:c r="B652" s="50" t="n">
        <x:v>-0.02155148214217792</x:v>
      </x:c>
      <x:c r="C652" s="50" t="n">
        <x:v>0.23843073256638905</x:v>
      </x:c>
      <x:c r="D652" s="50" t="n">
        <x:v>-0.3790001880825327</x:v>
      </x:c>
      <x:c r="E652" s="50" t="n">
        <x:v>-0.4199157583904042</x:v>
      </x:c>
      <x:c r="F652" s="50" t="n">
        <x:v>0.9705852898939796</x:v>
      </x:c>
    </x:row>
    <x:row r="653">
      <x:c r="A653" s="36" t="str">
        <x:v>2019-08-28</x:v>
      </x:c>
      <x:c r="B653" s="50" t="n">
        <x:v>-0.020871971872641254</x:v>
      </x:c>
      <x:c r="C653" s="50" t="n">
        <x:v>0.24378092658477313</x:v>
      </x:c>
      <x:c r="D653" s="50" t="n">
        <x:v>-0.37885340184396477</x:v>
      </x:c>
      <x:c r="E653" s="50" t="n">
        <x:v>-0.42027452359062406</x:v>
      </x:c>
      <x:c r="F653" s="50" t="n">
        <x:v>0.9705682180641553</x:v>
      </x:c>
    </x:row>
    <x:row r="654">
      <x:c r="A654" s="36" t="str">
        <x:v>2019-08-29</x:v>
      </x:c>
      <x:c r="B654" s="50" t="n">
        <x:v>-0.020958356854870307</x:v>
      </x:c>
      <x:c r="C654" s="50" t="n">
        <x:v>0.24819603740218496</x:v>
      </x:c>
      <x:c r="D654" s="50" t="n">
        <x:v>-0.38140043860487266</x:v>
      </x:c>
      <x:c r="E654" s="50" t="n">
        <x:v>-0.4186939863878465</x:v>
      </x:c>
      <x:c r="F654" s="50" t="n">
        <x:v>0.9705644393567269</x:v>
      </x:c>
    </x:row>
    <x:row r="655">
      <x:c r="A655" s="36" t="str">
        <x:v>2019-08-30</x:v>
      </x:c>
      <x:c r="B655" s="50" t="n">
        <x:v>-0.011397714962318764</x:v>
      </x:c>
      <x:c r="C655" s="50" t="n">
        <x:v>0.2657684283810408</x:v>
      </x:c>
      <x:c r="D655" s="50" t="n">
        <x:v>-0.36659281576503827</x:v>
      </x:c>
      <x:c r="E655" s="50" t="n">
        <x:v>-0.40852115364096325</x:v>
      </x:c>
      <x:c r="F655" s="50" t="n">
        <x:v>0.9697367375933156</x:v>
      </x:c>
    </x:row>
    <x:row r="656">
      <x:c r="A656" s="36" t="str">
        <x:v>2019-09-02</x:v>
      </x:c>
      <x:c r="B656" s="50" t="n">
        <x:v>-0.010916606946435009</x:v>
      </x:c>
      <x:c r="C656" s="50" t="n">
        <x:v>0.2893937287501606</x:v>
      </x:c>
      <x:c r="D656" s="50" t="n">
        <x:v>-0.3824517784614775</x:v>
      </x:c>
      <x:c r="E656" s="50" t="n">
        <x:v>-0.4255494335961629</x:v>
      </x:c>
      <x:c r="F656" s="50" t="n">
        <x:v>0.9692645526183815</x:v>
      </x:c>
    </x:row>
    <x:row r="657">
      <x:c r="A657" s="36" t="str">
        <x:v>2019-09-03</x:v>
      </x:c>
      <x:c r="B657" s="50" t="n">
        <x:v>-0.010401070678589095</x:v>
      </x:c>
      <x:c r="C657" s="50" t="n">
        <x:v>0.2903668514388063</x:v>
      </x:c>
      <x:c r="D657" s="50" t="n">
        <x:v>-0.383516706226693</x:v>
      </x:c>
      <x:c r="E657" s="50" t="n">
        <x:v>-0.4279294435421736</x:v>
      </x:c>
      <x:c r="F657" s="50" t="n">
        <x:v>0.9689486696223616</x:v>
      </x:c>
    </x:row>
    <x:row r="658">
      <x:c r="A658" s="36" t="str">
        <x:v>2019-09-04</x:v>
      </x:c>
      <x:c r="B658" s="50" t="n">
        <x:v>-0.010354371930761377</x:v>
      </x:c>
      <x:c r="C658" s="50" t="n">
        <x:v>0.2901486124150994</x:v>
      </x:c>
      <x:c r="D658" s="50" t="n">
        <x:v>-0.38285287993332306</x:v>
      </x:c>
      <x:c r="E658" s="50" t="n">
        <x:v>-0.42586696294362997</x:v>
      </x:c>
      <x:c r="F658" s="50" t="n">
        <x:v>0.9694125875872636</x:v>
      </x:c>
    </x:row>
    <x:row r="659">
      <x:c r="A659" s="36" t="str">
        <x:v>2019-09-05</x:v>
      </x:c>
      <x:c r="B659" s="50" t="n">
        <x:v>-0.004525682119114388</x:v>
      </x:c>
      <x:c r="C659" s="50" t="n">
        <x:v>0.3083213589380242</x:v>
      </x:c>
      <x:c r="D659" s="50" t="n">
        <x:v>-0.37269155552809785</x:v>
      </x:c>
      <x:c r="E659" s="50" t="n">
        <x:v>-0.4141039070549635</x:v>
      </x:c>
      <x:c r="F659" s="50" t="n">
        <x:v>0.9693823733695499</x:v>
      </x:c>
    </x:row>
    <x:row r="660">
      <x:c r="A660" s="36" t="str">
        <x:v>2019-09-06</x:v>
      </x:c>
      <x:c r="B660" s="50" t="n">
        <x:v>-0.002544785039047361</x:v>
      </x:c>
      <x:c r="C660" s="50" t="n">
        <x:v>0.28648019038469125</x:v>
      </x:c>
      <x:c r="D660" s="50" t="n">
        <x:v>-0.36444231529366866</x:v>
      </x:c>
      <x:c r="E660" s="50" t="n">
        <x:v>-0.40674853337143696</x:v>
      </x:c>
      <x:c r="F660" s="50" t="n">
        <x:v>0.9682341506282128</x:v>
      </x:c>
    </x:row>
    <x:row r="661">
      <x:c r="A661" s="36" t="str">
        <x:v>2019-09-09</x:v>
      </x:c>
      <x:c r="B661" s="50" t="n">
        <x:v>-0.0034301721437751767</x:v>
      </x:c>
      <x:c r="C661" s="50" t="n">
        <x:v>0.2855279277048278</x:v>
      </x:c>
      <x:c r="D661" s="50" t="n">
        <x:v>-0.361291245386317</x:v>
      </x:c>
      <x:c r="E661" s="50" t="n">
        <x:v>-0.4055101609524666</x:v>
      </x:c>
      <x:c r="F661" s="50" t="n">
        <x:v>0.9672419786541414</x:v>
      </x:c>
    </x:row>
    <x:row r="662">
      <x:c r="A662" s="36" t="str">
        <x:v>2019-09-10</x:v>
      </x:c>
      <x:c r="B662" s="50" t="n">
        <x:v>0.00013044443067902756</x:v>
      </x:c>
      <x:c r="C662" s="50" t="n">
        <x:v>0.29230356288870063</x:v>
      </x:c>
      <x:c r="D662" s="50" t="n">
        <x:v>-0.36128305425255514</x:v>
      </x:c>
      <x:c r="E662" s="50" t="n">
        <x:v>-0.40428015496195796</x:v>
      </x:c>
      <x:c r="F662" s="50" t="n">
        <x:v>0.9669938411143991</x:v>
      </x:c>
    </x:row>
    <x:row r="663">
      <x:c r="A663" s="36" t="str">
        <x:v>2019-09-11</x:v>
      </x:c>
      <x:c r="B663" s="50" t="n">
        <x:v>0.0001659474459764406</x:v>
      </x:c>
      <x:c r="C663" s="50" t="n">
        <x:v>0.2904342815719954</x:v>
      </x:c>
      <x:c r="D663" s="50" t="n">
        <x:v>-0.3617476237639161</x:v>
      </x:c>
      <x:c r="E663" s="50" t="n">
        <x:v>-0.40134538440298095</x:v>
      </x:c>
      <x:c r="F663" s="50" t="n">
        <x:v>0.9655467290374838</x:v>
      </x:c>
    </x:row>
    <x:row r="664">
      <x:c r="A664" s="36" t="str">
        <x:v>2019-09-12</x:v>
      </x:c>
      <x:c r="B664" s="50" t="n">
        <x:v>-0.004276479165872917</x:v>
      </x:c>
      <x:c r="C664" s="50" t="n">
        <x:v>0.28752438721019385</x:v>
      </x:c>
      <x:c r="D664" s="50" t="n">
        <x:v>-0.36835296536880263</x:v>
      </x:c>
      <x:c r="E664" s="50" t="n">
        <x:v>-0.41210789628988453</x:v>
      </x:c>
      <x:c r="F664" s="50" t="n">
        <x:v>0.9649079528920944</x:v>
      </x:c>
    </x:row>
    <x:row r="665">
      <x:c r="A665" s="36" t="str">
        <x:v>2019-09-16</x:v>
      </x:c>
      <x:c r="B665" s="50" t="n">
        <x:v>-0.004877696939363518</x:v>
      </x:c>
      <x:c r="C665" s="50" t="n">
        <x:v>0.28796286607058735</x:v>
      </x:c>
      <x:c r="D665" s="50" t="n">
        <x:v>-0.37245022923253845</x:v>
      </x:c>
      <x:c r="E665" s="50" t="n">
        <x:v>-0.41488989403870524</x:v>
      </x:c>
      <x:c r="F665" s="50" t="n">
        <x:v>0.9650211838572025</x:v>
      </x:c>
    </x:row>
    <x:row r="666">
      <x:c r="A666" s="36" t="str">
        <x:v>2019-09-17</x:v>
      </x:c>
      <x:c r="B666" s="50" t="n">
        <x:v>0.002518073934923981</x:v>
      </x:c>
      <x:c r="C666" s="50" t="n">
        <x:v>0.2880498127244554</x:v>
      </x:c>
      <x:c r="D666" s="50" t="n">
        <x:v>-0.3579757991240604</x:v>
      </x:c>
      <x:c r="E666" s="50" t="n">
        <x:v>-0.40066201467398355</x:v>
      </x:c>
      <x:c r="F666" s="50" t="n">
        <x:v>0.9645309502249881</x:v>
      </x:c>
    </x:row>
    <x:row r="667">
      <x:c r="A667" s="36" t="str">
        <x:v>2019-09-18</x:v>
      </x:c>
      <x:c r="B667" s="50" t="n">
        <x:v>0.0023078521552648834</x:v>
      </x:c>
      <x:c r="C667" s="50" t="n">
        <x:v>0.28634790458036</x:v>
      </x:c>
      <x:c r="D667" s="50" t="n">
        <x:v>-0.35757668956095573</x:v>
      </x:c>
      <x:c r="E667" s="50" t="n">
        <x:v>-0.4019431261555978</x:v>
      </x:c>
      <x:c r="F667" s="50" t="n">
        <x:v>0.964466530051794</x:v>
      </x:c>
    </x:row>
    <x:row r="668">
      <x:c r="A668" s="36" t="str">
        <x:v>2019-09-19</x:v>
      </x:c>
      <x:c r="B668" s="50" t="n">
        <x:v>0.0022878518943672543</x:v>
      </x:c>
      <x:c r="C668" s="50" t="n">
        <x:v>0.28417360372628864</x:v>
      </x:c>
      <x:c r="D668" s="50" t="n">
        <x:v>-0.3558491238213795</x:v>
      </x:c>
      <x:c r="E668" s="50" t="n">
        <x:v>-0.4009469899909151</x:v>
      </x:c>
      <x:c r="F668" s="50" t="n">
        <x:v>0.9650887441723411</x:v>
      </x:c>
    </x:row>
    <x:row r="669">
      <x:c r="A669" s="36" t="str">
        <x:v>2019-09-20</x:v>
      </x:c>
      <x:c r="B669" s="50" t="n">
        <x:v>0.000507555767936041</x:v>
      </x:c>
      <x:c r="C669" s="50" t="n">
        <x:v>0.28118459080770775</x:v>
      </x:c>
      <x:c r="D669" s="50" t="n">
        <x:v>-0.35935276582470527</x:v>
      </x:c>
      <x:c r="E669" s="50" t="n">
        <x:v>-0.40350645428295967</x:v>
      </x:c>
      <x:c r="F669" s="50" t="n">
        <x:v>0.965074937140269</x:v>
      </x:c>
    </x:row>
    <x:row r="670">
      <x:c r="A670" s="36" t="str">
        <x:v>2019-09-23</x:v>
      </x:c>
      <x:c r="B670" s="50" t="n">
        <x:v>-0.00008035196404123275</x:v>
      </x:c>
      <x:c r="C670" s="50" t="n">
        <x:v>0.28182155528795605</x:v>
      </x:c>
      <x:c r="D670" s="50" t="n">
        <x:v>-0.3604083516641203</x:v>
      </x:c>
      <x:c r="E670" s="50" t="n">
        <x:v>-0.40203617313638956</x:v>
      </x:c>
      <x:c r="F670" s="50" t="n">
        <x:v>0.9663385892800485</x:v>
      </x:c>
    </x:row>
    <x:row r="671">
      <x:c r="A671" s="36" t="str">
        <x:v>2019-09-24</x:v>
      </x:c>
      <x:c r="B671" s="50" t="n">
        <x:v>0.0038259270727770225</x:v>
      </x:c>
      <x:c r="C671" s="50" t="n">
        <x:v>0.27770873972532084</x:v>
      </x:c>
      <x:c r="D671" s="50" t="n">
        <x:v>-0.34957239366406406</x:v>
      </x:c>
      <x:c r="E671" s="50" t="n">
        <x:v>-0.39022658242496977</x:v>
      </x:c>
      <x:c r="F671" s="50" t="n">
        <x:v>0.9657007913098463</x:v>
      </x:c>
    </x:row>
    <x:row r="672">
      <x:c r="A672" s="36" t="str">
        <x:v>2019-09-25</x:v>
      </x:c>
      <x:c r="B672" s="50" t="n">
        <x:v>0.00193593709296556</x:v>
      </x:c>
      <x:c r="C672" s="50" t="n">
        <x:v>0.27864600099510256</x:v>
      </x:c>
      <x:c r="D672" s="50" t="n">
        <x:v>-0.3513997791915283</x:v>
      </x:c>
      <x:c r="E672" s="50" t="n">
        <x:v>-0.39190098454579037</x:v>
      </x:c>
      <x:c r="F672" s="50" t="n">
        <x:v>0.9655258785666483</x:v>
      </x:c>
    </x:row>
    <x:row r="673">
      <x:c r="A673" s="36" t="str">
        <x:v>2019-09-26</x:v>
      </x:c>
      <x:c r="B673" s="50" t="n">
        <x:v>0.011794548719037215</x:v>
      </x:c>
      <x:c r="C673" s="50" t="n">
        <x:v>0.2883258309321328</x:v>
      </x:c>
      <x:c r="D673" s="50" t="n">
        <x:v>-0.33922026463036803</x:v>
      </x:c>
      <x:c r="E673" s="50" t="n">
        <x:v>-0.37622060066127216</x:v>
      </x:c>
      <x:c r="F673" s="50" t="n">
        <x:v>0.9655129040895538</x:v>
      </x:c>
    </x:row>
    <x:row r="674">
      <x:c r="A674" s="36" t="str">
        <x:v>2019-09-27</x:v>
      </x:c>
      <x:c r="B674" s="50" t="n">
        <x:v>0.012881463530215501</x:v>
      </x:c>
      <x:c r="C674" s="50" t="n">
        <x:v>0.29499279598770595</x:v>
      </x:c>
      <x:c r="D674" s="50" t="n">
        <x:v>-0.335851457845668</x:v>
      </x:c>
      <x:c r="E674" s="50" t="n">
        <x:v>-0.37619931691539993</x:v>
      </x:c>
      <x:c r="F674" s="50" t="n">
        <x:v>0.9661551493552444</x:v>
      </x:c>
    </x:row>
    <x:row r="675">
      <x:c r="A675" s="36" t="str">
        <x:v>2019-09-30</x:v>
      </x:c>
      <x:c r="B675" s="50" t="n">
        <x:v>0.023644211138596567</x:v>
      </x:c>
      <x:c r="C675" s="50" t="n">
        <x:v>0.28530010507344544</x:v>
      </x:c>
      <x:c r="D675" s="50" t="n">
        <x:v>-0.330757105840057</x:v>
      </x:c>
      <x:c r="E675" s="50" t="n">
        <x:v>-0.37369822370410033</x:v>
      </x:c>
      <x:c r="F675" s="50" t="n">
        <x:v>0.9641364249866069</x:v>
      </x:c>
    </x:row>
    <x:row r="676">
      <x:c r="A676" s="36" t="str">
        <x:v>2019-10-08</x:v>
      </x:c>
      <x:c r="B676" s="50" t="n">
        <x:v>0.03455674860895481</x:v>
      </x:c>
      <x:c r="C676" s="50" t="n">
        <x:v>0.2835442207386155</x:v>
      </x:c>
      <x:c r="D676" s="50" t="n">
        <x:v>-0.29067720926786306</x:v>
      </x:c>
      <x:c r="E676" s="50" t="n">
        <x:v>-0.34032804995431426</x:v>
      </x:c>
      <x:c r="F676" s="50" t="n">
        <x:v>0.9627156296229797</x:v>
      </x:c>
    </x:row>
    <x:row r="677">
      <x:c r="A677" s="36" t="str">
        <x:v>2019-10-09</x:v>
      </x:c>
      <x:c r="B677" s="50" t="n">
        <x:v>0.03544300427967415</x:v>
      </x:c>
      <x:c r="C677" s="50" t="n">
        <x:v>0.28164861928181917</x:v>
      </x:c>
      <x:c r="D677" s="50" t="n">
        <x:v>-0.28956145850020015</x:v>
      </x:c>
      <x:c r="E677" s="50" t="n">
        <x:v>-0.3416478383292939</x:v>
      </x:c>
      <x:c r="F677" s="50" t="n">
        <x:v>0.9627023526636544</x:v>
      </x:c>
    </x:row>
    <x:row r="678">
      <x:c r="A678" s="36" t="str">
        <x:v>2019-10-10</x:v>
      </x:c>
      <x:c r="B678" s="50" t="n">
        <x:v>0.0384078697615298</x:v>
      </x:c>
      <x:c r="C678" s="50" t="n">
        <x:v>0.29769406799115666</x:v>
      </x:c>
      <x:c r="D678" s="50" t="n">
        <x:v>-0.2834479514547858</x:v>
      </x:c>
      <x:c r="E678" s="50" t="n">
        <x:v>-0.3385445522239947</x:v>
      </x:c>
      <x:c r="F678" s="50" t="n">
        <x:v>0.9624012687530491</x:v>
      </x:c>
    </x:row>
    <x:row r="679">
      <x:c r="A679" s="36" t="str">
        <x:v>2019-10-11</x:v>
      </x:c>
      <x:c r="B679" s="50" t="n">
        <x:v>0.03872615755022288</x:v>
      </x:c>
      <x:c r="C679" s="50" t="n">
        <x:v>0.302576686661983</x:v>
      </x:c>
      <x:c r="D679" s="50" t="n">
        <x:v>-0.2820076466146127</x:v>
      </x:c>
      <x:c r="E679" s="50" t="n">
        <x:v>-0.3379474946841627</x:v>
      </x:c>
      <x:c r="F679" s="50" t="n">
        <x:v>0.9632452937454433</x:v>
      </x:c>
    </x:row>
    <x:row r="680">
      <x:c r="A680" s="36" t="str">
        <x:v>2019-10-14</x:v>
      </x:c>
      <x:c r="B680" s="50" t="n">
        <x:v>0.03500999582546038</x:v>
      </x:c>
      <x:c r="C680" s="50" t="n">
        <x:v>0.2940119102856229</x:v>
      </x:c>
      <x:c r="D680" s="50" t="n">
        <x:v>-0.2803801414632795</x:v>
      </x:c>
      <x:c r="E680" s="50" t="n">
        <x:v>-0.3341432516968227</x:v>
      </x:c>
      <x:c r="F680" s="50" t="n">
        <x:v>0.9646819934928516</x:v>
      </x:c>
    </x:row>
    <x:row r="681">
      <x:c r="A681" s="36" t="str">
        <x:v>2019-10-15</x:v>
      </x:c>
      <x:c r="B681" s="50" t="n">
        <x:v>0.035093937548777966</x:v>
      </x:c>
      <x:c r="C681" s="50" t="n">
        <x:v>0.29428079288396747</x:v>
      </x:c>
      <x:c r="D681" s="50" t="n">
        <x:v>-0.28185441218055124</x:v>
      </x:c>
      <x:c r="E681" s="50" t="n">
        <x:v>-0.3328874408007886</x:v>
      </x:c>
      <x:c r="F681" s="50" t="n">
        <x:v>0.9651599940723278</x:v>
      </x:c>
    </x:row>
    <x:row r="682">
      <x:c r="A682" s="36" t="str">
        <x:v>2019-10-16</x:v>
      </x:c>
      <x:c r="B682" s="50" t="n">
        <x:v>0.03455335710720749</x:v>
      </x:c>
      <x:c r="C682" s="50" t="n">
        <x:v>0.2943632650317105</x:v>
      </x:c>
      <x:c r="D682" s="50" t="n">
        <x:v>-0.284574775404523</x:v>
      </x:c>
      <x:c r="E682" s="50" t="n">
        <x:v>-0.33309738586596893</x:v>
      </x:c>
      <x:c r="F682" s="50" t="n">
        <x:v>0.9658852098105967</x:v>
      </x:c>
    </x:row>
    <x:row r="683">
      <x:c r="A683" s="36" t="str">
        <x:v>2019-10-17</x:v>
      </x:c>
      <x:c r="B683" s="50" t="n">
        <x:v>0.038155182203570316</x:v>
      </x:c>
      <x:c r="C683" s="50" t="n">
        <x:v>0.2990528640171436</x:v>
      </x:c>
      <x:c r="D683" s="50" t="n">
        <x:v>-0.27357038150676477</x:v>
      </x:c>
      <x:c r="E683" s="50" t="n">
        <x:v>-0.3204449443836064</x:v>
      </x:c>
      <x:c r="F683" s="50" t="n">
        <x:v>0.9647879427636386</x:v>
      </x:c>
    </x:row>
    <x:row r="684">
      <x:c r="A684" s="36" t="str">
        <x:v>2019-10-18</x:v>
      </x:c>
      <x:c r="B684" s="50" t="n">
        <x:v>0.04063599747071019</x:v>
      </x:c>
      <x:c r="C684" s="50" t="n">
        <x:v>0.2941756433538843</x:v>
      </x:c>
      <x:c r="D684" s="50" t="n">
        <x:v>-0.2653591570018807</x:v>
      </x:c>
      <x:c r="E684" s="50" t="n">
        <x:v>-0.30716434385166425</x:v>
      </x:c>
      <x:c r="F684" s="50" t="n">
        <x:v>0.9648067678202487</x:v>
      </x:c>
    </x:row>
    <x:row r="685">
      <x:c r="A685" s="36" t="str">
        <x:v>2019-10-21</x:v>
      </x:c>
      <x:c r="B685" s="50" t="n">
        <x:v>0.034020707580944186</x:v>
      </x:c>
      <x:c r="C685" s="50" t="n">
        <x:v>0.28698396601114606</x:v>
      </x:c>
      <x:c r="D685" s="50" t="n">
        <x:v>-0.2828964465396141</x:v>
      </x:c>
      <x:c r="E685" s="50" t="n">
        <x:v>-0.31562849857321573</x:v>
      </x:c>
      <x:c r="F685" s="50" t="n">
        <x:v>0.9650634399196013</x:v>
      </x:c>
    </x:row>
    <x:row r="686">
      <x:c r="A686" s="36" t="str">
        <x:v>2019-10-22</x:v>
      </x:c>
      <x:c r="B686" s="50" t="n">
        <x:v>0.03838416250153537</x:v>
      </x:c>
      <x:c r="C686" s="50" t="n">
        <x:v>0.28790075040509977</x:v>
      </x:c>
      <x:c r="D686" s="50" t="n">
        <x:v>-0.2690067678280344</x:v>
      </x:c>
      <x:c r="E686" s="50" t="n">
        <x:v>-0.2995794418337919</x:v>
      </x:c>
      <x:c r="F686" s="50" t="n">
        <x:v>0.9646320970828892</x:v>
      </x:c>
    </x:row>
    <x:row r="687">
      <x:c r="A687" s="36" t="str">
        <x:v>2019-10-23</x:v>
      </x:c>
      <x:c r="B687" s="50" t="n">
        <x:v>0.03778914064218489</x:v>
      </x:c>
      <x:c r="C687" s="50" t="n">
        <x:v>0.29939940709180446</x:v>
      </x:c>
      <x:c r="D687" s="50" t="n">
        <x:v>-0.28189919406501535</x:v>
      </x:c>
      <x:c r="E687" s="50" t="n">
        <x:v>-0.306199878995753</x:v>
      </x:c>
      <x:c r="F687" s="50" t="n">
        <x:v>0.9657579459200535</x:v>
      </x:c>
    </x:row>
    <x:row r="688">
      <x:c r="A688" s="36" t="str">
        <x:v>2019-10-24</x:v>
      </x:c>
      <x:c r="B688" s="50" t="n">
        <x:v>0.03770722659407782</x:v>
      </x:c>
      <x:c r="C688" s="50" t="n">
        <x:v>0.30400432498495544</x:v>
      </x:c>
      <x:c r="D688" s="50" t="n">
        <x:v>-0.27962790877290694</x:v>
      </x:c>
      <x:c r="E688" s="50" t="n">
        <x:v>-0.30517339291064455</x:v>
      </x:c>
      <x:c r="F688" s="50" t="n">
        <x:v>0.9665058479448682</x:v>
      </x:c>
    </x:row>
    <x:row r="689">
      <x:c r="A689" s="36" t="str">
        <x:v>2019-10-25</x:v>
      </x:c>
      <x:c r="B689" s="50" t="n">
        <x:v>0.037274383595774056</x:v>
      </x:c>
      <x:c r="C689" s="50" t="n">
        <x:v>0.2986972838498684</x:v>
      </x:c>
      <x:c r="D689" s="50" t="n">
        <x:v>-0.27976653232695325</x:v>
      </x:c>
      <x:c r="E689" s="50" t="n">
        <x:v>-0.3057098193012539</x:v>
      </x:c>
      <x:c r="F689" s="50" t="n">
        <x:v>0.9665214027988444</x:v>
      </x:c>
    </x:row>
    <x:row r="690">
      <x:c r="A690" s="36" t="str">
        <x:v>2019-10-28</x:v>
      </x:c>
      <x:c r="B690" s="50" t="n">
        <x:v>0.02988684567427478</x:v>
      </x:c>
      <x:c r="C690" s="50" t="n">
        <x:v>0.3014433595061805</x:v>
      </x:c>
      <x:c r="D690" s="50" t="n">
        <x:v>-0.2986451173193193</x:v>
      </x:c>
      <x:c r="E690" s="50" t="n">
        <x:v>-0.33091493696117646</x:v>
      </x:c>
      <x:c r="F690" s="50" t="n">
        <x:v>0.964972606846842</x:v>
      </x:c>
    </x:row>
    <x:row r="691">
      <x:c r="A691" s="36" t="str">
        <x:v>2019-10-29</x:v>
      </x:c>
      <x:c r="B691" s="50" t="n">
        <x:v>0.030736192983709887</x:v>
      </x:c>
      <x:c r="C691" s="50" t="n">
        <x:v>0.3046516681268395</x:v>
      </x:c>
      <x:c r="D691" s="50" t="n">
        <x:v>-0.29761927241449193</x:v>
      </x:c>
      <x:c r="E691" s="50" t="n">
        <x:v>-0.3289887203672959</x:v>
      </x:c>
      <x:c r="F691" s="50" t="n">
        <x:v>0.9651661405896153</x:v>
      </x:c>
    </x:row>
    <x:row r="692">
      <x:c r="A692" s="36" t="str">
        <x:v>2019-10-30</x:v>
      </x:c>
      <x:c r="B692" s="50" t="n">
        <x:v>0.03733014923919461</x:v>
      </x:c>
      <x:c r="C692" s="50" t="n">
        <x:v>0.3046136420382669</x:v>
      </x:c>
      <x:c r="D692" s="50" t="n">
        <x:v>-0.2782750476873877</x:v>
      </x:c>
      <x:c r="E692" s="50" t="n">
        <x:v>-0.31299943216537685</x:v>
      </x:c>
      <x:c r="F692" s="50" t="n">
        <x:v>0.9651896019975102</x:v>
      </x:c>
    </x:row>
    <x:row r="693">
      <x:c r="A693" s="36" t="str">
        <x:v>2019-10-31</x:v>
      </x:c>
      <x:c r="B693" s="50" t="n">
        <x:v>0.04123621701889568</x:v>
      </x:c>
      <x:c r="C693" s="50" t="n">
        <x:v>0.299637675617307</x:v>
      </x:c>
      <x:c r="D693" s="50" t="n">
        <x:v>-0.2639444901519329</x:v>
      </x:c>
      <x:c r="E693" s="50" t="n">
        <x:v>-0.2996335473119969</x:v>
      </x:c>
      <x:c r="F693" s="50" t="n">
        <x:v>0.9647727259615839</x:v>
      </x:c>
    </x:row>
    <x:row r="694">
      <x:c r="A694" s="36" t="str">
        <x:v>2019-11-01</x:v>
      </x:c>
      <x:c r="B694" s="50" t="n">
        <x:v>0.049361856090322655</x:v>
      </x:c>
      <x:c r="C694" s="50" t="n">
        <x:v>0.3026755033660729</x:v>
      </x:c>
      <x:c r="D694" s="50" t="n">
        <x:v>-0.24729966077027268</x:v>
      </x:c>
      <x:c r="E694" s="50" t="n">
        <x:v>-0.2830640384187946</x:v>
      </x:c>
      <x:c r="F694" s="50" t="n">
        <x:v>0.9648680047586873</x:v>
      </x:c>
    </x:row>
    <x:row r="695">
      <x:c r="A695" s="36" t="str">
        <x:v>2019-11-04</x:v>
      </x:c>
      <x:c r="B695" s="50" t="n">
        <x:v>0.04790486377038111</x:v>
      </x:c>
      <x:c r="C695" s="50" t="n">
        <x:v>0.30247367731125774</x:v>
      </x:c>
      <x:c r="D695" s="50" t="n">
        <x:v>-0.24978711213406804</x:v>
      </x:c>
      <x:c r="E695" s="50" t="n">
        <x:v>-0.28743873079982174</x:v>
      </x:c>
      <x:c r="F695" s="50" t="n">
        <x:v>0.9651065845898634</x:v>
      </x:c>
    </x:row>
    <x:row r="696">
      <x:c r="A696" s="36" t="str">
        <x:v>2019-11-05</x:v>
      </x:c>
      <x:c r="B696" s="50" t="n">
        <x:v>0.043888361525493254</x:v>
      </x:c>
      <x:c r="C696" s="50" t="n">
        <x:v>0.28883541470738755</x:v>
      </x:c>
      <x:c r="D696" s="50" t="n">
        <x:v>-0.2571530652670697</x:v>
      </x:c>
      <x:c r="E696" s="50" t="n">
        <x:v>-0.28527496209189324</x:v>
      </x:c>
      <x:c r="F696" s="50" t="n">
        <x:v>0.9672478659460404</x:v>
      </x:c>
    </x:row>
    <x:row r="697">
      <x:c r="A697" s="36" t="str">
        <x:v>2019-11-06</x:v>
      </x:c>
      <x:c r="B697" s="50" t="n">
        <x:v>0.048507721555662686</x:v>
      </x:c>
      <x:c r="C697" s="50" t="n">
        <x:v>0.27797488497926015</x:v>
      </x:c>
      <x:c r="D697" s="50" t="n">
        <x:v>-0.22979023727093584</x:v>
      </x:c>
      <x:c r="E697" s="50" t="n">
        <x:v>-0.26203899449537116</x:v>
      </x:c>
      <x:c r="F697" s="50" t="n">
        <x:v>0.9586168913230004</x:v>
      </x:c>
    </x:row>
    <x:row r="698">
      <x:c r="A698" s="36" t="str">
        <x:v>2019-11-07</x:v>
      </x:c>
      <x:c r="B698" s="50" t="n">
        <x:v>0.04950980567274813</x:v>
      </x:c>
      <x:c r="C698" s="50" t="n">
        <x:v>0.2751159896351716</x:v>
      </x:c>
      <x:c r="D698" s="50" t="n">
        <x:v>-0.22819045332822538</x:v>
      </x:c>
      <x:c r="E698" s="50" t="n">
        <x:v>-0.26078019514954</x:v>
      </x:c>
      <x:c r="F698" s="50" t="n">
        <x:v>0.9595499902984489</x:v>
      </x:c>
    </x:row>
    <x:row r="699">
      <x:c r="A699" s="36" t="str">
        <x:v>2019-11-08</x:v>
      </x:c>
      <x:c r="B699" s="50" t="n">
        <x:v>0.057171411529978185</x:v>
      </x:c>
      <x:c r="C699" s="50" t="n">
        <x:v>0.28190307699391415</x:v>
      </x:c>
      <x:c r="D699" s="50" t="n">
        <x:v>-0.221022372790777</x:v>
      </x:c>
      <x:c r="E699" s="50" t="n">
        <x:v>-0.2541545545555017</x:v>
      </x:c>
      <x:c r="F699" s="50" t="n">
        <x:v>0.9593739050897926</x:v>
      </x:c>
    </x:row>
    <x:row r="700">
      <x:c r="A700" s="36" t="str">
        <x:v>2019-11-11</x:v>
      </x:c>
      <x:c r="B700" s="50" t="n">
        <x:v>0.0534832694783047</x:v>
      </x:c>
      <x:c r="C700" s="50" t="n">
        <x:v>0.2777833708497796</x:v>
      </x:c>
      <x:c r="D700" s="50" t="n">
        <x:v>-0.23593120666519127</x:v>
      </x:c>
      <x:c r="E700" s="50" t="n">
        <x:v>-0.2650424485448765</x:v>
      </x:c>
      <x:c r="F700" s="50" t="n">
        <x:v>0.9590247163776963</x:v>
      </x:c>
    </x:row>
    <x:row r="701">
      <x:c r="A701" s="36" t="str">
        <x:v>2019-11-12</x:v>
      </x:c>
      <x:c r="B701" s="50" t="n">
        <x:v>0.042461464929122096</x:v>
      </x:c>
      <x:c r="C701" s="50" t="n">
        <x:v>0.28072601181489293</x:v>
      </x:c>
      <x:c r="D701" s="50" t="n">
        <x:v>-0.26052181515076267</x:v>
      </x:c>
      <x:c r="E701" s="50" t="n">
        <x:v>-0.28848780007939745</x:v>
      </x:c>
      <x:c r="F701" s="50" t="n">
        <x:v>0.9545858401801289</x:v>
      </x:c>
    </x:row>
    <x:row r="702">
      <x:c r="A702" s="36" t="str">
        <x:v>2019-11-13</x:v>
      </x:c>
      <x:c r="B702" s="50" t="n">
        <x:v>0.04754586526345203</x:v>
      </x:c>
      <x:c r="C702" s="50" t="n">
        <x:v>0.2799668643806754</x:v>
      </x:c>
      <x:c r="D702" s="50" t="n">
        <x:v>-0.2502199315518492</x:v>
      </x:c>
      <x:c r="E702" s="50" t="n">
        <x:v>-0.27216236457298654</x:v>
      </x:c>
      <x:c r="F702" s="50" t="n">
        <x:v>0.953739404225798</x:v>
      </x:c>
    </x:row>
    <x:row r="703">
      <x:c r="A703" s="36" t="str">
        <x:v>2019-11-14</x:v>
      </x:c>
      <x:c r="B703" s="50" t="n">
        <x:v>0.04816445056172363</x:v>
      </x:c>
      <x:c r="C703" s="50" t="n">
        <x:v>0.2869840268488974</x:v>
      </x:c>
      <x:c r="D703" s="50" t="n">
        <x:v>-0.2552843856702058</x:v>
      </x:c>
      <x:c r="E703" s="50" t="n">
        <x:v>-0.278733484384543</x:v>
      </x:c>
      <x:c r="F703" s="50" t="n">
        <x:v>0.9531391636810271</x:v>
      </x:c>
    </x:row>
    <x:row r="704">
      <x:c r="A704" s="36" t="str">
        <x:v>2019-11-15</x:v>
      </x:c>
      <x:c r="B704" s="50" t="n">
        <x:v>0.04605340530012322</x:v>
      </x:c>
      <x:c r="C704" s="50" t="n">
        <x:v>0.2862514189759077</x:v>
      </x:c>
      <x:c r="D704" s="50" t="n">
        <x:v>-0.2710728706929482</x:v>
      </x:c>
      <x:c r="E704" s="50" t="n">
        <x:v>-0.2912398126210396</x:v>
      </x:c>
      <x:c r="F704" s="50" t="n">
        <x:v>0.952049032765055</x:v>
      </x:c>
    </x:row>
    <x:row r="705">
      <x:c r="A705" s="36" t="str">
        <x:v>2019-11-18</x:v>
      </x:c>
      <x:c r="B705" s="50" t="n">
        <x:v>0.05190130695082081</x:v>
      </x:c>
      <x:c r="C705" s="50" t="n">
        <x:v>0.27821282823904764</x:v>
      </x:c>
      <x:c r="D705" s="50" t="n">
        <x:v>-0.24546734050216906</x:v>
      </x:c>
      <x:c r="E705" s="50" t="n">
        <x:v>-0.27016629720151863</x:v>
      </x:c>
      <x:c r="F705" s="50" t="n">
        <x:v>0.9524154869962536</x:v>
      </x:c>
    </x:row>
    <x:row r="706">
      <x:c r="A706" s="36" t="str">
        <x:v>2019-11-19</x:v>
      </x:c>
      <x:c r="B706" s="50" t="n">
        <x:v>0.05250963406639453</x:v>
      </x:c>
      <x:c r="C706" s="50" t="n">
        <x:v>0.28124207903652093</x:v>
      </x:c>
      <x:c r="D706" s="50" t="n">
        <x:v>-0.23729203117078937</x:v>
      </x:c>
      <x:c r="E706" s="50" t="n">
        <x:v>-0.2597809718379225</x:v>
      </x:c>
      <x:c r="F706" s="50" t="n">
        <x:v>0.9508066356042526</x:v>
      </x:c>
    </x:row>
    <x:row r="707">
      <x:c r="A707" s="36" t="str">
        <x:v>2019-11-20</x:v>
      </x:c>
      <x:c r="B707" s="50" t="n">
        <x:v>0.050956189758416155</x:v>
      </x:c>
      <x:c r="C707" s="50" t="n">
        <x:v>0.2833436128889284</x:v>
      </x:c>
      <x:c r="D707" s="50" t="n">
        <x:v>-0.23384134956576047</x:v>
      </x:c>
      <x:c r="E707" s="50" t="n">
        <x:v>-0.2565408324141996</x:v>
      </x:c>
      <x:c r="F707" s="50" t="n">
        <x:v>0.9525408827995522</x:v>
      </x:c>
    </x:row>
    <x:row r="708">
      <x:c r="A708" s="36" t="str">
        <x:v>2019-11-21</x:v>
      </x:c>
      <x:c r="B708" s="50" t="n">
        <x:v>0.05759043028439217</x:v>
      </x:c>
      <x:c r="C708" s="50" t="n">
        <x:v>0.2846753251329643</x:v>
      </x:c>
      <x:c r="D708" s="50" t="n">
        <x:v>-0.2122675684971529</x:v>
      </x:c>
      <x:c r="E708" s="50" t="n">
        <x:v>-0.24189991770490224</x:v>
      </x:c>
      <x:c r="F708" s="50" t="n">
        <x:v>0.952917547795347</x:v>
      </x:c>
    </x:row>
    <x:row r="709">
      <x:c r="A709" s="36" t="str">
        <x:v>2019-11-22</x:v>
      </x:c>
      <x:c r="B709" s="50" t="n">
        <x:v>0.057355823816595757</x:v>
      </x:c>
      <x:c r="C709" s="50" t="n">
        <x:v>0.28463526161422176</x:v>
      </x:c>
      <x:c r="D709" s="50" t="n">
        <x:v>-0.2152086967761979</x:v>
      </x:c>
      <x:c r="E709" s="50" t="n">
        <x:v>-0.24167398092672193</x:v>
      </x:c>
      <x:c r="F709" s="50" t="n">
        <x:v>0.9505432542037732</x:v>
      </x:c>
    </x:row>
    <x:row r="710">
      <x:c r="A710" s="36" t="str">
        <x:v>2019-11-25</x:v>
      </x:c>
      <x:c r="B710" s="50" t="n">
        <x:v>0.05705731213316983</x:v>
      </x:c>
      <x:c r="C710" s="50" t="n">
        <x:v>0.2910550823806409</x:v>
      </x:c>
      <x:c r="D710" s="50" t="n">
        <x:v>-0.21546211370513038</x:v>
      </x:c>
      <x:c r="E710" s="50" t="n">
        <x:v>-0.23153050834378425</x:v>
      </x:c>
      <x:c r="F710" s="50" t="n">
        <x:v>0.9450338377201967</x:v>
      </x:c>
    </x:row>
    <x:row r="711">
      <x:c r="A711" s="36" t="str">
        <x:v>2019-11-26</x:v>
      </x:c>
      <x:c r="B711" s="50" t="n">
        <x:v>0.05712897241217468</x:v>
      </x:c>
      <x:c r="C711" s="50" t="n">
        <x:v>0.29033427607580725</x:v>
      </x:c>
      <x:c r="D711" s="50" t="n">
        <x:v>-0.21462548477808124</x:v>
      </x:c>
      <x:c r="E711" s="50" t="n">
        <x:v>-0.23056070567760298</x:v>
      </x:c>
      <x:c r="F711" s="50" t="n">
        <x:v>0.9450791090073781</x:v>
      </x:c>
    </x:row>
    <x:row r="712">
      <x:c r="A712" s="36" t="str">
        <x:v>2019-11-27</x:v>
      </x:c>
      <x:c r="B712" s="50" t="n">
        <x:v>0.06867089856954339</x:v>
      </x:c>
      <x:c r="C712" s="50" t="n">
        <x:v>0.3025517512554822</x:v>
      </x:c>
      <x:c r="D712" s="50" t="n">
        <x:v>-0.18136144119298156</x:v>
      </x:c>
      <x:c r="E712" s="50" t="n">
        <x:v>-0.20208426415204003</x:v>
      </x:c>
      <x:c r="F712" s="50" t="n">
        <x:v>0.9436190803939918</x:v>
      </x:c>
    </x:row>
    <x:row r="713">
      <x:c r="A713" s="36" t="str">
        <x:v>2019-11-28</x:v>
      </x:c>
      <x:c r="B713" s="50" t="n">
        <x:v>0.06571536891395786</x:v>
      </x:c>
      <x:c r="C713" s="50" t="n">
        <x:v>0.309500388388649</x:v>
      </x:c>
      <x:c r="D713" s="50" t="n">
        <x:v>-0.19729544562158718</x:v>
      </x:c>
      <x:c r="E713" s="50" t="n">
        <x:v>-0.21533326355957302</x:v>
      </x:c>
      <x:c r="F713" s="50" t="n">
        <x:v>0.9434688756027435</x:v>
      </x:c>
    </x:row>
    <x:row r="714">
      <x:c r="A714" s="36" t="str">
        <x:v>2019-11-29</x:v>
      </x:c>
      <x:c r="B714" s="50" t="n">
        <x:v>0.0662873418542561</x:v>
      </x:c>
      <x:c r="C714" s="50" t="n">
        <x:v>0.312159555237822</x:v>
      </x:c>
      <x:c r="D714" s="50" t="n">
        <x:v>-0.19521974035115586</x:v>
      </x:c>
      <x:c r="E714" s="50" t="n">
        <x:v>-0.2158518941145473</x:v>
      </x:c>
      <x:c r="F714" s="50" t="n">
        <x:v>0.9416492488239352</x:v>
      </x:c>
    </x:row>
    <x:row r="715">
      <x:c r="A715" s="36" t="str">
        <x:v>2019-12-02</x:v>
      </x:c>
      <x:c r="B715" s="50" t="n">
        <x:v>0.06573816143401469</x:v>
      </x:c>
      <x:c r="C715" s="50" t="n">
        <x:v>0.3063964060338971</x:v>
      </x:c>
      <x:c r="D715" s="50" t="n">
        <x:v>-0.19207449534073662</x:v>
      </x:c>
      <x:c r="E715" s="50" t="n">
        <x:v>-0.2127845177943158</x:v>
      </x:c>
      <x:c r="F715" s="50" t="n">
        <x:v>0.9424926375343035</x:v>
      </x:c>
    </x:row>
    <x:row r="716">
      <x:c r="A716" s="36" t="str">
        <x:v>2019-12-03</x:v>
      </x:c>
      <x:c r="B716" s="50" t="n">
        <x:v>0.06670626370066268</x:v>
      </x:c>
      <x:c r="C716" s="50" t="n">
        <x:v>0.3079242676968758</x:v>
      </x:c>
      <x:c r="D716" s="50" t="n">
        <x:v>-0.19197029681584912</x:v>
      </x:c>
      <x:c r="E716" s="50" t="n">
        <x:v>-0.21233184911033018</x:v>
      </x:c>
      <x:c r="F716" s="50" t="n">
        <x:v>0.9423265694129626</x:v>
      </x:c>
    </x:row>
    <x:row r="717">
      <x:c r="A717" s="36" t="str">
        <x:v>2019-12-04</x:v>
      </x:c>
      <x:c r="B717" s="50" t="n">
        <x:v>0.06430486458245482</x:v>
      </x:c>
      <x:c r="C717" s="50" t="n">
        <x:v>0.2998064362993854</x:v>
      </x:c>
      <x:c r="D717" s="50" t="n">
        <x:v>-0.19638732285479235</x:v>
      </x:c>
      <x:c r="E717" s="50" t="n">
        <x:v>-0.2132581920200375</x:v>
      </x:c>
      <x:c r="F717" s="50" t="n">
        <x:v>0.9420735154400288</x:v>
      </x:c>
    </x:row>
    <x:row r="718">
      <x:c r="A718" s="36" t="str">
        <x:v>2019-12-05</x:v>
      </x:c>
      <x:c r="B718" s="50" t="n">
        <x:v>0.06667882994196202</x:v>
      </x:c>
      <x:c r="C718" s="50" t="n">
        <x:v>0.2945351618760935</x:v>
      </x:c>
      <x:c r="D718" s="50" t="n">
        <x:v>-0.19065302116205846</x:v>
      </x:c>
      <x:c r="E718" s="50" t="n">
        <x:v>-0.20554029794178333</x:v>
      </x:c>
      <x:c r="F718" s="50" t="n">
        <x:v>0.9414598350558887</x:v>
      </x:c>
    </x:row>
    <x:row r="719">
      <x:c r="A719" s="36" t="str">
        <x:v>2019-12-06</x:v>
      </x:c>
      <x:c r="B719" s="50" t="n">
        <x:v>0.06616005333796425</x:v>
      </x:c>
      <x:c r="C719" s="50" t="n">
        <x:v>0.2980160738960033</x:v>
      </x:c>
      <x:c r="D719" s="50" t="n">
        <x:v>-0.19130786847848041</x:v>
      </x:c>
      <x:c r="E719" s="50" t="n">
        <x:v>-0.20922263430471247</x:v>
      </x:c>
      <x:c r="F719" s="50" t="n">
        <x:v>0.9416015479778049</x:v>
      </x:c>
    </x:row>
    <x:row r="720">
      <x:c r="A720" s="36" t="str">
        <x:v>2019-12-09</x:v>
      </x:c>
      <x:c r="B720" s="50" t="n">
        <x:v>0.06538975616194968</x:v>
      </x:c>
      <x:c r="C720" s="50" t="n">
        <x:v>0.2992628791430753</x:v>
      </x:c>
      <x:c r="D720" s="50" t="n">
        <x:v>-0.1910681861673069</x:v>
      </x:c>
      <x:c r="E720" s="50" t="n">
        <x:v>-0.2074963470566307</x:v>
      </x:c>
      <x:c r="F720" s="50" t="n">
        <x:v>0.9388059299646732</x:v>
      </x:c>
    </x:row>
    <x:row r="721">
      <x:c r="A721" s="36" t="str">
        <x:v>2019-12-10</x:v>
      </x:c>
      <x:c r="B721" s="50" t="n">
        <x:v>0.06712280103310068</x:v>
      </x:c>
      <x:c r="C721" s="50" t="n">
        <x:v>0.2980309863631891</x:v>
      </x:c>
      <x:c r="D721" s="50" t="n">
        <x:v>-0.18803961802782315</x:v>
      </x:c>
      <x:c r="E721" s="50" t="n">
        <x:v>-0.2018961833134665</x:v>
      </x:c>
      <x:c r="F721" s="50" t="n">
        <x:v>0.9372396636891445</x:v>
      </x:c>
    </x:row>
    <x:row r="722">
      <x:c r="A722" s="36" t="str">
        <x:v>2019-12-11</x:v>
      </x:c>
      <x:c r="B722" s="50" t="n">
        <x:v>0.08240341836821574</x:v>
      </x:c>
      <x:c r="C722" s="50" t="n">
        <x:v>0.2927920230145741</x:v>
      </x:c>
      <x:c r="D722" s="50" t="n">
        <x:v>-0.13757562825405178</x:v>
      </x:c>
      <x:c r="E722" s="50" t="n">
        <x:v>-0.1598433072846893</x:v>
      </x:c>
      <x:c r="F722" s="50" t="n">
        <x:v>0.9306322621449826</x:v>
      </x:c>
    </x:row>
    <x:row r="723">
      <x:c r="A723" s="36" t="str">
        <x:v>2019-12-12</x:v>
      </x:c>
      <x:c r="B723" s="50" t="n">
        <x:v>0.08491129700653503</x:v>
      </x:c>
      <x:c r="C723" s="50" t="n">
        <x:v>0.2931025399196852</x:v>
      </x:c>
      <x:c r="D723" s="50" t="n">
        <x:v>-0.13632621556257787</x:v>
      </x:c>
      <x:c r="E723" s="50" t="n">
        <x:v>-0.15960941537442883</x:v>
      </x:c>
      <x:c r="F723" s="50" t="n">
        <x:v>0.9302667230946619</x:v>
      </x:c>
    </x:row>
    <x:row r="724">
      <x:c r="A724" s="36" t="str">
        <x:v>2019-12-13</x:v>
      </x:c>
      <x:c r="B724" s="50" t="n">
        <x:v>0.07784056704167845</x:v>
      </x:c>
      <x:c r="C724" s="50" t="n">
        <x:v>0.3018382648492046</x:v>
      </x:c>
      <x:c r="D724" s="50" t="n">
        <x:v>-0.14812945190003224</x:v>
      </x:c>
      <x:c r="E724" s="50" t="n">
        <x:v>-0.1736117880581836</x:v>
      </x:c>
      <x:c r="F724" s="50" t="n">
        <x:v>0.932541246358097</x:v>
      </x:c>
    </x:row>
    <x:row r="725">
      <x:c r="A725" s="36" t="str">
        <x:v>2019-12-16</x:v>
      </x:c>
      <x:c r="B725" s="50" t="n">
        <x:v>0.08446487443807095</x:v>
      </x:c>
      <x:c r="C725" s="50" t="n">
        <x:v>0.28929966519925226</x:v>
      </x:c>
      <x:c r="D725" s="50" t="n">
        <x:v>-0.13830360471082795</x:v>
      </x:c>
      <x:c r="E725" s="50" t="n">
        <x:v>-0.1659436585013955</x:v>
      </x:c>
      <x:c r="F725" s="50" t="n">
        <x:v>0.9322094028025075</x:v>
      </x:c>
    </x:row>
    <x:row r="726">
      <x:c r="A726" s="36" t="str">
        <x:v>2019-12-17</x:v>
      </x:c>
      <x:c r="B726" s="50" t="n">
        <x:v>0.08154594468844743</x:v>
      </x:c>
      <x:c r="C726" s="50" t="n">
        <x:v>0.2962887966449538</x:v>
      </x:c>
      <x:c r="D726" s="50" t="n">
        <x:v>-0.15097033631666656</x:v>
      </x:c>
      <x:c r="E726" s="50" t="n">
        <x:v>-0.1777284918387148</x:v>
      </x:c>
      <x:c r="F726" s="50" t="n">
        <x:v>0.9337871419712087</x:v>
      </x:c>
    </x:row>
    <x:row r="727">
      <x:c r="A727" s="36" t="str">
        <x:v>2019-12-18</x:v>
      </x:c>
      <x:c r="B727" s="50" t="n">
        <x:v>0.08343093816693103</x:v>
      </x:c>
      <x:c r="C727" s="50" t="n">
        <x:v>0.30539659780842093</x:v>
      </x:c>
      <x:c r="D727" s="50" t="n">
        <x:v>-0.14936559714577063</x:v>
      </x:c>
      <x:c r="E727" s="50" t="n">
        <x:v>-0.17485743477020474</x:v>
      </x:c>
      <x:c r="F727" s="50" t="n">
        <x:v>0.9338365384352724</x:v>
      </x:c>
    </x:row>
    <x:row r="728">
      <x:c r="A728" s="36" t="str">
        <x:v>2019-12-19</x:v>
      </x:c>
      <x:c r="B728" s="50" t="n">
        <x:v>0.08563679203450329</x:v>
      </x:c>
      <x:c r="C728" s="50" t="n">
        <x:v>0.3034837921595808</x:v>
      </x:c>
      <x:c r="D728" s="50" t="n">
        <x:v>-0.1445335232261942</x:v>
      </x:c>
      <x:c r="E728" s="50" t="n">
        <x:v>-0.17135256225896958</x:v>
      </x:c>
      <x:c r="F728" s="50" t="n">
        <x:v>0.9316567668795449</x:v>
      </x:c>
    </x:row>
    <x:row r="729">
      <x:c r="A729" s="36" t="str">
        <x:v>2019-12-20</x:v>
      </x:c>
      <x:c r="B729" s="50" t="n">
        <x:v>0.05830613502118589</x:v>
      </x:c>
      <x:c r="C729" s="50" t="n">
        <x:v>0.30277911684312314</x:v>
      </x:c>
      <x:c r="D729" s="50" t="n">
        <x:v>-0.16269939828721217</x:v>
      </x:c>
      <x:c r="E729" s="50" t="n">
        <x:v>-0.19334870588019304</x:v>
      </x:c>
      <x:c r="F729" s="50" t="n">
        <x:v>0.9274855957707066</x:v>
      </x:c>
    </x:row>
    <x:row r="730">
      <x:c r="A730" s="36" t="str">
        <x:v>2019-12-23</x:v>
      </x:c>
      <x:c r="B730" s="50" t="n">
        <x:v>0.054477412560668674</x:v>
      </x:c>
      <x:c r="C730" s="50" t="n">
        <x:v>0.3023499509466005</x:v>
      </x:c>
      <x:c r="D730" s="50" t="n">
        <x:v>-0.17136557576138434</x:v>
      </x:c>
      <x:c r="E730" s="50" t="n">
        <x:v>-0.2013890023701294</x:v>
      </x:c>
      <x:c r="F730" s="50" t="n">
        <x:v>0.9287441112784903</x:v>
      </x:c>
    </x:row>
    <x:row r="731">
      <x:c r="A731" s="36" t="str">
        <x:v>2019-12-24</x:v>
      </x:c>
      <x:c r="B731" s="50" t="n">
        <x:v>0.05853450301851578</x:v>
      </x:c>
      <x:c r="C731" s="50" t="n">
        <x:v>0.31177787200780405</x:v>
      </x:c>
      <x:c r="D731" s="50" t="n">
        <x:v>-0.16642584919370954</x:v>
      </x:c>
      <x:c r="E731" s="50" t="n">
        <x:v>-0.197485003789539</x:v>
      </x:c>
      <x:c r="F731" s="50" t="n">
        <x:v>0.9291865043009786</x:v>
      </x:c>
    </x:row>
    <x:row r="732">
      <x:c r="A732" s="36" t="str">
        <x:v>2019-12-25</x:v>
      </x:c>
      <x:c r="B732" s="50" t="n">
        <x:v>0.06399444905835354</x:v>
      </x:c>
      <x:c r="C732" s="50" t="n">
        <x:v>0.30948927608978194</x:v>
      </x:c>
      <x:c r="D732" s="50" t="n">
        <x:v>-0.1629673255384253</x:v>
      </x:c>
      <x:c r="E732" s="50" t="n">
        <x:v>-0.19335179879864825</x:v>
      </x:c>
      <x:c r="F732" s="50" t="n">
        <x:v>0.9277936971843005</x:v>
      </x:c>
    </x:row>
    <x:row r="733">
      <x:c r="A733" s="36" t="str">
        <x:v>2019-12-26</x:v>
      </x:c>
      <x:c r="B733" s="50" t="n">
        <x:v>0.06368971855226818</x:v>
      </x:c>
      <x:c r="C733" s="50" t="n">
        <x:v>0.2991475698762631</x:v>
      </x:c>
      <x:c r="D733" s="50" t="n">
        <x:v>-0.1538027764103344</x:v>
      </x:c>
      <x:c r="E733" s="50" t="n">
        <x:v>-0.18611237503789355</x:v>
      </x:c>
      <x:c r="F733" s="50" t="n">
        <x:v>0.9280137344993129</x:v>
      </x:c>
    </x:row>
    <x:row r="734">
      <x:c r="A734" s="36" t="str">
        <x:v>2019-12-27</x:v>
      </x:c>
      <x:c r="B734" s="50" t="n">
        <x:v>0.0646144792786612</x:v>
      </x:c>
      <x:c r="C734" s="50" t="n">
        <x:v>0.296971652201398</x:v>
      </x:c>
      <x:c r="D734" s="50" t="n">
        <x:v>-0.1526388067672802</x:v>
      </x:c>
      <x:c r="E734" s="50" t="n">
        <x:v>-0.1824974950932787</x:v>
      </x:c>
      <x:c r="F734" s="50" t="n">
        <x:v>0.9286127403788164</x:v>
      </x:c>
    </x:row>
    <x:row r="735">
      <x:c r="A735" s="36" t="str">
        <x:v>2019-12-30</x:v>
      </x:c>
      <x:c r="B735" s="50" t="n">
        <x:v>0.06633702886393468</x:v>
      </x:c>
      <x:c r="C735" s="50" t="n">
        <x:v>0.2972415738978458</x:v>
      </x:c>
      <x:c r="D735" s="50" t="n">
        <x:v>-0.1486606906079544</x:v>
      </x:c>
      <x:c r="E735" s="50" t="n">
        <x:v>-0.1794158103664513</x:v>
      </x:c>
      <x:c r="F735" s="50" t="n">
        <x:v>0.9295418692043897</x:v>
      </x:c>
    </x:row>
    <x:row r="736">
      <x:c r="A736" s="36" t="str">
        <x:v>2019-12-31</x:v>
      </x:c>
      <x:c r="B736" s="50" t="n">
        <x:v>0.07858664164141557</x:v>
      </x:c>
      <x:c r="C736" s="50" t="n">
        <x:v>0.3149388525404784</x:v>
      </x:c>
      <x:c r="D736" s="50" t="n">
        <x:v>-0.16762844614146613</x:v>
      </x:c>
      <x:c r="E736" s="50" t="n">
        <x:v>-0.20496915368230256</x:v>
      </x:c>
      <x:c r="F736" s="50" t="n">
        <x:v>0.924403474896094</x:v>
      </x:c>
    </x:row>
    <x:row r="737">
      <x:c r="A737" s="36" t="str">
        <x:v>2020-01-02</x:v>
      </x:c>
      <x:c r="B737" s="50" t="n">
        <x:v>0.06916931664010073</x:v>
      </x:c>
      <x:c r="C737" s="50" t="n">
        <x:v>0.3065308202176268</x:v>
      </x:c>
      <x:c r="D737" s="50" t="n">
        <x:v>-0.18919217465071292</x:v>
      </x:c>
      <x:c r="E737" s="50" t="n">
        <x:v>-0.22162086842844542</x:v>
      </x:c>
      <x:c r="F737" s="50" t="n">
        <x:v>0.9265107466195833</x:v>
      </x:c>
    </x:row>
    <x:row r="738">
      <x:c r="A738" s="36" t="str">
        <x:v>2020-01-03</x:v>
      </x:c>
      <x:c r="B738" s="50" t="n">
        <x:v>0.07384432382877172</x:v>
      </x:c>
      <x:c r="C738" s="50" t="n">
        <x:v>0.282566782286717</x:v>
      </x:c>
      <x:c r="D738" s="50" t="n">
        <x:v>-0.18547989597635925</x:v>
      </x:c>
      <x:c r="E738" s="50" t="n">
        <x:v>-0.20836966894611017</x:v>
      </x:c>
      <x:c r="F738" s="50" t="n">
        <x:v>0.9290506639077789</x:v>
      </x:c>
    </x:row>
    <x:row r="739">
      <x:c r="A739" s="36" t="str">
        <x:v>2020-01-06</x:v>
      </x:c>
      <x:c r="B739" s="50" t="n">
        <x:v>0.07052013533573052</x:v>
      </x:c>
      <x:c r="C739" s="50" t="n">
        <x:v>0.2970069260768012</x:v>
      </x:c>
      <x:c r="D739" s="50" t="n">
        <x:v>-0.1934309575768357</x:v>
      </x:c>
      <x:c r="E739" s="50" t="n">
        <x:v>-0.2113405218183679</x:v>
      </x:c>
      <x:c r="F739" s="50" t="n">
        <x:v>0.9279518293247276</x:v>
      </x:c>
    </x:row>
    <x:row r="740">
      <x:c r="A740" s="36" t="str">
        <x:v>2020-01-07</x:v>
      </x:c>
      <x:c r="B740" s="50" t="n">
        <x:v>0.06789698741129514</x:v>
      </x:c>
      <x:c r="C740" s="50" t="n">
        <x:v>0.30578076167003543</x:v>
      </x:c>
      <x:c r="D740" s="50" t="n">
        <x:v>-0.1996368890569949</x:v>
      </x:c>
      <x:c r="E740" s="50" t="n">
        <x:v>-0.21518754527487186</x:v>
      </x:c>
      <x:c r="F740" s="50" t="n">
        <x:v>0.9283583900686019</x:v>
      </x:c>
    </x:row>
    <x:row r="741">
      <x:c r="A741" s="36" t="str">
        <x:v>2020-01-08</x:v>
      </x:c>
      <x:c r="B741" s="50" t="n">
        <x:v>0.039883956159631175</x:v>
      </x:c>
      <x:c r="C741" s="50" t="n">
        <x:v>0.3045812258853934</x:v>
      </x:c>
      <x:c r="D741" s="50" t="n">
        <x:v>-0.23772988482931565</x:v>
      </x:c>
      <x:c r="E741" s="50" t="n">
        <x:v>-0.24846637299621865</x:v>
      </x:c>
      <x:c r="F741" s="50" t="n">
        <x:v>0.9231902132499102</x:v>
      </x:c>
    </x:row>
    <x:row r="742">
      <x:c r="A742" s="36" t="str">
        <x:v>2020-01-09</x:v>
      </x:c>
      <x:c r="B742" s="50" t="n">
        <x:v>0.030344872511023812</x:v>
      </x:c>
      <x:c r="C742" s="50" t="n">
        <x:v>0.26806510303357867</x:v>
      </x:c>
      <x:c r="D742" s="50" t="n">
        <x:v>-0.22337525692583374</x:v>
      </x:c>
      <x:c r="E742" s="50" t="n">
        <x:v>-0.22955548600077386</x:v>
      </x:c>
      <x:c r="F742" s="50" t="n">
        <x:v>0.9241154851988242</x:v>
      </x:c>
    </x:row>
    <x:row r="743">
      <x:c r="A743" s="36" t="str">
        <x:v>2020-01-10</x:v>
      </x:c>
      <x:c r="B743" s="50" t="n">
        <x:v>0.029415108246942278</x:v>
      </x:c>
      <x:c r="C743" s="50" t="n">
        <x:v>0.26796398487210527</x:v>
      </x:c>
      <x:c r="D743" s="50" t="n">
        <x:v>-0.2256381401240767</x:v>
      </x:c>
      <x:c r="E743" s="50" t="n">
        <x:v>-0.23068730659042808</x:v>
      </x:c>
      <x:c r="F743" s="50" t="n">
        <x:v>0.9249435954205584</x:v>
      </x:c>
    </x:row>
    <x:row r="744">
      <x:c r="A744" s="36" t="str">
        <x:v>2020-01-13</x:v>
      </x:c>
      <x:c r="B744" s="50" t="n">
        <x:v>0.028178795255018107</x:v>
      </x:c>
      <x:c r="C744" s="50" t="n">
        <x:v>0.2683213532868862</x:v>
      </x:c>
      <x:c r="D744" s="50" t="n">
        <x:v>-0.22651167010107495</x:v>
      </x:c>
      <x:c r="E744" s="50" t="n">
        <x:v>-0.23130639464102792</x:v>
      </x:c>
      <x:c r="F744" s="50" t="n">
        <x:v>0.9242462240186153</x:v>
      </x:c>
    </x:row>
    <x:row r="745">
      <x:c r="A745" s="36" t="str">
        <x:v>2020-01-14</x:v>
      </x:c>
      <x:c r="B745" s="50" t="n">
        <x:v>0.030949742580087078</x:v>
      </x:c>
      <x:c r="C745" s="50" t="n">
        <x:v>0.2708951877304256</x:v>
      </x:c>
      <x:c r="D745" s="50" t="n">
        <x:v>-0.2283863962829048</x:v>
      </x:c>
      <x:c r="E745" s="50" t="n">
        <x:v>-0.23197034474313624</x:v>
      </x:c>
      <x:c r="F745" s="50" t="n">
        <x:v>0.9234258360627692</x:v>
      </x:c>
    </x:row>
    <x:row r="746">
      <x:c r="A746" s="36" t="str">
        <x:v>2020-01-15</x:v>
      </x:c>
      <x:c r="B746" s="50" t="n">
        <x:v>0.030597398189840617</x:v>
      </x:c>
      <x:c r="C746" s="50" t="n">
        <x:v>0.2773969292599673</x:v>
      </x:c>
      <x:c r="D746" s="50" t="n">
        <x:v>-0.2305897730530715</x:v>
      </x:c>
      <x:c r="E746" s="50" t="n">
        <x:v>-0.23011640025511385</x:v>
      </x:c>
      <x:c r="F746" s="50" t="n">
        <x:v>0.924018123860048</x:v>
      </x:c>
    </x:row>
    <x:row r="747">
      <x:c r="A747" s="36" t="str">
        <x:v>2020-01-16</x:v>
      </x:c>
      <x:c r="B747" s="50" t="n">
        <x:v>0.03142940064542231</x:v>
      </x:c>
      <x:c r="C747" s="50" t="n">
        <x:v>0.2770157172392253</x:v>
      </x:c>
      <x:c r="D747" s="50" t="n">
        <x:v>-0.22568055434985113</x:v>
      </x:c>
      <x:c r="E747" s="50" t="n">
        <x:v>-0.22825896701018264</x:v>
      </x:c>
      <x:c r="F747" s="50" t="n">
        <x:v>0.9235169115291998</x:v>
      </x:c>
    </x:row>
    <x:row r="748">
      <x:c r="A748" s="36" t="str">
        <x:v>2020-01-17</x:v>
      </x:c>
      <x:c r="B748" s="50" t="n">
        <x:v>0.030837542743418395</x:v>
      </x:c>
      <x:c r="C748" s="50" t="n">
        <x:v>0.27700882097176205</x:v>
      </x:c>
      <x:c r="D748" s="50" t="n">
        <x:v>-0.2261658394512109</x:v>
      </x:c>
      <x:c r="E748" s="50" t="n">
        <x:v>-0.22738929543000963</x:v>
      </x:c>
      <x:c r="F748" s="50" t="n">
        <x:v>0.9234368753717839</x:v>
      </x:c>
    </x:row>
    <x:row r="749">
      <x:c r="A749" s="36" t="str">
        <x:v>2020-01-20</x:v>
      </x:c>
      <x:c r="B749" s="50" t="n">
        <x:v>0.039542063988061246</x:v>
      </x:c>
      <x:c r="C749" s="50" t="n">
        <x:v>0.26759712331170116</x:v>
      </x:c>
      <x:c r="D749" s="50" t="n">
        <x:v>-0.20641558226406148</x:v>
      </x:c>
      <x:c r="E749" s="50" t="n">
        <x:v>-0.19980793982985937</x:v>
      </x:c>
      <x:c r="F749" s="50" t="n">
        <x:v>0.9212492457821779</x:v>
      </x:c>
    </x:row>
    <x:row r="750">
      <x:c r="A750" s="36" t="str">
        <x:v>2020-01-21</x:v>
      </x:c>
      <x:c r="B750" s="50" t="n">
        <x:v>0.029063462185901192</x:v>
      </x:c>
      <x:c r="C750" s="50" t="n">
        <x:v>0.2788350783421191</x:v>
      </x:c>
      <x:c r="D750" s="50" t="n">
        <x:v>-0.2223169266842826</x:v>
      </x:c>
      <x:c r="E750" s="50" t="n">
        <x:v>-0.21840522220024203</x:v>
      </x:c>
      <x:c r="F750" s="50" t="n">
        <x:v>0.9225961315943904</x:v>
      </x:c>
    </x:row>
    <x:row r="751">
      <x:c r="A751" s="36" t="str">
        <x:v>2020-01-22</x:v>
      </x:c>
      <x:c r="B751" s="50" t="n">
        <x:v>0.027940215992420248</x:v>
      </x:c>
      <x:c r="C751" s="50" t="n">
        <x:v>0.28407557997264005</x:v>
      </x:c>
      <x:c r="D751" s="50" t="n">
        <x:v>-0.2173890924932802</x:v>
      </x:c>
      <x:c r="E751" s="50" t="n">
        <x:v>-0.21326475067084805</x:v>
      </x:c>
      <x:c r="F751" s="50" t="n">
        <x:v>0.9163896851346808</x:v>
      </x:c>
    </x:row>
    <x:row r="752">
      <x:c r="A752" s="36" t="str">
        <x:v>2020-01-23</x:v>
      </x:c>
      <x:c r="B752" s="50" t="n">
        <x:v>0.010766749191625171</x:v>
      </x:c>
      <x:c r="C752" s="50" t="n">
        <x:v>0.2876430357440633</x:v>
      </x:c>
      <x:c r="D752" s="50" t="n">
        <x:v>-0.2789116664623515</x:v>
      </x:c>
      <x:c r="E752" s="50" t="n">
        <x:v>-0.2724687502433675</x:v>
      </x:c>
      <x:c r="F752" s="50" t="n">
        <x:v>0.9257235183591698</x:v>
      </x:c>
    </x:row>
    <x:row r="753">
      <x:c r="A753" s="36" t="str">
        <x:v>2020-02-03</x:v>
      </x:c>
      <x:c r="B753" s="50" t="n">
        <x:v>-0.08995530724001317</x:v>
      </x:c>
      <x:c r="C753" s="50" t="n">
        <x:v>0.3595428444469648</x:v>
      </x:c>
      <x:c r="D753" s="50" t="n">
        <x:v>-0.5807592347286001</x:v>
      </x:c>
      <x:c r="E753" s="50" t="n">
        <x:v>-0.5389016257073694</x:v>
      </x:c>
      <x:c r="F753" s="50" t="n">
        <x:v>0.9506914433805381</x:v>
      </x:c>
    </x:row>
    <x:row r="754">
      <x:c r="A754" s="36" t="str">
        <x:v>2020-02-04</x:v>
      </x:c>
      <x:c r="B754" s="50" t="n">
        <x:v>-0.09290573092035066</x:v>
      </x:c>
      <x:c r="C754" s="50" t="n">
        <x:v>0.36399709018615833</x:v>
      </x:c>
      <x:c r="D754" s="50" t="n">
        <x:v>-0.584972879763309</x:v>
      </x:c>
      <x:c r="E754" s="50" t="n">
        <x:v>-0.5446647404068847</x:v>
      </x:c>
      <x:c r="F754" s="50" t="n">
        <x:v>0.9532615550195351</x:v>
      </x:c>
    </x:row>
    <x:row r="755">
      <x:c r="A755" s="36" t="str">
        <x:v>2020-02-05</x:v>
      </x:c>
      <x:c r="B755" s="50" t="n">
        <x:v>-0.09295043823176631</x:v>
      </x:c>
      <x:c r="C755" s="50" t="n">
        <x:v>0.36394260713479026</x:v>
      </x:c>
      <x:c r="D755" s="50" t="n">
        <x:v>-0.5811779452474272</x:v>
      </x:c>
      <x:c r="E755" s="50" t="n">
        <x:v>-0.5414345421254652</x:v>
      </x:c>
      <x:c r="F755" s="50" t="n">
        <x:v>0.9539162132944237</x:v>
      </x:c>
    </x:row>
    <x:row r="756">
      <x:c r="A756" s="36" t="str">
        <x:v>2020-02-06</x:v>
      </x:c>
      <x:c r="B756" s="50" t="n">
        <x:v>-0.09227344864314711</x:v>
      </x:c>
      <x:c r="C756" s="50" t="n">
        <x:v>0.36549071043867787</x:v>
      </x:c>
      <x:c r="D756" s="50" t="n">
        <x:v>-0.5780201359258148</x:v>
      </x:c>
      <x:c r="E756" s="50" t="n">
        <x:v>-0.5366893493002866</x:v>
      </x:c>
      <x:c r="F756" s="50" t="n">
        <x:v>0.9538969966739127</x:v>
      </x:c>
    </x:row>
    <x:row r="757">
      <x:c r="A757" s="36" t="str">
        <x:v>2020-02-07</x:v>
      </x:c>
      <x:c r="B757" s="50" t="n">
        <x:v>-0.09247761638322416</x:v>
      </x:c>
      <x:c r="C757" s="50" t="n">
        <x:v>0.3665957070281361</x:v>
      </x:c>
      <x:c r="D757" s="50" t="n">
        <x:v>-0.5795339105857968</x:v>
      </x:c>
      <x:c r="E757" s="50" t="n">
        <x:v>-0.53353575797522</x:v>
      </x:c>
      <x:c r="F757" s="50" t="n">
        <x:v>0.9527895386633882</x:v>
      </x:c>
    </x:row>
    <x:row r="758">
      <x:c r="A758" s="36" t="str">
        <x:v>2020-02-10</x:v>
      </x:c>
      <x:c r="B758" s="50" t="n">
        <x:v>-0.09158034197644978</x:v>
      </x:c>
      <x:c r="C758" s="50" t="n">
        <x:v>0.3647623570035246</x:v>
      </x:c>
      <x:c r="D758" s="50" t="n">
        <x:v>-0.5793061970485459</x:v>
      </x:c>
      <x:c r="E758" s="50" t="n">
        <x:v>-0.5314512781541322</x:v>
      </x:c>
      <x:c r="F758" s="50" t="n">
        <x:v>0.9526300827123527</x:v>
      </x:c>
    </x:row>
    <x:row r="759">
      <x:c r="A759" s="36" t="str">
        <x:v>2020-02-11</x:v>
      </x:c>
      <x:c r="B759" s="50" t="n">
        <x:v>-0.09502498239638851</x:v>
      </x:c>
      <x:c r="C759" s="50" t="n">
        <x:v>0.37154695731029747</x:v>
      </x:c>
      <x:c r="D759" s="50" t="n">
        <x:v>-0.5781827727382267</x:v>
      </x:c>
      <x:c r="E759" s="50" t="n">
        <x:v>-0.5313139411222493</x:v>
      </x:c>
      <x:c r="F759" s="50" t="n">
        <x:v>0.9525155264903106</x:v>
      </x:c>
    </x:row>
    <x:row r="760">
      <x:c r="A760" s="36" t="str">
        <x:v>2020-02-12</x:v>
      </x:c>
      <x:c r="B760" s="50" t="n">
        <x:v>-0.09115615684090672</x:v>
      </x:c>
      <x:c r="C760" s="50" t="n">
        <x:v>0.3583064138984153</x:v>
      </x:c>
      <x:c r="D760" s="50" t="n">
        <x:v>-0.5720529070872569</x:v>
      </x:c>
      <x:c r="E760" s="50" t="n">
        <x:v>-0.5241647280145874</x:v>
      </x:c>
      <x:c r="F760" s="50" t="n">
        <x:v>0.9514930329989971</x:v>
      </x:c>
    </x:row>
    <x:row r="761">
      <x:c r="A761" s="36" t="str">
        <x:v>2020-02-13</x:v>
      </x:c>
      <x:c r="B761" s="50" t="n">
        <x:v>-0.08541885218893201</x:v>
      </x:c>
      <x:c r="C761" s="50" t="n">
        <x:v>0.340829146766031</x:v>
      </x:c>
      <x:c r="D761" s="50" t="n">
        <x:v>-0.5650625995238598</x:v>
      </x:c>
      <x:c r="E761" s="50" t="n">
        <x:v>-0.5158801351029172</x:v>
      </x:c>
      <x:c r="F761" s="50" t="n">
        <x:v>0.9508373057666566</x:v>
      </x:c>
    </x:row>
    <x:row r="762">
      <x:c r="A762" s="36" t="str">
        <x:v>2020-02-14</x:v>
      </x:c>
      <x:c r="B762" s="50" t="n">
        <x:v>-0.08638265035060928</x:v>
      </x:c>
      <x:c r="C762" s="50" t="n">
        <x:v>0.33637062740384005</x:v>
      </x:c>
      <x:c r="D762" s="50" t="n">
        <x:v>-0.5655933017039309</x:v>
      </x:c>
      <x:c r="E762" s="50" t="n">
        <x:v>-0.5149249822554146</x:v>
      </x:c>
      <x:c r="F762" s="50" t="n">
        <x:v>0.9504547017957119</x:v>
      </x:c>
    </x:row>
    <x:row r="763">
      <x:c r="A763" s="36" t="str">
        <x:v>2020-02-17</x:v>
      </x:c>
      <x:c r="B763" s="50" t="n">
        <x:v>-0.08471198075652188</x:v>
      </x:c>
      <x:c r="C763" s="50" t="n">
        <x:v>0.3365975157252854</x:v>
      </x:c>
      <x:c r="D763" s="50" t="n">
        <x:v>-0.5708515487544743</x:v>
      </x:c>
      <x:c r="E763" s="50" t="n">
        <x:v>-0.5215250150410435</x:v>
      </x:c>
      <x:c r="F763" s="50" t="n">
        <x:v>0.952309525989506</x:v>
      </x:c>
    </x:row>
    <x:row r="764">
      <x:c r="A764" s="36" t="str">
        <x:v>2020-02-18</x:v>
      </x:c>
      <x:c r="B764" s="50" t="n">
        <x:v>-0.0867255729404569</x:v>
      </x:c>
      <x:c r="C764" s="50" t="n">
        <x:v>0.33956109949192914</x:v>
      </x:c>
      <x:c r="D764" s="50" t="n">
        <x:v>-0.5709514718892719</x:v>
      </x:c>
      <x:c r="E764" s="50" t="n">
        <x:v>-0.520828731776319</x:v>
      </x:c>
      <x:c r="F764" s="50" t="n">
        <x:v>0.9519004416928405</x:v>
      </x:c>
    </x:row>
    <x:row r="765">
      <x:c r="A765" s="36" t="str">
        <x:v>2020-02-19</x:v>
      </x:c>
      <x:c r="B765" s="50" t="n">
        <x:v>-0.0864433535351836</x:v>
      </x:c>
      <x:c r="C765" s="50" t="n">
        <x:v>0.3373735062026097</x:v>
      </x:c>
      <x:c r="D765" s="50" t="n">
        <x:v>-0.5691267459761594</x:v>
      </x:c>
      <x:c r="E765" s="50" t="n">
        <x:v>-0.5183979590731751</x:v>
      </x:c>
      <x:c r="F765" s="50" t="n">
        <x:v>0.9518553253731865</x:v>
      </x:c>
    </x:row>
    <x:row r="766">
      <x:c r="A766" s="36" t="str">
        <x:v>2020-02-20</x:v>
      </x:c>
      <x:c r="B766" s="50" t="n">
        <x:v>-0.0863595977016683</x:v>
      </x:c>
      <x:c r="C766" s="50" t="n">
        <x:v>0.328835899299194</x:v>
      </x:c>
      <x:c r="D766" s="50" t="n">
        <x:v>-0.5748862184015371</x:v>
      </x:c>
      <x:c r="E766" s="50" t="n">
        <x:v>-0.5268688307615581</x:v>
      </x:c>
      <x:c r="F766" s="50" t="n">
        <x:v>0.952577712686864</x:v>
      </x:c>
    </x:row>
    <x:row r="767">
      <x:c r="A767" s="36" t="str">
        <x:v>2020-02-21</x:v>
      </x:c>
      <x:c r="B767" s="50" t="n">
        <x:v>-0.07540555291838891</x:v>
      </x:c>
      <x:c r="C767" s="50" t="n">
        <x:v>0.34421262918067064</x:v>
      </x:c>
      <x:c r="D767" s="50" t="n">
        <x:v>-0.5654648628233103</x:v>
      </x:c>
      <x:c r="E767" s="50" t="n">
        <x:v>-0.5147618204787688</x:v>
      </x:c>
      <x:c r="F767" s="50" t="n">
        <x:v>0.9525927373602622</x:v>
      </x:c>
    </x:row>
    <x:row r="768">
      <x:c r="A768" s="36" t="str">
        <x:v>2020-02-24</x:v>
      </x:c>
      <x:c r="B768" s="50" t="n">
        <x:v>-0.07236326313403002</x:v>
      </x:c>
      <x:c r="C768" s="50" t="n">
        <x:v>0.36691182503602954</x:v>
      </x:c>
      <x:c r="D768" s="50" t="n">
        <x:v>-0.5668333424471763</x:v>
      </x:c>
      <x:c r="E768" s="50" t="n">
        <x:v>-0.5130705843774629</x:v>
      </x:c>
      <x:c r="F768" s="50" t="n">
        <x:v>0.9519163620378923</x:v>
      </x:c>
    </x:row>
    <x:row r="769">
      <x:c r="A769" s="36" t="str">
        <x:v>2020-02-25</x:v>
      </x:c>
      <x:c r="B769" s="50" t="n">
        <x:v>-0.06760451076427688</x:v>
      </x:c>
      <x:c r="C769" s="50" t="n">
        <x:v>0.3701479598777432</x:v>
      </x:c>
      <x:c r="D769" s="50" t="n">
        <x:v>-0.5629852111298952</x:v>
      </x:c>
      <x:c r="E769" s="50" t="n">
        <x:v>-0.5120519734358453</x:v>
      </x:c>
      <x:c r="F769" s="50" t="n">
        <x:v>0.950597014977961</x:v>
      </x:c>
    </x:row>
    <x:row r="770">
      <x:c r="A770" s="36" t="str">
        <x:v>2020-02-26</x:v>
      </x:c>
      <x:c r="B770" s="50" t="n">
        <x:v>-0.0668920176101808</x:v>
      </x:c>
      <x:c r="C770" s="50" t="n">
        <x:v>0.37003301558730095</x:v>
      </x:c>
      <x:c r="D770" s="50" t="n">
        <x:v>-0.5602757700309943</x:v>
      </x:c>
      <x:c r="E770" s="50" t="n">
        <x:v>-0.5022081098416212</x:v>
      </x:c>
      <x:c r="F770" s="50" t="n">
        <x:v>0.9478944623487456</x:v>
      </x:c>
    </x:row>
    <x:row r="771">
      <x:c r="A771" s="36" t="str">
        <x:v>2020-02-27</x:v>
      </x:c>
      <x:c r="B771" s="50" t="n">
        <x:v>-0.0670276323326291</x:v>
      </x:c>
      <x:c r="C771" s="50" t="n">
        <x:v>0.3694291263826939</x:v>
      </x:c>
      <x:c r="D771" s="50" t="n">
        <x:v>-0.5605231125364624</x:v>
      </x:c>
      <x:c r="E771" s="50" t="n">
        <x:v>-0.5085676195836341</x:v>
      </x:c>
      <x:c r="F771" s="50" t="n">
        <x:v>0.9465574816601118</x:v>
      </x:c>
    </x:row>
    <x:row r="772">
      <x:c r="A772" s="36" t="str">
        <x:v>2020-02-28</x:v>
      </x:c>
      <x:c r="B772" s="50" t="n">
        <x:v>-0.05721780793414938</x:v>
      </x:c>
      <x:c r="C772" s="50" t="n">
        <x:v>0.3472788966734208</x:v>
      </x:c>
      <x:c r="D772" s="50" t="n">
        <x:v>-0.5708594192440772</x:v>
      </x:c>
      <x:c r="E772" s="50" t="n">
        <x:v>-0.5201471013509682</x:v>
      </x:c>
      <x:c r="F772" s="50" t="n">
        <x:v>0.9502349488724068</x:v>
      </x:c>
    </x:row>
    <x:row r="773">
      <x:c r="A773" s="36" t="str">
        <x:v>2020-03-02</x:v>
      </x:c>
      <x:c r="B773" s="50" t="n">
        <x:v>-0.06863641377640411</x:v>
      </x:c>
      <x:c r="C773" s="50" t="n">
        <x:v>0.35487543386774567</x:v>
      </x:c>
      <x:c r="D773" s="50" t="n">
        <x:v>-0.5730717848784086</x:v>
      </x:c>
      <x:c r="E773" s="50" t="n">
        <x:v>-0.5241346330597285</x:v>
      </x:c>
      <x:c r="F773" s="50" t="n">
        <x:v>0.9528884482778599</x:v>
      </x:c>
    </x:row>
    <x:row r="774">
      <x:c r="A774" s="36" t="str">
        <x:v>2020-03-03</x:v>
      </x:c>
      <x:c r="B774" s="50" t="n">
        <x:v>-0.06916408077469728</x:v>
      </x:c>
      <x:c r="C774" s="50" t="n">
        <x:v>0.3551458993611929</x:v>
      </x:c>
      <x:c r="D774" s="50" t="n">
        <x:v>-0.5732966241514483</x:v>
      </x:c>
      <x:c r="E774" s="50" t="n">
        <x:v>-0.5252648699737464</x:v>
      </x:c>
      <x:c r="F774" s="50" t="n">
        <x:v>0.9524265568886942</x:v>
      </x:c>
    </x:row>
    <x:row r="775">
      <x:c r="A775" s="36" t="str">
        <x:v>2020-03-04</x:v>
      </x:c>
      <x:c r="B775" s="50" t="n">
        <x:v>-0.06038440900038766</x:v>
      </x:c>
      <x:c r="C775" s="50" t="n">
        <x:v>0.37221172514521944</x:v>
      </x:c>
      <x:c r="D775" s="50" t="n">
        <x:v>-0.5636192652919839</x:v>
      </x:c>
      <x:c r="E775" s="50" t="n">
        <x:v>-0.5194705444037307</x:v>
      </x:c>
      <x:c r="F775" s="50" t="n">
        <x:v>0.9521106767289402</x:v>
      </x:c>
    </x:row>
    <x:row r="776">
      <x:c r="A776" s="36" t="str">
        <x:v>2020-03-05</x:v>
      </x:c>
      <x:c r="B776" s="50" t="n">
        <x:v>-0.054002035890013435</x:v>
      </x:c>
      <x:c r="C776" s="50" t="n">
        <x:v>0.3767662076352027</x:v>
      </x:c>
      <x:c r="D776" s="50" t="n">
        <x:v>-0.5596764272416519</x:v>
      </x:c>
      <x:c r="E776" s="50" t="n">
        <x:v>-0.5156498382767756</x:v>
      </x:c>
      <x:c r="F776" s="50" t="n">
        <x:v>0.9536468011210192</x:v>
      </x:c>
    </x:row>
    <x:row r="777">
      <x:c r="A777" s="36" t="str">
        <x:v>2020-03-06</x:v>
      </x:c>
      <x:c r="B777" s="50" t="n">
        <x:v>-0.05718214534536353</x:v>
      </x:c>
      <x:c r="C777" s="50" t="n">
        <x:v>0.38793246758100597</x:v>
      </x:c>
      <x:c r="D777" s="50" t="n">
        <x:v>-0.5624292815550119</x:v>
      </x:c>
      <x:c r="E777" s="50" t="n">
        <x:v>-0.5202934164250691</x:v>
      </x:c>
      <x:c r="F777" s="50" t="n">
        <x:v>0.9530223733042276</x:v>
      </x:c>
    </x:row>
    <x:row r="778">
      <x:c r="A778" s="36" t="str">
        <x:v>2020-03-09</x:v>
      </x:c>
      <x:c r="B778" s="50" t="n">
        <x:v>-0.0587628929794962</x:v>
      </x:c>
      <x:c r="C778" s="50" t="n">
        <x:v>0.3657978318864593</x:v>
      </x:c>
      <x:c r="D778" s="50" t="n">
        <x:v>-0.5803361558020002</x:v>
      </x:c>
      <x:c r="E778" s="50" t="n">
        <x:v>-0.5439615569077216</x:v>
      </x:c>
      <x:c r="F778" s="50" t="n">
        <x:v>0.9539927081871118</x:v>
      </x:c>
    </x:row>
    <x:row r="779">
      <x:c r="A779" s="36" t="str">
        <x:v>2020-03-10</x:v>
      </x:c>
      <x:c r="B779" s="50" t="n">
        <x:v>-0.064394874737222</x:v>
      </x:c>
      <x:c r="C779" s="50" t="n">
        <x:v>0.3739568070242311</x:v>
      </x:c>
      <x:c r="D779" s="50" t="n">
        <x:v>-0.5817193790771469</x:v>
      </x:c>
      <x:c r="E779" s="50" t="n">
        <x:v>-0.5627932540547768</x:v>
      </x:c>
      <x:c r="F779" s="50" t="n">
        <x:v>0.9523617520085287</x:v>
      </x:c>
    </x:row>
    <x:row r="780">
      <x:c r="A780" s="36" t="str">
        <x:v>2020-03-11</x:v>
      </x:c>
      <x:c r="B780" s="50" t="n">
        <x:v>-0.07221160588258868</x:v>
      </x:c>
      <x:c r="C780" s="50" t="n">
        <x:v>0.36468018581948336</x:v>
      </x:c>
      <x:c r="D780" s="50" t="n">
        <x:v>-0.5921848427019677</x:v>
      </x:c>
      <x:c r="E780" s="50" t="n">
        <x:v>-0.5692140160069228</x:v>
      </x:c>
      <x:c r="F780" s="50" t="n">
        <x:v>0.9530073822005678</x:v>
      </x:c>
    </x:row>
    <x:row r="781">
      <x:c r="A781" s="36" t="str">
        <x:v>2020-03-12</x:v>
      </x:c>
      <x:c r="B781" s="50" t="n">
        <x:v>-0.06309467387438909</x:v>
      </x:c>
      <x:c r="C781" s="50" t="n">
        <x:v>0.3612584906319055</x:v>
      </x:c>
      <x:c r="D781" s="50" t="n">
        <x:v>-0.5842724359031808</x:v>
      </x:c>
      <x:c r="E781" s="50" t="n">
        <x:v>-0.5608436784149767</x:v>
      </x:c>
      <x:c r="F781" s="50" t="n">
        <x:v>0.9539463164512789</x:v>
      </x:c>
    </x:row>
    <x:row r="782">
      <x:c r="A782" s="36" t="str">
        <x:v>2020-03-13</x:v>
      </x:c>
      <x:c r="B782" s="50" t="n">
        <x:v>-0.03599213915403023</x:v>
      </x:c>
      <x:c r="C782" s="50" t="n">
        <x:v>0.3899637560279734</x:v>
      </x:c>
      <x:c r="D782" s="50" t="n">
        <x:v>-0.5519283655870453</x:v>
      </x:c>
      <x:c r="E782" s="50" t="n">
        <x:v>-0.5354733018892558</x:v>
      </x:c>
      <x:c r="F782" s="50" t="n">
        <x:v>0.954200164908654</x:v>
      </x:c>
    </x:row>
    <x:row r="783">
      <x:c r="A783" s="36" t="str">
        <x:v>2020-03-16</x:v>
      </x:c>
      <x:c r="B783" s="50" t="n">
        <x:v>-0.007536566307387231</x:v>
      </x:c>
      <x:c r="C783" s="50" t="n">
        <x:v>0.3864573678958365</x:v>
      </x:c>
      <x:c r="D783" s="50" t="n">
        <x:v>-0.536759044707369</x:v>
      </x:c>
      <x:c r="E783" s="50" t="n">
        <x:v>-0.507150170630705</x:v>
      </x:c>
      <x:c r="F783" s="50" t="n">
        <x:v>0.9541184023291049</x:v>
      </x:c>
    </x:row>
    <x:row r="784">
      <x:c r="A784" s="36" t="str">
        <x:v>2020-03-17</x:v>
      </x:c>
      <x:c r="B784" s="50" t="n">
        <x:v>-0.0014950343467720433</x:v>
      </x:c>
      <x:c r="C784" s="50" t="n">
        <x:v>0.39513188318632786</x:v>
      </x:c>
      <x:c r="D784" s="50" t="n">
        <x:v>-0.5388652334528161</x:v>
      </x:c>
      <x:c r="E784" s="50" t="n">
        <x:v>-0.5100816769223289</x:v>
      </x:c>
      <x:c r="F784" s="50" t="n">
        <x:v>0.9539957532868442</x:v>
      </x:c>
    </x:row>
    <x:row r="785">
      <x:c r="A785" s="36" t="str">
        <x:v>2020-03-18</x:v>
      </x:c>
      <x:c r="B785" s="50" t="n">
        <x:v>-0.003339965554157646</x:v>
      </x:c>
      <x:c r="C785" s="50" t="n">
        <x:v>0.42044623328142977</x:v>
      </x:c>
      <x:c r="D785" s="50" t="n">
        <x:v>-0.5453989799054877</x:v>
      </x:c>
      <x:c r="E785" s="50" t="n">
        <x:v>-0.5167940803508735</x:v>
      </x:c>
      <x:c r="F785" s="50" t="n">
        <x:v>0.9545436811740432</x:v>
      </x:c>
    </x:row>
    <x:row r="786">
      <x:c r="A786" s="36" t="str">
        <x:v>2020-03-19</x:v>
      </x:c>
      <x:c r="B786" s="50" t="n">
        <x:v>0.004641726976583327</x:v>
      </x:c>
      <x:c r="C786" s="50" t="n">
        <x:v>0.42332363327920086</x:v>
      </x:c>
      <x:c r="D786" s="50" t="n">
        <x:v>-0.5201501071247295</x:v>
      </x:c>
      <x:c r="E786" s="50" t="n">
        <x:v>-0.4991205392744107</x:v>
      </x:c>
      <x:c r="F786" s="50" t="n">
        <x:v>0.9541157852401141</x:v>
      </x:c>
    </x:row>
    <x:row r="787">
      <x:c r="A787" s="36" t="str">
        <x:v>2020-03-20</x:v>
      </x:c>
      <x:c r="B787" s="50" t="n">
        <x:v>0.010435644566960925</x:v>
      </x:c>
      <x:c r="C787" s="50" t="n">
        <x:v>0.4231230269404617</x:v>
      </x:c>
      <x:c r="D787" s="50" t="n">
        <x:v>-0.5101322952468704</x:v>
      </x:c>
      <x:c r="E787" s="50" t="n">
        <x:v>-0.4911079760499101</x:v>
      </x:c>
      <x:c r="F787" s="50" t="n">
        <x:v>0.9548651809585902</x:v>
      </x:c>
    </x:row>
    <x:row r="788">
      <x:c r="A788" s="36" t="str">
        <x:v>2020-03-23</x:v>
      </x:c>
      <x:c r="B788" s="50" t="n">
        <x:v>0.006399541187818676</x:v>
      </x:c>
      <x:c r="C788" s="50" t="n">
        <x:v>0.4161778428419539</x:v>
      </x:c>
      <x:c r="D788" s="50" t="n">
        <x:v>-0.5261425832444029</x:v>
      </x:c>
      <x:c r="E788" s="50" t="n">
        <x:v>-0.5125335112990201</x:v>
      </x:c>
      <x:c r="F788" s="50" t="n">
        <x:v>0.9575302116808017</x:v>
      </x:c>
    </x:row>
    <x:row r="789">
      <x:c r="A789" s="36" t="str">
        <x:v>2020-03-24</x:v>
      </x:c>
      <x:c r="B789" s="50" t="n">
        <x:v>0.03842097764238261</x:v>
      </x:c>
      <x:c r="C789" s="50" t="n">
        <x:v>0.3980454505196301</x:v>
      </x:c>
      <x:c r="D789" s="50" t="n">
        <x:v>-0.5091308025621638</x:v>
      </x:c>
      <x:c r="E789" s="50" t="n">
        <x:v>-0.49622841566221404</x:v>
      </x:c>
      <x:c r="F789" s="50" t="n">
        <x:v>0.9587109899371984</x:v>
      </x:c>
    </x:row>
    <x:row r="790">
      <x:c r="A790" s="36" t="str">
        <x:v>2020-03-25</x:v>
      </x:c>
      <x:c r="B790" s="50" t="n">
        <x:v>0.04923349349430626</x:v>
      </x:c>
      <x:c r="C790" s="50" t="n">
        <x:v>0.39883948021574384</x:v>
      </x:c>
      <x:c r="D790" s="50" t="n">
        <x:v>-0.49864128682965336</x:v>
      </x:c>
      <x:c r="E790" s="50" t="n">
        <x:v>-0.4837045689462012</x:v>
      </x:c>
      <x:c r="F790" s="50" t="n">
        <x:v>0.9598521718672149</x:v>
      </x:c>
    </x:row>
    <x:row r="791">
      <x:c r="A791" s="36" t="str">
        <x:v>2020-03-26</x:v>
      </x:c>
      <x:c r="B791" s="50" t="n">
        <x:v>0.04516187439387351</x:v>
      </x:c>
      <x:c r="C791" s="50" t="n">
        <x:v>0.39553297762643463</x:v>
      </x:c>
      <x:c r="D791" s="50" t="n">
        <x:v>-0.5061638866590444</x:v>
      </x:c>
      <x:c r="E791" s="50" t="n">
        <x:v>-0.49198123568708435</x:v>
      </x:c>
      <x:c r="F791" s="50" t="n">
        <x:v>0.9595347959661968</x:v>
      </x:c>
    </x:row>
    <x:row r="792">
      <x:c r="A792" s="36" t="str">
        <x:v>2020-03-27</x:v>
      </x:c>
      <x:c r="B792" s="50" t="n">
        <x:v>0.04448004167092765</x:v>
      </x:c>
      <x:c r="C792" s="50" t="n">
        <x:v>0.3899786131472454</x:v>
      </x:c>
      <x:c r="D792" s="50" t="n">
        <x:v>-0.5089166910792935</x:v>
      </x:c>
      <x:c r="E792" s="50" t="n">
        <x:v>-0.49055165607707274</x:v>
      </x:c>
      <x:c r="F792" s="50" t="n">
        <x:v>0.9586205196147455</x:v>
      </x:c>
    </x:row>
    <x:row r="793">
      <x:c r="A793" s="36" t="str">
        <x:v>2020-03-30</x:v>
      </x:c>
      <x:c r="B793" s="50" t="n">
        <x:v>0.04582517630541453</x:v>
      </x:c>
      <x:c r="C793" s="50" t="n">
        <x:v>0.3897825899197457</x:v>
      </x:c>
      <x:c r="D793" s="50" t="n">
        <x:v>-0.509470676316971</x:v>
      </x:c>
      <x:c r="E793" s="50" t="n">
        <x:v>-0.4901516873109344</x:v>
      </x:c>
      <x:c r="F793" s="50" t="n">
        <x:v>0.9579788606350151</x:v>
      </x:c>
    </x:row>
    <x:row r="794">
      <x:c r="A794" s="36" t="str">
        <x:v>2020-03-31</x:v>
      </x:c>
      <x:c r="B794" s="50" t="n">
        <x:v>0.04608251606588092</x:v>
      </x:c>
      <x:c r="C794" s="50" t="n">
        <x:v>0.3884256146307647</x:v>
      </x:c>
      <x:c r="D794" s="50" t="n">
        <x:v>-0.5082282207480731</x:v>
      </x:c>
      <x:c r="E794" s="50" t="n">
        <x:v>-0.48762043501276525</x:v>
      </x:c>
      <x:c r="F794" s="50" t="n">
        <x:v>0.9578282859964921</x:v>
      </x:c>
    </x:row>
    <x:row r="795">
      <x:c r="A795" s="36" t="str">
        <x:v>2020-04-01</x:v>
      </x:c>
      <x:c r="B795" s="50" t="n">
        <x:v>0.045610046125856445</x:v>
      </x:c>
      <x:c r="C795" s="50" t="n">
        <x:v>0.37693212586936353</x:v>
      </x:c>
      <x:c r="D795" s="50" t="n">
        <x:v>-0.5125209706842829</x:v>
      </x:c>
      <x:c r="E795" s="50" t="n">
        <x:v>-0.48954595593018985</x:v>
      </x:c>
      <x:c r="F795" s="50" t="n">
        <x:v>0.9573176489875023</x:v>
      </x:c>
    </x:row>
    <x:row r="796">
      <x:c r="A796" s="36" t="str">
        <x:v>2020-04-02</x:v>
      </x:c>
      <x:c r="B796" s="50" t="n">
        <x:v>0.04420269653905004</x:v>
      </x:c>
      <x:c r="C796" s="50" t="n">
        <x:v>0.3740058997699773</x:v>
      </x:c>
      <x:c r="D796" s="50" t="n">
        <x:v>-0.5157866083628466</x:v>
      </x:c>
      <x:c r="E796" s="50" t="n">
        <x:v>-0.49544123423484127</x:v>
      </x:c>
      <x:c r="F796" s="50" t="n">
        <x:v>0.9562865017729683</x:v>
      </x:c>
    </x:row>
    <x:row r="797">
      <x:c r="A797" s="36" t="str">
        <x:v>2020-04-03</x:v>
      </x:c>
      <x:c r="B797" s="50" t="n">
        <x:v>0.04483478772001423</x:v>
      </x:c>
      <x:c r="C797" s="50" t="n">
        <x:v>0.3633562438274802</x:v>
      </x:c>
      <x:c r="D797" s="50" t="n">
        <x:v>-0.509624905014073</x:v>
      </x:c>
      <x:c r="E797" s="50" t="n">
        <x:v>-0.48756689570968686</x:v>
      </x:c>
      <x:c r="F797" s="50" t="n">
        <x:v>0.956091641341547</x:v>
      </x:c>
    </x:row>
    <x:row r="798">
      <x:c r="A798" s="36" t="str">
        <x:v>2020-04-07</x:v>
      </x:c>
      <x:c r="B798" s="50" t="n">
        <x:v>0.07567526043287527</x:v>
      </x:c>
      <x:c r="C798" s="50" t="n">
        <x:v>0.3898237763349716</x:v>
      </x:c>
      <x:c r="D798" s="50" t="n">
        <x:v>-0.4552578292050068</x:v>
      </x:c>
      <x:c r="E798" s="50" t="n">
        <x:v>-0.4365393998740161</x:v>
      </x:c>
      <x:c r="F798" s="50" t="n">
        <x:v>0.9576773354205514</x:v>
      </x:c>
    </x:row>
    <x:row r="799">
      <x:c r="A799" s="36" t="str">
        <x:v>2020-04-08</x:v>
      </x:c>
      <x:c r="B799" s="50" t="n">
        <x:v>0.07459643463466274</x:v>
      </x:c>
      <x:c r="C799" s="50" t="n">
        <x:v>0.38223907114564665</x:v>
      </x:c>
      <x:c r="D799" s="50" t="n">
        <x:v>-0.4574854911025318</x:v>
      </x:c>
      <x:c r="E799" s="50" t="n">
        <x:v>-0.4365828314164003</x:v>
      </x:c>
      <x:c r="F799" s="50" t="n">
        <x:v>0.958170055815951</x:v>
      </x:c>
    </x:row>
    <x:row r="800">
      <x:c r="A800" s="36" t="str">
        <x:v>2020-04-09</x:v>
      </x:c>
      <x:c r="B800" s="50" t="n">
        <x:v>0.07408117718443456</x:v>
      </x:c>
      <x:c r="C800" s="50" t="n">
        <x:v>0.3807353296487877</x:v>
      </x:c>
      <x:c r="D800" s="50" t="n">
        <x:v>-0.4584996864731706</x:v>
      </x:c>
      <x:c r="E800" s="50" t="n">
        <x:v>-0.43634778479274927</x:v>
      </x:c>
      <x:c r="F800" s="50" t="n">
        <x:v>0.9584915447933522</x:v>
      </x:c>
    </x:row>
    <x:row r="801">
      <x:c r="A801" s="36" t="str">
        <x:v>2020-04-10</x:v>
      </x:c>
      <x:c r="B801" s="50" t="n">
        <x:v>0.07429072265437142</x:v>
      </x:c>
      <x:c r="C801" s="50" t="n">
        <x:v>0.378826360214372</x:v>
      </x:c>
      <x:c r="D801" s="50" t="n">
        <x:v>-0.4563915491472046</x:v>
      </x:c>
      <x:c r="E801" s="50" t="n">
        <x:v>-0.4321472165854028</x:v>
      </x:c>
      <x:c r="F801" s="50" t="n">
        <x:v>0.9585833032186746</x:v>
      </x:c>
    </x:row>
    <x:row r="802">
      <x:c r="A802" s="36" t="str">
        <x:v>2020-04-13</x:v>
      </x:c>
      <x:c r="B802" s="50" t="n">
        <x:v>0.07420877625074886</x:v>
      </x:c>
      <x:c r="C802" s="50" t="n">
        <x:v>0.38206624487764856</x:v>
      </x:c>
      <x:c r="D802" s="50" t="n">
        <x:v>-0.4557811232851652</x:v>
      </x:c>
      <x:c r="E802" s="50" t="n">
        <x:v>-0.4326921566797205</x:v>
      </x:c>
      <x:c r="F802" s="50" t="n">
        <x:v>0.9578860024473045</x:v>
      </x:c>
    </x:row>
    <x:row r="803">
      <x:c r="A803" s="36" t="str">
        <x:v>2020-04-14</x:v>
      </x:c>
      <x:c r="B803" s="50" t="n">
        <x:v>0.0774395840397068</x:v>
      </x:c>
      <x:c r="C803" s="50" t="n">
        <x:v>0.377758985239133</x:v>
      </x:c>
      <x:c r="D803" s="50" t="n">
        <x:v>-0.4544955721726755</x:v>
      </x:c>
      <x:c r="E803" s="50" t="n">
        <x:v>-0.42954633109054174</x:v>
      </x:c>
      <x:c r="F803" s="50" t="n">
        <x:v>0.9572297774798271</x:v>
      </x:c>
    </x:row>
    <x:row r="804">
      <x:c r="A804" s="36" t="str">
        <x:v>2020-04-15</x:v>
      </x:c>
      <x:c r="B804" s="50" t="n">
        <x:v>0.0782202990173302</x:v>
      </x:c>
      <x:c r="C804" s="50" t="n">
        <x:v>0.37309108782845185</x:v>
      </x:c>
      <x:c r="D804" s="50" t="n">
        <x:v>-0.4522624363904326</x:v>
      </x:c>
      <x:c r="E804" s="50" t="n">
        <x:v>-0.42906474016382357</x:v>
      </x:c>
      <x:c r="F804" s="50" t="n">
        <x:v>0.9573767673432814</x:v>
      </x:c>
    </x:row>
    <x:row r="805">
      <x:c r="A805" s="36" t="str">
        <x:v>2020-04-16</x:v>
      </x:c>
      <x:c r="B805" s="50" t="n">
        <x:v>0.08155881931500118</x:v>
      </x:c>
      <x:c r="C805" s="50" t="n">
        <x:v>0.37781426567487075</x:v>
      </x:c>
      <x:c r="D805" s="50" t="n">
        <x:v>-0.4549041775370133</x:v>
      </x:c>
      <x:c r="E805" s="50" t="n">
        <x:v>-0.43025504178048873</x:v>
      </x:c>
      <x:c r="F805" s="50" t="n">
        <x:v>0.9573442011095592</x:v>
      </x:c>
    </x:row>
    <x:row r="806">
      <x:c r="A806" s="36" t="str">
        <x:v>2020-04-17</x:v>
      </x:c>
      <x:c r="B806" s="50" t="n">
        <x:v>0.0806582890880538</x:v>
      </x:c>
      <x:c r="C806" s="50" t="n">
        <x:v>0.3843797988810695</x:v>
      </x:c>
      <x:c r="D806" s="50" t="n">
        <x:v>-0.4546335594693162</x:v>
      </x:c>
      <x:c r="E806" s="50" t="n">
        <x:v>-0.4337449441002013</x:v>
      </x:c>
      <x:c r="F806" s="50" t="n">
        <x:v>0.9562577765319372</x:v>
      </x:c>
    </x:row>
    <x:row r="807">
      <x:c r="A807" s="36" t="str">
        <x:v>2020-04-20</x:v>
      </x:c>
      <x:c r="B807" s="50" t="n">
        <x:v>0.08002339514934283</x:v>
      </x:c>
      <x:c r="C807" s="50" t="n">
        <x:v>0.3856823748132165</x:v>
      </x:c>
      <x:c r="D807" s="50" t="n">
        <x:v>-0.4544645566455356</x:v>
      </x:c>
      <x:c r="E807" s="50" t="n">
        <x:v>-0.4355169846746909</x:v>
      </x:c>
      <x:c r="F807" s="50" t="n">
        <x:v>0.9562823075739049</x:v>
      </x:c>
    </x:row>
    <x:row r="808">
      <x:c r="A808" s="36" t="str">
        <x:v>2020-04-21</x:v>
      </x:c>
      <x:c r="B808" s="50" t="n">
        <x:v>0.0784501114386746</x:v>
      </x:c>
      <x:c r="C808" s="50" t="n">
        <x:v>0.3844367176043265</x:v>
      </x:c>
      <x:c r="D808" s="50" t="n">
        <x:v>-0.45416013914390974</x:v>
      </x:c>
      <x:c r="E808" s="50" t="n">
        <x:v>-0.4362650812586756</x:v>
      </x:c>
      <x:c r="F808" s="50" t="n">
        <x:v>0.9566881193528868</x:v>
      </x:c>
    </x:row>
    <x:row r="809">
      <x:c r="A809" s="36" t="str">
        <x:v>2020-04-22</x:v>
      </x:c>
      <x:c r="B809" s="50" t="n">
        <x:v>0.07620209773332563</x:v>
      </x:c>
      <x:c r="C809" s="50" t="n">
        <x:v>0.3810105931765876</x:v>
      </x:c>
      <x:c r="D809" s="50" t="n">
        <x:v>-0.45583981194690804</x:v>
      </x:c>
      <x:c r="E809" s="50" t="n">
        <x:v>-0.44069901508295206</x:v>
      </x:c>
      <x:c r="F809" s="50" t="n">
        <x:v>0.9568093378446035</x:v>
      </x:c>
    </x:row>
    <x:row r="810">
      <x:c r="A810" s="36" t="str">
        <x:v>2020-04-23</x:v>
      </x:c>
      <x:c r="B810" s="50" t="n">
        <x:v>0.07920418892887802</x:v>
      </x:c>
      <x:c r="C810" s="50" t="n">
        <x:v>0.3972155662591915</x:v>
      </x:c>
      <x:c r="D810" s="50" t="n">
        <x:v>-0.45076704993532607</x:v>
      </x:c>
      <x:c r="E810" s="50" t="n">
        <x:v>-0.439663610303333</x:v>
      </x:c>
      <x:c r="F810" s="50" t="n">
        <x:v>0.9568833203868883</x:v>
      </x:c>
    </x:row>
    <x:row r="811">
      <x:c r="A811" s="36" t="str">
        <x:v>2020-04-24</x:v>
      </x:c>
      <x:c r="B811" s="50" t="n">
        <x:v>0.0786377666508996</x:v>
      </x:c>
      <x:c r="C811" s="50" t="n">
        <x:v>0.3969474565053093</x:v>
      </x:c>
      <x:c r="D811" s="50" t="n">
        <x:v>-0.4506782702589511</x:v>
      </x:c>
      <x:c r="E811" s="50" t="n">
        <x:v>-0.4392504300499992</x:v>
      </x:c>
      <x:c r="F811" s="50" t="n">
        <x:v>0.9567525512188226</x:v>
      </x:c>
    </x:row>
    <x:row r="812">
      <x:c r="A812" s="36" t="str">
        <x:v>2020-04-27</x:v>
      </x:c>
      <x:c r="B812" s="50" t="n">
        <x:v>0.07833999282139333</x:v>
      </x:c>
      <x:c r="C812" s="50" t="n">
        <x:v>0.39899446699939023</x:v>
      </x:c>
      <x:c r="D812" s="50" t="n">
        <x:v>-0.45180697468013703</x:v>
      </x:c>
      <x:c r="E812" s="50" t="n">
        <x:v>-0.4394746617901806</x:v>
      </x:c>
      <x:c r="F812" s="50" t="n">
        <x:v>0.9568852777691433</x:v>
      </x:c>
    </x:row>
    <x:row r="813">
      <x:c r="A813" s="36" t="str">
        <x:v>2020-04-28</x:v>
      </x:c>
      <x:c r="B813" s="50" t="n">
        <x:v>0.07761093789771413</x:v>
      </x:c>
      <x:c r="C813" s="50" t="n">
        <x:v>0.3951917682246976</x:v>
      </x:c>
      <x:c r="D813" s="50" t="n">
        <x:v>-0.4527683884360962</x:v>
      </x:c>
      <x:c r="E813" s="50" t="n">
        <x:v>-0.438236423553816</x:v>
      </x:c>
      <x:c r="F813" s="50" t="n">
        <x:v>0.9548941618442742</x:v>
      </x:c>
    </x:row>
    <x:row r="814">
      <x:c r="A814" s="36" t="str">
        <x:v>2020-04-29</x:v>
      </x:c>
      <x:c r="B814" s="50" t="n">
        <x:v>0.07916880764205232</x:v>
      </x:c>
      <x:c r="C814" s="50" t="n">
        <x:v>0.40091668877310976</x:v>
      </x:c>
      <x:c r="D814" s="50" t="n">
        <x:v>-0.44778801835764404</x:v>
      </x:c>
      <x:c r="E814" s="50" t="n">
        <x:v>-0.43635778470621156</x:v>
      </x:c>
      <x:c r="F814" s="50" t="n">
        <x:v>0.9529562334359862</x:v>
      </x:c>
    </x:row>
    <x:row r="815">
      <x:c r="A815" s="36" t="str">
        <x:v>2020-04-30</x:v>
      </x:c>
      <x:c r="B815" s="50" t="n">
        <x:v>0.07780901373340061</x:v>
      </x:c>
      <x:c r="C815" s="50" t="n">
        <x:v>0.3946788855830309</x:v>
      </x:c>
      <x:c r="D815" s="50" t="n">
        <x:v>-0.4511207896882644</x:v>
      </x:c>
      <x:c r="E815" s="50" t="n">
        <x:v>-0.4395107931781514</x:v>
      </x:c>
      <x:c r="F815" s="50" t="n">
        <x:v>0.953414272093038</x:v>
      </x:c>
    </x:row>
    <x:row r="816">
      <x:c r="A816" s="36" t="str">
        <x:v>2020-05-06</x:v>
      </x:c>
      <x:c r="B816" s="50" t="n">
        <x:v>0.07597358076448538</x:v>
      </x:c>
      <x:c r="C816" s="50" t="n">
        <x:v>0.3923273118476623</x:v>
      </x:c>
      <x:c r="D816" s="50" t="n">
        <x:v>-0.4499258785885561</x:v>
      </x:c>
      <x:c r="E816" s="50" t="n">
        <x:v>-0.4443588890271875</x:v>
      </x:c>
      <x:c r="F816" s="50" t="n">
        <x:v>0.9528580273379051</x:v>
      </x:c>
    </x:row>
    <x:row r="817">
      <x:c r="A817" s="36" t="str">
        <x:v>2020-05-07</x:v>
      </x:c>
      <x:c r="B817" s="50" t="n">
        <x:v>0.07584494491171537</x:v>
      </x:c>
      <x:c r="C817" s="50" t="n">
        <x:v>0.39529779752141664</x:v>
      </x:c>
      <x:c r="D817" s="50" t="n">
        <x:v>-0.45297154650881144</x:v>
      </x:c>
      <x:c r="E817" s="50" t="n">
        <x:v>-0.4448465364157887</x:v>
      </x:c>
      <x:c r="F817" s="50" t="n">
        <x:v>0.9527316088082932</x:v>
      </x:c>
    </x:row>
    <x:row r="818">
      <x:c r="A818" s="36" t="str">
        <x:v>2020-05-08</x:v>
      </x:c>
      <x:c r="B818" s="50" t="n">
        <x:v>0.07666049372795701</x:v>
      </x:c>
      <x:c r="C818" s="50" t="n">
        <x:v>0.39292970779085756</x:v>
      </x:c>
      <x:c r="D818" s="50" t="n">
        <x:v>-0.45464495256586723</x:v>
      </x:c>
      <x:c r="E818" s="50" t="n">
        <x:v>-0.4467108108011262</x:v>
      </x:c>
      <x:c r="F818" s="50" t="n">
        <x:v>0.9529082046551487</x:v>
      </x:c>
    </x:row>
    <x:row r="819">
      <x:c r="A819" s="36" t="str">
        <x:v>2020-05-11</x:v>
      </x:c>
      <x:c r="B819" s="50" t="n">
        <x:v>0.07641394517874296</x:v>
      </x:c>
      <x:c r="C819" s="50" t="n">
        <x:v>0.39177773792481374</x:v>
      </x:c>
      <x:c r="D819" s="50" t="n">
        <x:v>-0.45076063380765774</x:v>
      </x:c>
      <x:c r="E819" s="50" t="n">
        <x:v>-0.443213797273544</x:v>
      </x:c>
      <x:c r="F819" s="50" t="n">
        <x:v>0.9525804465421447</x:v>
      </x:c>
    </x:row>
    <x:row r="820">
      <x:c r="A820" s="36" t="str">
        <x:v>2020-05-12</x:v>
      </x:c>
      <x:c r="B820" s="50" t="n">
        <x:v>0.07669088781255609</x:v>
      </x:c>
      <x:c r="C820" s="50" t="n">
        <x:v>0.3890757881061943</x:v>
      </x:c>
      <x:c r="D820" s="50" t="n">
        <x:v>-0.45025068204376534</x:v>
      </x:c>
      <x:c r="E820" s="50" t="n">
        <x:v>-0.44023838842738267</x:v>
      </x:c>
      <x:c r="F820" s="50" t="n">
        <x:v>0.9518456280970741</x:v>
      </x:c>
    </x:row>
    <x:row r="821">
      <x:c r="A821" s="36" t="str">
        <x:v>2020-05-13</x:v>
      </x:c>
      <x:c r="B821" s="50" t="n">
        <x:v>0.07581853647924307</x:v>
      </x:c>
      <x:c r="C821" s="50" t="n">
        <x:v>0.39382767568710086</x:v>
      </x:c>
      <x:c r="D821" s="50" t="n">
        <x:v>-0.4599949057742655</x:v>
      </x:c>
      <x:c r="E821" s="50" t="n">
        <x:v>-0.44539927301696114</x:v>
      </x:c>
      <x:c r="F821" s="50" t="n">
        <x:v>0.9517547892704284</x:v>
      </x:c>
    </x:row>
    <x:row r="822">
      <x:c r="A822" s="36" t="str">
        <x:v>2020-05-14</x:v>
      </x:c>
      <x:c r="B822" s="50" t="n">
        <x:v>0.07575727471956194</x:v>
      </x:c>
      <x:c r="C822" s="50" t="n">
        <x:v>0.3972802925702143</x:v>
      </x:c>
      <x:c r="D822" s="50" t="n">
        <x:v>-0.45629412154509114</x:v>
      </x:c>
      <x:c r="E822" s="50" t="n">
        <x:v>-0.4425869512476578</x:v>
      </x:c>
      <x:c r="F822" s="50" t="n">
        <x:v>0.9519185752676805</x:v>
      </x:c>
    </x:row>
    <x:row r="823">
      <x:c r="A823" s="36" t="str">
        <x:v>2020-05-15</x:v>
      </x:c>
      <x:c r="B823" s="50" t="n">
        <x:v>0.07624658935409404</x:v>
      </x:c>
      <x:c r="C823" s="50" t="n">
        <x:v>0.40212122320368565</x:v>
      </x:c>
      <x:c r="D823" s="50" t="n">
        <x:v>-0.4556670977250839</x:v>
      </x:c>
      <x:c r="E823" s="50" t="n">
        <x:v>-0.44223212508771065</x:v>
      </x:c>
      <x:c r="F823" s="50" t="n">
        <x:v>0.9519472852726533</x:v>
      </x:c>
    </x:row>
    <x:row r="824">
      <x:c r="A824" s="36" t="str">
        <x:v>2020-05-18</x:v>
      </x:c>
      <x:c r="B824" s="50" t="n">
        <x:v>0.0692888722115661</x:v>
      </x:c>
      <x:c r="C824" s="50" t="n">
        <x:v>0.355541744624388</x:v>
      </x:c>
      <x:c r="D824" s="50" t="n">
        <x:v>-0.45398569057835964</x:v>
      </x:c>
      <x:c r="E824" s="50" t="n">
        <x:v>-0.436220499064802</x:v>
      </x:c>
      <x:c r="F824" s="50" t="n">
        <x:v>0.9516007537326497</x:v>
      </x:c>
    </x:row>
    <x:row r="825">
      <x:c r="A825" s="36" t="str">
        <x:v>2020-05-19</x:v>
      </x:c>
      <x:c r="B825" s="50" t="n">
        <x:v>0.06798365971113281</x:v>
      </x:c>
      <x:c r="C825" s="50" t="n">
        <x:v>0.34993548191369644</x:v>
      </x:c>
      <x:c r="D825" s="50" t="n">
        <x:v>-0.44640973134384604</x:v>
      </x:c>
      <x:c r="E825" s="50" t="n">
        <x:v>-0.4276881857264024</x:v>
      </x:c>
      <x:c r="F825" s="50" t="n">
        <x:v>0.9510422800131314</x:v>
      </x:c>
    </x:row>
    <x:row r="826">
      <x:c r="A826" s="36" t="str">
        <x:v>2020-05-20</x:v>
      </x:c>
      <x:c r="B826" s="50" t="n">
        <x:v>0.0671377367288011</x:v>
      </x:c>
      <x:c r="C826" s="50" t="n">
        <x:v>0.3511034653547123</x:v>
      </x:c>
      <x:c r="D826" s="50" t="n">
        <x:v>-0.4470621125621389</x:v>
      </x:c>
      <x:c r="E826" s="50" t="n">
        <x:v>-0.42946675366436476</x:v>
      </x:c>
      <x:c r="F826" s="50" t="n">
        <x:v>0.9511791972916518</x:v>
      </x:c>
    </x:row>
    <x:row r="827">
      <x:c r="A827" s="36" t="str">
        <x:v>2020-05-21</x:v>
      </x:c>
      <x:c r="B827" s="50" t="n">
        <x:v>0.06803871973745597</x:v>
      </x:c>
      <x:c r="C827" s="50" t="n">
        <x:v>0.3483291898053508</x:v>
      </x:c>
      <x:c r="D827" s="50" t="n">
        <x:v>-0.44697222600884806</x:v>
      </x:c>
      <x:c r="E827" s="50" t="n">
        <x:v>-0.4298043156299652</x:v>
      </x:c>
      <x:c r="F827" s="50" t="n">
        <x:v>0.9516007046680266</x:v>
      </x:c>
    </x:row>
    <x:row r="828">
      <x:c r="A828" s="36" t="str">
        <x:v>2020-05-22</x:v>
      </x:c>
      <x:c r="B828" s="50" t="n">
        <x:v>0.06410560229269928</x:v>
      </x:c>
      <x:c r="C828" s="50" t="n">
        <x:v>0.3416591397329075</x:v>
      </x:c>
      <x:c r="D828" s="50" t="n">
        <x:v>-0.4578467583055653</x:v>
      </x:c>
      <x:c r="E828" s="50" t="n">
        <x:v>-0.44181938987814556</x:v>
      </x:c>
      <x:c r="F828" s="50" t="n">
        <x:v>0.9524742112835738</x:v>
      </x:c>
    </x:row>
    <x:row r="829">
      <x:c r="A829" s="36" t="str">
        <x:v>2020-05-25</x:v>
      </x:c>
      <x:c r="B829" s="50" t="n">
        <x:v>0.06434043438513726</x:v>
      </x:c>
      <x:c r="C829" s="50" t="n">
        <x:v>0.3424364256427869</x:v>
      </x:c>
      <x:c r="D829" s="50" t="n">
        <x:v>-0.45789909270265994</x:v>
      </x:c>
      <x:c r="E829" s="50" t="n">
        <x:v>-0.43722285326056676</x:v>
      </x:c>
      <x:c r="F829" s="50" t="n">
        <x:v>0.9517391556909989</x:v>
      </x:c>
    </x:row>
    <x:row r="830">
      <x:c r="A830" s="36" t="str">
        <x:v>2020-05-26</x:v>
      </x:c>
      <x:c r="B830" s="50" t="n">
        <x:v>0.05922873004568623</x:v>
      </x:c>
      <x:c r="C830" s="50" t="n">
        <x:v>0.3399603466833308</x:v>
      </x:c>
      <x:c r="D830" s="50" t="n">
        <x:v>-0.4743504825541443</x:v>
      </x:c>
      <x:c r="E830" s="50" t="n">
        <x:v>-0.4534228155894961</x:v>
      </x:c>
      <x:c r="F830" s="50" t="n">
        <x:v>0.9518273110426521</x:v>
      </x:c>
    </x:row>
    <x:row r="831">
      <x:c r="A831" s="36" t="str">
        <x:v>2020-05-27</x:v>
      </x:c>
      <x:c r="B831" s="50" t="n">
        <x:v>0.05736986010914452</x:v>
      </x:c>
      <x:c r="C831" s="50" t="n">
        <x:v>0.33812117381724255</x:v>
      </x:c>
      <x:c r="D831" s="50" t="n">
        <x:v>-0.4769170056498632</x:v>
      </x:c>
      <x:c r="E831" s="50" t="n">
        <x:v>-0.45623436840878406</x:v>
      </x:c>
      <x:c r="F831" s="50" t="n">
        <x:v>0.9495016322146465</x:v>
      </x:c>
    </x:row>
    <x:row r="832">
      <x:c r="A832" s="36" t="str">
        <x:v>2020-05-28</x:v>
      </x:c>
      <x:c r="B832" s="50" t="n">
        <x:v>0.05892074465371922</x:v>
      </x:c>
      <x:c r="C832" s="50" t="n">
        <x:v>0.34069176166989373</x:v>
      </x:c>
      <x:c r="D832" s="50" t="n">
        <x:v>-0.47403522552985916</x:v>
      </x:c>
      <x:c r="E832" s="50" t="n">
        <x:v>-0.454508529449759</x:v>
      </x:c>
      <x:c r="F832" s="50" t="n">
        <x:v>0.9493162262116317</x:v>
      </x:c>
    </x:row>
    <x:row r="833">
      <x:c r="A833" s="36" t="str">
        <x:v>2020-05-29</x:v>
      </x:c>
      <x:c r="B833" s="50" t="n">
        <x:v>0.05859917592948385</x:v>
      </x:c>
      <x:c r="C833" s="50" t="n">
        <x:v>0.34029517422819927</x:v>
      </x:c>
      <x:c r="D833" s="50" t="n">
        <x:v>-0.4727483277739576</x:v>
      </x:c>
      <x:c r="E833" s="50" t="n">
        <x:v>-0.4556107584391689</x:v>
      </x:c>
      <x:c r="F833" s="50" t="n">
        <x:v>0.9488738131165446</x:v>
      </x:c>
    </x:row>
    <x:row r="834">
      <x:c r="A834" s="36" t="str">
        <x:v>2020-06-01</x:v>
      </x:c>
      <x:c r="B834" s="50" t="n">
        <x:v>0.0569194834632</x:v>
      </x:c>
      <x:c r="C834" s="50" t="n">
        <x:v>0.33341899539871234</x:v>
      </x:c>
      <x:c r="D834" s="50" t="n">
        <x:v>-0.47971745449811976</x:v>
      </x:c>
      <x:c r="E834" s="50" t="n">
        <x:v>-0.46538015553446505</x:v>
      </x:c>
      <x:c r="F834" s="50" t="n">
        <x:v>0.9506767374839016</x:v>
      </x:c>
    </x:row>
    <x:row r="835">
      <x:c r="A835" s="36" t="str">
        <x:v>2020-06-02</x:v>
      </x:c>
      <x:c r="B835" s="50" t="n">
        <x:v>0.05893414695281374</x:v>
      </x:c>
      <x:c r="C835" s="50" t="n">
        <x:v>0.33053885803673005</x:v>
      </x:c>
      <x:c r="D835" s="50" t="n">
        <x:v>-0.47437096307990306</x:v>
      </x:c>
      <x:c r="E835" s="50" t="n">
        <x:v>-0.46352077089125854</x:v>
      </x:c>
      <x:c r="F835" s="50" t="n">
        <x:v>0.9520936500944288</x:v>
      </x:c>
    </x:row>
    <x:row r="836">
      <x:c r="A836" s="36" t="str">
        <x:v>2020-06-03</x:v>
      </x:c>
      <x:c r="B836" s="50" t="n">
        <x:v>0.05982794303052744</x:v>
      </x:c>
      <x:c r="C836" s="50" t="n">
        <x:v>0.3342007051397879</x:v>
      </x:c>
      <x:c r="D836" s="50" t="n">
        <x:v>-0.47364423908258246</x:v>
      </x:c>
      <x:c r="E836" s="50" t="n">
        <x:v>-0.46297848840220157</x:v>
      </x:c>
      <x:c r="F836" s="50" t="n">
        <x:v>0.9520838519798955</x:v>
      </x:c>
    </x:row>
    <x:row r="837">
      <x:c r="A837" s="36" t="str">
        <x:v>2020-06-04</x:v>
      </x:c>
      <x:c r="B837" s="50" t="n">
        <x:v>0.06074375683178714</x:v>
      </x:c>
      <x:c r="C837" s="50" t="n">
        <x:v>0.3375953427776912</x:v>
      </x:c>
      <x:c r="D837" s="50" t="n">
        <x:v>-0.4728562522801477</x:v>
      </x:c>
      <x:c r="E837" s="50" t="n">
        <x:v>-0.4617223571317548</x:v>
      </x:c>
      <x:c r="F837" s="50" t="n">
        <x:v>0.9521758555988359</x:v>
      </x:c>
    </x:row>
    <x:row r="838">
      <x:c r="A838" s="36" t="str">
        <x:v>2020-06-05</x:v>
      </x:c>
      <x:c r="B838" s="50" t="n">
        <x:v>0.06055399108748666</x:v>
      </x:c>
      <x:c r="C838" s="50" t="n">
        <x:v>0.3374315930466784</x:v>
      </x:c>
      <x:c r="D838" s="50" t="n">
        <x:v>-0.470804095219408</x:v>
      </x:c>
      <x:c r="E838" s="50" t="n">
        <x:v>-0.4626588933904927</x:v>
      </x:c>
      <x:c r="F838" s="50" t="n">
        <x:v>0.9515274413475503</x:v>
      </x:c>
    </x:row>
    <x:row r="839">
      <x:c r="A839" s="36" t="str">
        <x:v>2020-06-08</x:v>
      </x:c>
      <x:c r="B839" s="50" t="n">
        <x:v>0.05995115656701417</x:v>
      </x:c>
      <x:c r="C839" s="50" t="n">
        <x:v>0.32853945009431</x:v>
      </x:c>
      <x:c r="D839" s="50" t="n">
        <x:v>-0.4655706407169875</x:v>
      </x:c>
      <x:c r="E839" s="50" t="n">
        <x:v>-0.459929882878688</x:v>
      </x:c>
      <x:c r="F839" s="50" t="n">
        <x:v>0.9523350019470413</x:v>
      </x:c>
    </x:row>
    <x:row r="840">
      <x:c r="A840" s="36" t="str">
        <x:v>2020-06-09</x:v>
      </x:c>
      <x:c r="B840" s="50" t="n">
        <x:v>0.05891984621009489</x:v>
      </x:c>
      <x:c r="C840" s="50" t="n">
        <x:v>0.3310226714524605</x:v>
      </x:c>
      <x:c r="D840" s="50" t="n">
        <x:v>-0.46935793424939387</x:v>
      </x:c>
      <x:c r="E840" s="50" t="n">
        <x:v>-0.46389614400216167</x:v>
      </x:c>
      <x:c r="F840" s="50" t="n">
        <x:v>0.952311222222928</x:v>
      </x:c>
    </x:row>
    <x:row r="841">
      <x:c r="A841" s="36" t="str">
        <x:v>2020-06-10</x:v>
      </x:c>
      <x:c r="B841" s="50" t="n">
        <x:v>0.05835478569187646</x:v>
      </x:c>
      <x:c r="C841" s="50" t="n">
        <x:v>0.3285015575688422</x:v>
      </x:c>
      <x:c r="D841" s="50" t="n">
        <x:v>-0.4687624055614328</x:v>
      </x:c>
      <x:c r="E841" s="50" t="n">
        <x:v>-0.4638632495053459</x:v>
      </x:c>
      <x:c r="F841" s="50" t="n">
        <x:v>0.9522382968202403</x:v>
      </x:c>
    </x:row>
    <x:row r="842">
      <x:c r="A842" s="36" t="str">
        <x:v>2020-06-11</x:v>
      </x:c>
      <x:c r="B842" s="50" t="n">
        <x:v>0.05745229252450542</x:v>
      </x:c>
      <x:c r="C842" s="50" t="n">
        <x:v>0.3321393036126854</x:v>
      </x:c>
      <x:c r="D842" s="50" t="n">
        <x:v>-0.4719418735095378</x:v>
      </x:c>
      <x:c r="E842" s="50" t="n">
        <x:v>-0.4658041968577893</x:v>
      </x:c>
      <x:c r="F842" s="50" t="n">
        <x:v>0.9523415501256431</x:v>
      </x:c>
    </x:row>
    <x:row r="843">
      <x:c r="A843" s="36" t="str">
        <x:v>2020-06-12</x:v>
      </x:c>
      <x:c r="B843" s="50" t="n">
        <x:v>0.05793676323448719</x:v>
      </x:c>
      <x:c r="C843" s="50" t="n">
        <x:v>0.3315933434097587</x:v>
      </x:c>
      <x:c r="D843" s="50" t="n">
        <x:v>-0.47201833754884914</x:v>
      </x:c>
      <x:c r="E843" s="50" t="n">
        <x:v>-0.4655168696947092</x:v>
      </x:c>
      <x:c r="F843" s="50" t="n">
        <x:v>0.9523420415805355</x:v>
      </x:c>
    </x:row>
    <x:row r="844">
      <x:c r="A844" s="36" t="str">
        <x:v>2020-06-15</x:v>
      </x:c>
      <x:c r="B844" s="50" t="n">
        <x:v>0.05764044504676538</x:v>
      </x:c>
      <x:c r="C844" s="50" t="n">
        <x:v>0.3259048713745402</x:v>
      </x:c>
      <x:c r="D844" s="50" t="n">
        <x:v>-0.4734262369015718</x:v>
      </x:c>
      <x:c r="E844" s="50" t="n">
        <x:v>-0.46692038759072</x:v>
      </x:c>
      <x:c r="F844" s="50" t="n">
        <x:v>0.9523841956080137</x:v>
      </x:c>
    </x:row>
    <x:row r="845">
      <x:c r="A845" s="36" t="str">
        <x:v>2020-06-16</x:v>
      </x:c>
      <x:c r="B845" s="50" t="n">
        <x:v>0.05454729146773707</x:v>
      </x:c>
      <x:c r="C845" s="50" t="n">
        <x:v>0.32035716712664264</x:v>
      </x:c>
      <x:c r="D845" s="50" t="n">
        <x:v>-0.4767803496171717</x:v>
      </x:c>
      <x:c r="E845" s="50" t="n">
        <x:v>-0.4753900569149465</x:v>
      </x:c>
      <x:c r="F845" s="50" t="n">
        <x:v>0.9533597423890174</x:v>
      </x:c>
    </x:row>
    <x:row r="846">
      <x:c r="A846" s="36" t="str">
        <x:v>2020-06-17</x:v>
      </x:c>
      <x:c r="B846" s="50" t="n">
        <x:v>0.05441863426206959</x:v>
      </x:c>
      <x:c r="C846" s="50" t="n">
        <x:v>0.3204700838779721</x:v>
      </x:c>
      <x:c r="D846" s="50" t="n">
        <x:v>-0.47704464637506677</x:v>
      </x:c>
      <x:c r="E846" s="50" t="n">
        <x:v>-0.4760176098868226</x:v>
      </x:c>
      <x:c r="F846" s="50" t="n">
        <x:v>0.953527345728699</x:v>
      </x:c>
    </x:row>
    <x:row r="847">
      <x:c r="A847" s="36" t="str">
        <x:v>2020-06-18</x:v>
      </x:c>
      <x:c r="B847" s="50" t="n">
        <x:v>0.054211083078806406</x:v>
      </x:c>
      <x:c r="C847" s="50" t="n">
        <x:v>0.3208518375613663</x:v>
      </x:c>
      <x:c r="D847" s="50" t="n">
        <x:v>-0.4774839635704681</x:v>
      </x:c>
      <x:c r="E847" s="50" t="n">
        <x:v>-0.47594014695533887</x:v>
      </x:c>
      <x:c r="F847" s="50" t="n">
        <x:v>0.9536722261649357</x:v>
      </x:c>
    </x:row>
    <x:row r="848">
      <x:c r="A848" s="36" t="str">
        <x:v>2020-06-19</x:v>
      </x:c>
      <x:c r="B848" s="50" t="n">
        <x:v>0.05426869662845606</x:v>
      </x:c>
      <x:c r="C848" s="50" t="n">
        <x:v>0.32051460000180004</x:v>
      </x:c>
      <x:c r="D848" s="50" t="n">
        <x:v>-0.4778859116190908</x:v>
      </x:c>
      <x:c r="E848" s="50" t="n">
        <x:v>-0.47607267281466376</x:v>
      </x:c>
      <x:c r="F848" s="50" t="n">
        <x:v>0.9537616528559134</x:v>
      </x:c>
    </x:row>
    <x:row r="849">
      <x:c r="A849" s="36" t="str">
        <x:v>2020-06-22</x:v>
      </x:c>
      <x:c r="B849" s="50" t="n">
        <x:v>0.057058951200118474</x:v>
      </x:c>
      <x:c r="C849" s="50" t="n">
        <x:v>0.31364896843304346</x:v>
      </x:c>
      <x:c r="D849" s="50" t="n">
        <x:v>-0.4739607340705416</x:v>
      </x:c>
      <x:c r="E849" s="50" t="n">
        <x:v>-0.4727423001436281</x:v>
      </x:c>
      <x:c r="F849" s="50" t="n">
        <x:v>0.9531573530934324</x:v>
      </x:c>
    </x:row>
    <x:row r="850">
      <x:c r="A850" s="36" t="str">
        <x:v>2020-06-23</x:v>
      </x:c>
      <x:c r="B850" s="50" t="n">
        <x:v>0.05675847743448204</x:v>
      </x:c>
      <x:c r="C850" s="50" t="n">
        <x:v>0.31614014920504724</x:v>
      </x:c>
      <x:c r="D850" s="50" t="n">
        <x:v>-0.4716777703342816</x:v>
      </x:c>
      <x:c r="E850" s="50" t="n">
        <x:v>-0.4730099452411924</x:v>
      </x:c>
      <x:c r="F850" s="50" t="n">
        <x:v>0.9523863116566709</x:v>
      </x:c>
    </x:row>
    <x:row r="851">
      <x:c r="A851" s="36" t="str">
        <x:v>2020-06-24</x:v>
      </x:c>
      <x:c r="B851" s="50" t="n">
        <x:v>0.060485159181782995</x:v>
      </x:c>
      <x:c r="C851" s="50" t="n">
        <x:v>0.3183117521355147</x:v>
      </x:c>
      <x:c r="D851" s="50" t="n">
        <x:v>-0.4630023698631484</x:v>
      </x:c>
      <x:c r="E851" s="50" t="n">
        <x:v>-0.4656247756048503</x:v>
      </x:c>
      <x:c r="F851" s="50" t="n">
        <x:v>0.9521586215320553</x:v>
      </x:c>
    </x:row>
    <x:row r="852">
      <x:c r="A852" s="36" t="str">
        <x:v>2020-06-29</x:v>
      </x:c>
      <x:c r="B852" s="50" t="n">
        <x:v>0.060269786124412535</x:v>
      </x:c>
      <x:c r="C852" s="50" t="n">
        <x:v>0.3180768131836928</x:v>
      </x:c>
      <x:c r="D852" s="50" t="n">
        <x:v>-0.4639702486116025</x:v>
      </x:c>
      <x:c r="E852" s="50" t="n">
        <x:v>-0.4664045630952313</x:v>
      </x:c>
      <x:c r="F852" s="50" t="n">
        <x:v>0.9522189496200676</x:v>
      </x:c>
    </x:row>
    <x:row r="853">
      <x:c r="A853" s="36" t="str">
        <x:v>2020-06-30</x:v>
      </x:c>
      <x:c r="B853" s="50" t="n">
        <x:v>0.06058196608625516</x:v>
      </x:c>
      <x:c r="C853" s="50" t="n">
        <x:v>0.31825514862621235</x:v>
      </x:c>
      <x:c r="D853" s="50" t="n">
        <x:v>-0.46374923818669717</x:v>
      </x:c>
      <x:c r="E853" s="50" t="n">
        <x:v>-0.4650276835556867</x:v>
      </x:c>
      <x:c r="F853" s="50" t="n">
        <x:v>0.95246853931918</x:v>
      </x:c>
    </x:row>
    <x:row r="854">
      <x:c r="A854" s="36" t="str">
        <x:v>2020-07-01</x:v>
      </x:c>
      <x:c r="B854" s="50" t="n">
        <x:v>0.062007189363370456</x:v>
      </x:c>
      <x:c r="C854" s="50" t="n">
        <x:v>0.31750045317074443</x:v>
      </x:c>
      <x:c r="D854" s="50" t="n">
        <x:v>-0.4623298655161165</x:v>
      </x:c>
      <x:c r="E854" s="50" t="n">
        <x:v>-0.46401506149858146</x:v>
      </x:c>
      <x:c r="F854" s="50" t="n">
        <x:v>0.9517114733246697</x:v>
      </x:c>
    </x:row>
    <x:row r="855">
      <x:c r="A855" s="36" t="str">
        <x:v>2020-07-02</x:v>
      </x:c>
      <x:c r="B855" s="50" t="n">
        <x:v>0.060448206189785886</x:v>
      </x:c>
      <x:c r="C855" s="50" t="n">
        <x:v>0.31588053896234675</x:v>
      </x:c>
      <x:c r="D855" s="50" t="n">
        <x:v>-0.4547876062054405</x:v>
      </x:c>
      <x:c r="E855" s="50" t="n">
        <x:v>-0.4608767968760528</x:v>
      </x:c>
      <x:c r="F855" s="50" t="n">
        <x:v>0.9497177286971018</x:v>
      </x:c>
    </x:row>
    <x:row r="856">
      <x:c r="A856" s="36" t="str">
        <x:v>2020-07-03</x:v>
      </x:c>
      <x:c r="B856" s="50" t="n">
        <x:v>0.057672343444017865</x:v>
      </x:c>
      <x:c r="C856" s="50" t="n">
        <x:v>0.31296286218501523</x:v>
      </x:c>
      <x:c r="D856" s="50" t="n">
        <x:v>-0.46243358162269765</x:v>
      </x:c>
      <x:c r="E856" s="50" t="n">
        <x:v>-0.4663589707360521</x:v>
      </x:c>
      <x:c r="F856" s="50" t="n">
        <x:v>0.9490992351085812</x:v>
      </x:c>
    </x:row>
    <x:row r="857">
      <x:c r="A857" s="36" t="str">
        <x:v>2020-07-06</x:v>
      </x:c>
      <x:c r="B857" s="50" t="n">
        <x:v>0.03770294027854058</x:v>
      </x:c>
      <x:c r="C857" s="50" t="n">
        <x:v>0.30946528033522247</x:v>
      </x:c>
      <x:c r="D857" s="50" t="n">
        <x:v>-0.5163056414256262</x:v>
      </x:c>
      <x:c r="E857" s="50" t="n">
        <x:v>-0.5061005870249061</x:v>
      </x:c>
      <x:c r="F857" s="50" t="n">
        <x:v>0.947972468878108</x:v>
      </x:c>
    </x:row>
    <x:row r="858">
      <x:c r="A858" s="36" t="str">
        <x:v>2020-07-07</x:v>
      </x:c>
      <x:c r="B858" s="50" t="n">
        <x:v>0.036440842885302784</x:v>
      </x:c>
      <x:c r="C858" s="50" t="n">
        <x:v>0.3099715042671148</x:v>
      </x:c>
      <x:c r="D858" s="50" t="n">
        <x:v>-0.5187901528972628</x:v>
      </x:c>
      <x:c r="E858" s="50" t="n">
        <x:v>-0.5095025557156969</x:v>
      </x:c>
      <x:c r="F858" s="50" t="n">
        <x:v>0.9449590013886621</x:v>
      </x:c>
    </x:row>
    <x:row r="859">
      <x:c r="A859" s="36" t="str">
        <x:v>2020-07-08</x:v>
      </x:c>
      <x:c r="B859" s="50" t="n">
        <x:v>0.03451380294779758</x:v>
      </x:c>
      <x:c r="C859" s="50" t="n">
        <x:v>0.3041206336531747</x:v>
      </x:c>
      <x:c r="D859" s="50" t="n">
        <x:v>-0.5230278674504731</x:v>
      </x:c>
      <x:c r="E859" s="50" t="n">
        <x:v>-0.5151239428113216</x:v>
      </x:c>
      <x:c r="F859" s="50" t="n">
        <x:v>0.9454630303425112</x:v>
      </x:c>
    </x:row>
    <x:row r="860">
      <x:c r="A860" s="36" t="str">
        <x:v>2020-07-09</x:v>
      </x:c>
      <x:c r="B860" s="50" t="n">
        <x:v>0.03551407420404664</x:v>
      </x:c>
      <x:c r="C860" s="50" t="n">
        <x:v>0.3031487214856252</x:v>
      </x:c>
      <x:c r="D860" s="50" t="n">
        <x:v>-0.523336675744102</x:v>
      </x:c>
      <x:c r="E860" s="50" t="n">
        <x:v>-0.514972894098796</x:v>
      </x:c>
      <x:c r="F860" s="50" t="n">
        <x:v>0.9452662005573559</x:v>
      </x:c>
    </x:row>
    <x:row r="861">
      <x:c r="A861" s="36" t="str">
        <x:v>2020-07-10</x:v>
      </x:c>
      <x:c r="B861" s="50" t="n">
        <x:v>0.036659673581467524</x:v>
      </x:c>
      <x:c r="C861" s="50" t="n">
        <x:v>0.3009068295407897</x:v>
      </x:c>
      <x:c r="D861" s="50" t="n">
        <x:v>-0.5232869151424192</x:v>
      </x:c>
      <x:c r="E861" s="50" t="n">
        <x:v>-0.5159175540509638</x:v>
      </x:c>
      <x:c r="F861" s="50" t="n">
        <x:v>0.9447005665803037</x:v>
      </x:c>
    </x:row>
    <x:row r="862">
      <x:c r="A862" s="36" t="str">
        <x:v>2020-07-13</x:v>
      </x:c>
      <x:c r="B862" s="50" t="n">
        <x:v>0.037403211319808984</x:v>
      </x:c>
      <x:c r="C862" s="50" t="n">
        <x:v>0.2978623961226251</x:v>
      </x:c>
      <x:c r="D862" s="50" t="n">
        <x:v>-0.5245441806648434</x:v>
      </x:c>
      <x:c r="E862" s="50" t="n">
        <x:v>-0.5171985889710855</x:v>
      </x:c>
      <x:c r="F862" s="50" t="n">
        <x:v>0.9452300200891577</x:v>
      </x:c>
    </x:row>
    <x:row r="863">
      <x:c r="A863" s="36" t="str">
        <x:v>2020-07-14</x:v>
      </x:c>
      <x:c r="B863" s="50" t="n">
        <x:v>0.03731323465834683</x:v>
      </x:c>
      <x:c r="C863" s="50" t="n">
        <x:v>0.2978647149321441</x:v>
      </x:c>
      <x:c r="D863" s="50" t="n">
        <x:v>-0.5256402150430349</x:v>
      </x:c>
      <x:c r="E863" s="50" t="n">
        <x:v>-0.5191002300725921</x:v>
      </x:c>
      <x:c r="F863" s="50" t="n">
        <x:v>0.9452798708795165</x:v>
      </x:c>
    </x:row>
    <x:row r="864">
      <x:c r="A864" s="36" t="str">
        <x:v>2020-07-15</x:v>
      </x:c>
      <x:c r="B864" s="50" t="n">
        <x:v>0.03624730607774359</x:v>
      </x:c>
      <x:c r="C864" s="50" t="n">
        <x:v>0.2915154821718566</x:v>
      </x:c>
      <x:c r="D864" s="50" t="n">
        <x:v>-0.529303581872051</x:v>
      </x:c>
      <x:c r="E864" s="50" t="n">
        <x:v>-0.5232180706765645</x:v>
      </x:c>
      <x:c r="F864" s="50" t="n">
        <x:v>0.9458363478218981</x:v>
      </x:c>
    </x:row>
    <x:row r="865">
      <x:c r="A865" s="36" t="str">
        <x:v>2020-07-16</x:v>
      </x:c>
      <x:c r="B865" s="50" t="n">
        <x:v>0.03799375797936738</x:v>
      </x:c>
      <x:c r="C865" s="50" t="n">
        <x:v>0.284492176194072</x:v>
      </x:c>
      <x:c r="D865" s="50" t="n">
        <x:v>-0.5322127431456054</x:v>
      </x:c>
      <x:c r="E865" s="50" t="n">
        <x:v>-0.5238119342966366</x:v>
      </x:c>
      <x:c r="F865" s="50" t="n">
        <x:v>0.9467398997267837</x:v>
      </x:c>
    </x:row>
    <x:row r="866">
      <x:c r="A866" s="36" t="str">
        <x:v>2020-07-17</x:v>
      </x:c>
      <x:c r="B866" s="50" t="n">
        <x:v>0.04056102260931229</x:v>
      </x:c>
      <x:c r="C866" s="50" t="n">
        <x:v>0.28655017549002565</x:v>
      </x:c>
      <x:c r="D866" s="50" t="n">
        <x:v>-0.5325407961316087</x:v>
      </x:c>
      <x:c r="E866" s="50" t="n">
        <x:v>-0.5248308352647334</x:v>
      </x:c>
      <x:c r="F866" s="50" t="n">
        <x:v>0.9461831789880998</x:v>
      </x:c>
    </x:row>
    <x:row r="867">
      <x:c r="A867" s="36" t="str">
        <x:v>2020-07-20</x:v>
      </x:c>
      <x:c r="B867" s="50" t="n">
        <x:v>0.054030521263178866</x:v>
      </x:c>
      <x:c r="C867" s="50" t="n">
        <x:v>0.31077455741510485</x:v>
      </x:c>
      <x:c r="D867" s="50" t="n">
        <x:v>-0.5220511742178352</x:v>
      </x:c>
      <x:c r="E867" s="50" t="n">
        <x:v>-0.5223471116291204</x:v>
      </x:c>
      <x:c r="F867" s="50" t="n">
        <x:v>0.9458322486017067</x:v>
      </x:c>
    </x:row>
    <x:row r="868">
      <x:c r="A868" s="36" t="str">
        <x:v>2020-07-21</x:v>
      </x:c>
      <x:c r="B868" s="50" t="n">
        <x:v>0.05414614698479464</x:v>
      </x:c>
      <x:c r="C868" s="50" t="n">
        <x:v>0.31177844584955106</x:v>
      </x:c>
      <x:c r="D868" s="50" t="n">
        <x:v>-0.5228621182598862</x:v>
      </x:c>
      <x:c r="E868" s="50" t="n">
        <x:v>-0.5215562423564901</x:v>
      </x:c>
      <x:c r="F868" s="50" t="n">
        <x:v>0.9453858137103114</x:v>
      </x:c>
    </x:row>
    <x:row r="869">
      <x:c r="A869" s="36" t="str">
        <x:v>2020-07-22</x:v>
      </x:c>
      <x:c r="B869" s="50" t="n">
        <x:v>0.05747089932496441</x:v>
      </x:c>
      <x:c r="C869" s="50" t="n">
        <x:v>0.3212752312226963</x:v>
      </x:c>
      <x:c r="D869" s="50" t="n">
        <x:v>-0.5204763446634549</x:v>
      </x:c>
      <x:c r="E869" s="50" t="n">
        <x:v>-0.516895070118555</x:v>
      </x:c>
      <x:c r="F869" s="50" t="n">
        <x:v>0.9453225616557498</x:v>
      </x:c>
    </x:row>
    <x:row r="870">
      <x:c r="A870" s="36" t="str">
        <x:v>2020-07-23</x:v>
      </x:c>
      <x:c r="B870" s="50" t="n">
        <x:v>0.056651153868118254</x:v>
      </x:c>
      <x:c r="C870" s="50" t="n">
        <x:v>0.321593409280799</x:v>
      </x:c>
      <x:c r="D870" s="50" t="n">
        <x:v>-0.5202385187313631</x:v>
      </x:c>
      <x:c r="E870" s="50" t="n">
        <x:v>-0.5174412870490411</x:v>
      </x:c>
      <x:c r="F870" s="50" t="n">
        <x:v>0.9443648432620211</x:v>
      </x:c>
    </x:row>
    <x:row r="871">
      <x:c r="A871" s="36" t="str">
        <x:v>2020-07-24</x:v>
      </x:c>
      <x:c r="B871" s="50" t="n">
        <x:v>0.05261951518906738</x:v>
      </x:c>
      <x:c r="C871" s="50" t="n">
        <x:v>0.3239280503804433</x:v>
      </x:c>
      <x:c r="D871" s="50" t="n">
        <x:v>-0.5201114299163476</x:v>
      </x:c>
      <x:c r="E871" s="50" t="n">
        <x:v>-0.5158574959473456</x:v>
      </x:c>
      <x:c r="F871" s="50" t="n">
        <x:v>0.9469179605164643</x:v>
      </x:c>
    </x:row>
    <x:row r="872">
      <x:c r="A872" s="36" t="str">
        <x:v>2020-07-27</x:v>
      </x:c>
      <x:c r="B872" s="50" t="n">
        <x:v>0.05118447114230412</x:v>
      </x:c>
      <x:c r="C872" s="50" t="n">
        <x:v>0.3132487888640099</x:v>
      </x:c>
      <x:c r="D872" s="50" t="n">
        <x:v>-0.5218651859532902</x:v>
      </x:c>
      <x:c r="E872" s="50" t="n">
        <x:v>-0.5170474943971126</x:v>
      </x:c>
      <x:c r="F872" s="50" t="n">
        <x:v>0.9469970258503441</x:v>
      </x:c>
    </x:row>
    <x:row r="873">
      <x:c r="A873" s="36" t="str">
        <x:v>2020-07-28</x:v>
      </x:c>
      <x:c r="B873" s="50" t="n">
        <x:v>0.05109889664747389</x:v>
      </x:c>
      <x:c r="C873" s="50" t="n">
        <x:v>0.31471250639440207</x:v>
      </x:c>
      <x:c r="D873" s="50" t="n">
        <x:v>-0.5211699010805632</x:v>
      </x:c>
      <x:c r="E873" s="50" t="n">
        <x:v>-0.5181631038286068</x:v>
      </x:c>
      <x:c r="F873" s="50" t="n">
        <x:v>0.9468817591898815</x:v>
      </x:c>
    </x:row>
    <x:row r="874">
      <x:c r="A874" s="36" t="str">
        <x:v>2020-07-29</x:v>
      </x:c>
      <x:c r="B874" s="50" t="n">
        <x:v>0.048414607295364696</x:v>
      </x:c>
      <x:c r="C874" s="50" t="n">
        <x:v>0.3151717281719733</x:v>
      </x:c>
      <x:c r="D874" s="50" t="n">
        <x:v>-0.528818217985107</x:v>
      </x:c>
      <x:c r="E874" s="50" t="n">
        <x:v>-0.5283580931028203</x:v>
      </x:c>
      <x:c r="F874" s="50" t="n">
        <x:v>0.9477078332295995</x:v>
      </x:c>
    </x:row>
    <x:row r="875">
      <x:c r="A875" s="36" t="str">
        <x:v>2020-07-30</x:v>
      </x:c>
      <x:c r="B875" s="50" t="n">
        <x:v>0.05097031284608167</x:v>
      </x:c>
      <x:c r="C875" s="50" t="n">
        <x:v>0.3128381951378558</x:v>
      </x:c>
      <x:c r="D875" s="50" t="n">
        <x:v>-0.5263097217954769</x:v>
      </x:c>
      <x:c r="E875" s="50" t="n">
        <x:v>-0.5245141311335153</x:v>
      </x:c>
      <x:c r="F875" s="50" t="n">
        <x:v>0.9473950821540472</x:v>
      </x:c>
    </x:row>
    <x:row r="876">
      <x:c r="A876" s="36" t="str">
        <x:v>2020-07-31</x:v>
      </x:c>
      <x:c r="B876" s="50" t="n">
        <x:v>0.050494159106210156</x:v>
      </x:c>
      <x:c r="C876" s="50" t="n">
        <x:v>0.3056184121534366</x:v>
      </x:c>
      <x:c r="D876" s="50" t="n">
        <x:v>-0.5238268105692095</x:v>
      </x:c>
      <x:c r="E876" s="50" t="n">
        <x:v>-0.5257653543866294</x:v>
      </x:c>
      <x:c r="F876" s="50" t="n">
        <x:v>0.9475969990387002</x:v>
      </x:c>
    </x:row>
    <x:row r="877">
      <x:c r="A877" s="36" t="str">
        <x:v>2020-08-03</x:v>
      </x:c>
      <x:c r="B877" s="50" t="n">
        <x:v>0.0563553420359583</x:v>
      </x:c>
      <x:c r="C877" s="50" t="n">
        <x:v>0.3007224019656547</x:v>
      </x:c>
      <x:c r="D877" s="50" t="n">
        <x:v>-0.5060524566841991</x:v>
      </x:c>
      <x:c r="E877" s="50" t="n">
        <x:v>-0.5081769331704227</x:v>
      </x:c>
      <x:c r="F877" s="50" t="n">
        <x:v>0.9466428108968687</x:v>
      </x:c>
    </x:row>
    <x:row r="878">
      <x:c r="A878" s="36" t="str">
        <x:v>2020-08-04</x:v>
      </x:c>
      <x:c r="B878" s="50" t="n">
        <x:v>0.11561690363448558</x:v>
      </x:c>
      <x:c r="C878" s="50" t="n">
        <x:v>0.25197311689938323</x:v>
      </x:c>
      <x:c r="D878" s="50" t="n">
        <x:v>-0.3853140651035142</x:v>
      </x:c>
      <x:c r="E878" s="50" t="n">
        <x:v>-0.4093178101019574</x:v>
      </x:c>
      <x:c r="F878" s="50" t="n">
        <x:v>0.9353830475273666</x:v>
      </x:c>
    </x:row>
    <x:row r="879">
      <x:c r="A879" s="36" t="str">
        <x:v>2020-08-05</x:v>
      </x:c>
      <x:c r="B879" s="50" t="n">
        <x:v>0.11618938994879013</x:v>
      </x:c>
      <x:c r="C879" s="50" t="n">
        <x:v>0.23730154970080117</x:v>
      </x:c>
      <x:c r="D879" s="50" t="n">
        <x:v>-0.3788436357769705</x:v>
      </x:c>
      <x:c r="E879" s="50" t="n">
        <x:v>-0.4057661230923799</x:v>
      </x:c>
      <x:c r="F879" s="50" t="n">
        <x:v>0.9323701170843635</x:v>
      </x:c>
    </x:row>
    <x:row r="880">
      <x:c r="A880" s="36" t="str">
        <x:v>2020-08-06</x:v>
      </x:c>
      <x:c r="B880" s="50" t="n">
        <x:v>0.1171670164469895</x:v>
      </x:c>
      <x:c r="C880" s="50" t="n">
        <x:v>0.23621150903662255</x:v>
      </x:c>
      <x:c r="D880" s="50" t="n">
        <x:v>-0.3806059239586592</x:v>
      </x:c>
      <x:c r="E880" s="50" t="n">
        <x:v>-0.40557472253700855</x:v>
      </x:c>
      <x:c r="F880" s="50" t="n">
        <x:v>0.9313232627195343</x:v>
      </x:c>
    </x:row>
    <x:row r="881">
      <x:c r="A881" s="36" t="str">
        <x:v>2020-08-07</x:v>
      </x:c>
      <x:c r="B881" s="50" t="n">
        <x:v>0.11833496906730574</x:v>
      </x:c>
      <x:c r="C881" s="50" t="n">
        <x:v>0.2361566942099057</x:v>
      </x:c>
      <x:c r="D881" s="50" t="n">
        <x:v>-0.3799799886622717</x:v>
      </x:c>
      <x:c r="E881" s="50" t="n">
        <x:v>-0.4066605094266773</x:v>
      </x:c>
      <x:c r="F881" s="50" t="n">
        <x:v>0.9315385171778957</x:v>
      </x:c>
    </x:row>
    <x:row r="882">
      <x:c r="A882" s="36" t="str">
        <x:v>2020-08-10</x:v>
      </x:c>
      <x:c r="B882" s="50" t="n">
        <x:v>0.11806832508543692</x:v>
      </x:c>
      <x:c r="C882" s="50" t="n">
        <x:v>0.2251538150863302</x:v>
      </x:c>
      <x:c r="D882" s="50" t="n">
        <x:v>-0.36873000475121936</x:v>
      </x:c>
      <x:c r="E882" s="50" t="n">
        <x:v>-0.4049298794834961</x:v>
      </x:c>
      <x:c r="F882" s="50" t="n">
        <x:v>0.9310669180571914</x:v>
      </x:c>
    </x:row>
    <x:row r="883">
      <x:c r="A883" s="36" t="str">
        <x:v>2020-08-11</x:v>
      </x:c>
      <x:c r="B883" s="50" t="n">
        <x:v>0.1214814104700193</x:v>
      </x:c>
      <x:c r="C883" s="50" t="n">
        <x:v>0.22335562912700407</x:v>
      </x:c>
      <x:c r="D883" s="50" t="n">
        <x:v>-0.36709887514641026</x:v>
      </x:c>
      <x:c r="E883" s="50" t="n">
        <x:v>-0.4030578269481893</x:v>
      </x:c>
      <x:c r="F883" s="50" t="n">
        <x:v>0.9315797578454162</x:v>
      </x:c>
    </x:row>
    <x:row r="884">
      <x:c r="A884" s="36" t="str">
        <x:v>2020-08-12</x:v>
      </x:c>
      <x:c r="B884" s="50" t="n">
        <x:v>0.11951331742142512</x:v>
      </x:c>
      <x:c r="C884" s="50" t="n">
        <x:v>0.20408399574231195</x:v>
      </x:c>
      <x:c r="D884" s="50" t="n">
        <x:v>-0.3666923380083397</x:v>
      </x:c>
      <x:c r="E884" s="50" t="n">
        <x:v>-0.40171503555839533</x:v>
      </x:c>
      <x:c r="F884" s="50" t="n">
        <x:v>0.9311886452501881</x:v>
      </x:c>
    </x:row>
    <x:row r="885">
      <x:c r="A885" s="36" t="str">
        <x:v>2020-08-13</x:v>
      </x:c>
      <x:c r="B885" s="50" t="n">
        <x:v>0.12034525586862195</x:v>
      </x:c>
      <x:c r="C885" s="50" t="n">
        <x:v>0.20986768810412298</x:v>
      </x:c>
      <x:c r="D885" s="50" t="n">
        <x:v>-0.365386488805797</x:v>
      </x:c>
      <x:c r="E885" s="50" t="n">
        <x:v>-0.402798328812687</x:v>
      </x:c>
      <x:c r="F885" s="50" t="n">
        <x:v>0.9309936987263321</x:v>
      </x:c>
    </x:row>
    <x:row r="886">
      <x:c r="A886" s="36" t="str">
        <x:v>2020-08-14</x:v>
      </x:c>
      <x:c r="B886" s="50" t="n">
        <x:v>0.12323884856672469</x:v>
      </x:c>
      <x:c r="C886" s="50" t="n">
        <x:v>0.2103507925602256</x:v>
      </x:c>
      <x:c r="D886" s="50" t="n">
        <x:v>-0.36206305387262583</x:v>
      </x:c>
      <x:c r="E886" s="50" t="n">
        <x:v>-0.3992033058916275</x:v>
      </x:c>
      <x:c r="F886" s="50" t="n">
        <x:v>0.9311449573239808</x:v>
      </x:c>
    </x:row>
    <x:row r="887">
      <x:c r="A887" s="36" t="str">
        <x:v>2020-08-17</x:v>
      </x:c>
      <x:c r="B887" s="50" t="n">
        <x:v>0.1268453868590381</x:v>
      </x:c>
      <x:c r="C887" s="50" t="n">
        <x:v>0.21178786003577157</x:v>
      </x:c>
      <x:c r="D887" s="50" t="n">
        <x:v>-0.3555441971594085</x:v>
      </x:c>
      <x:c r="E887" s="50" t="n">
        <x:v>-0.39634100753207935</x:v>
      </x:c>
      <x:c r="F887" s="50" t="n">
        <x:v>0.9307772729020993</x:v>
      </x:c>
    </x:row>
    <x:row r="888">
      <x:c r="A888" s="36" t="str">
        <x:v>2020-08-18</x:v>
      </x:c>
      <x:c r="B888" s="50" t="n">
        <x:v>0.12634108158267057</x:v>
      </x:c>
      <x:c r="C888" s="50" t="n">
        <x:v>0.20277282437410712</x:v>
      </x:c>
      <x:c r="D888" s="50" t="n">
        <x:v>-0.349675897467883</x:v>
      </x:c>
      <x:c r="E888" s="50" t="n">
        <x:v>-0.3910592135784417</x:v>
      </x:c>
      <x:c r="F888" s="50" t="n">
        <x:v>0.9296190146198182</x:v>
      </x:c>
    </x:row>
    <x:row r="889">
      <x:c r="A889" s="36" t="str">
        <x:v>2020-08-19</x:v>
      </x:c>
      <x:c r="B889" s="50" t="n">
        <x:v>0.13188973384405647</x:v>
      </x:c>
      <x:c r="C889" s="50" t="n">
        <x:v>0.20723839317520062</x:v>
      </x:c>
      <x:c r="D889" s="50" t="n">
        <x:v>-0.3432627800568993</x:v>
      </x:c>
      <x:c r="E889" s="50" t="n">
        <x:v>-0.37939052174365867</x:v>
      </x:c>
      <x:c r="F889" s="50" t="n">
        <x:v>0.9287150776495465</x:v>
      </x:c>
    </x:row>
    <x:row r="890">
      <x:c r="A890" s="36" t="str">
        <x:v>2020-08-20</x:v>
      </x:c>
      <x:c r="B890" s="50" t="n">
        <x:v>0.14024467844905222</x:v>
      </x:c>
      <x:c r="C890" s="50" t="n">
        <x:v>0.21512013609699515</x:v>
      </x:c>
      <x:c r="D890" s="50" t="n">
        <x:v>-0.33326240369938886</x:v>
      </x:c>
      <x:c r="E890" s="50" t="n">
        <x:v>-0.37128622108498766</x:v>
      </x:c>
      <x:c r="F890" s="50" t="n">
        <x:v>0.9289443115705182</x:v>
      </x:c>
    </x:row>
    <x:row r="891">
      <x:c r="A891" s="36" t="str">
        <x:v>2020-08-21</x:v>
      </x:c>
      <x:c r="B891" s="50" t="n">
        <x:v>0.14361159481616823</x:v>
      </x:c>
      <x:c r="C891" s="50" t="n">
        <x:v>0.2166872446568561</x:v>
      </x:c>
      <x:c r="D891" s="50" t="n">
        <x:v>-0.32366010515417126</x:v>
      </x:c>
      <x:c r="E891" s="50" t="n">
        <x:v>-0.36058500624663903</x:v>
      </x:c>
      <x:c r="F891" s="50" t="n">
        <x:v>0.9284822461179505</x:v>
      </x:c>
    </x:row>
    <x:row r="892">
      <x:c r="A892" s="36" t="str">
        <x:v>2020-08-24</x:v>
      </x:c>
      <x:c r="B892" s="50" t="n">
        <x:v>0.13927723032127728</x:v>
      </x:c>
      <x:c r="C892" s="50" t="n">
        <x:v>0.20562889480317068</x:v>
      </x:c>
      <x:c r="D892" s="50" t="n">
        <x:v>-0.32707476619894593</x:v>
      </x:c>
      <x:c r="E892" s="50" t="n">
        <x:v>-0.36630010987447525</x:v>
      </x:c>
      <x:c r="F892" s="50" t="n">
        <x:v>0.9279488135380551</x:v>
      </x:c>
    </x:row>
    <x:row r="893">
      <x:c r="A893" s="36" t="str">
        <x:v>2020-08-25</x:v>
      </x:c>
      <x:c r="B893" s="50" t="n">
        <x:v>0.14135966055400492</x:v>
      </x:c>
      <x:c r="C893" s="50" t="n">
        <x:v>0.19302573722161098</x:v>
      </x:c>
      <x:c r="D893" s="50" t="n">
        <x:v>-0.31525990181908503</x:v>
      </x:c>
      <x:c r="E893" s="50" t="n">
        <x:v>-0.36233097765878414</x:v>
      </x:c>
      <x:c r="F893" s="50" t="n">
        <x:v>0.9278913183516754</x:v>
      </x:c>
    </x:row>
    <x:row r="894">
      <x:c r="A894" s="36" t="str">
        <x:v>2020-08-26</x:v>
      </x:c>
      <x:c r="B894" s="50" t="n">
        <x:v>0.1420241039003368</x:v>
      </x:c>
      <x:c r="C894" s="50" t="n">
        <x:v>0.19304037919385658</x:v>
      </x:c>
      <x:c r="D894" s="50" t="n">
        <x:v>-0.3128051614403691</x:v>
      </x:c>
      <x:c r="E894" s="50" t="n">
        <x:v>-0.3586000904052742</x:v>
      </x:c>
      <x:c r="F894" s="50" t="n">
        <x:v>0.9292682002218176</x:v>
      </x:c>
    </x:row>
    <x:row r="895">
      <x:c r="A895" s="36" t="str">
        <x:v>2020-08-27</x:v>
      </x:c>
      <x:c r="B895" s="50" t="n">
        <x:v>0.1437001775154638</x:v>
      </x:c>
      <x:c r="C895" s="50" t="n">
        <x:v>0.1943906804227722</x:v>
      </x:c>
      <x:c r="D895" s="50" t="n">
        <x:v>-0.3129596996912565</x:v>
      </x:c>
      <x:c r="E895" s="50" t="n">
        <x:v>-0.3609081708166177</x:v>
      </x:c>
      <x:c r="F895" s="50" t="n">
        <x:v>0.9303576807558602</x:v>
      </x:c>
    </x:row>
    <x:row r="896">
      <x:c r="A896" s="36" t="str">
        <x:v>2020-08-28</x:v>
      </x:c>
      <x:c r="B896" s="50" t="n">
        <x:v>0.14122074527100684</x:v>
      </x:c>
      <x:c r="C896" s="50" t="n">
        <x:v>0.1956978177778564</x:v>
      </x:c>
      <x:c r="D896" s="50" t="n">
        <x:v>-0.32103015262781365</x:v>
      </x:c>
      <x:c r="E896" s="50" t="n">
        <x:v>-0.3665235511664012</x:v>
      </x:c>
      <x:c r="F896" s="50" t="n">
        <x:v>0.931424407289541</x:v>
      </x:c>
    </x:row>
    <x:row r="897">
      <x:c r="A897" s="36" t="str">
        <x:v>2020-08-31</x:v>
      </x:c>
      <x:c r="B897" s="50" t="n">
        <x:v>0.1420736073930711</x:v>
      </x:c>
      <x:c r="C897" s="50" t="n">
        <x:v>0.2083751182426604</x:v>
      </x:c>
      <x:c r="D897" s="50" t="n">
        <x:v>-0.30743989850342573</x:v>
      </x:c>
      <x:c r="E897" s="50" t="n">
        <x:v>-0.3536369514687152</x:v>
      </x:c>
      <x:c r="F897" s="50" t="n">
        <x:v>0.9279836410116027</x:v>
      </x:c>
    </x:row>
    <x:row r="898">
      <x:c r="A898" s="36" t="str">
        <x:v>2020-09-01</x:v>
      </x:c>
      <x:c r="B898" s="50" t="n">
        <x:v>0.15370025654507044</x:v>
      </x:c>
      <x:c r="C898" s="50" t="n">
        <x:v>0.20293641389244296</x:v>
      </x:c>
      <x:c r="D898" s="50" t="n">
        <x:v>-0.30610563895137727</x:v>
      </x:c>
      <x:c r="E898" s="50" t="n">
        <x:v>-0.35280160401854904</x:v>
      </x:c>
      <x:c r="F898" s="50" t="n">
        <x:v>0.9254247476110773</x:v>
      </x:c>
    </x:row>
    <x:row r="899">
      <x:c r="A899" s="36" t="str">
        <x:v>2020-09-02</x:v>
      </x:c>
      <x:c r="B899" s="50" t="n">
        <x:v>0.15560456801789663</x:v>
      </x:c>
      <x:c r="C899" s="50" t="n">
        <x:v>0.20771226260374887</x:v>
      </x:c>
      <x:c r="D899" s="50" t="n">
        <x:v>-0.302734004456079</x:v>
      </x:c>
      <x:c r="E899" s="50" t="n">
        <x:v>-0.35126728381756955</x:v>
      </x:c>
      <x:c r="F899" s="50" t="n">
        <x:v>0.9254237631430717</x:v>
      </x:c>
    </x:row>
    <x:row r="900">
      <x:c r="A900" s="36" t="str">
        <x:v>2020-09-03</x:v>
      </x:c>
      <x:c r="B900" s="50" t="n">
        <x:v>0.1512103851240837</x:v>
      </x:c>
      <x:c r="C900" s="50" t="n">
        <x:v>0.18743527897436113</x:v>
      </x:c>
      <x:c r="D900" s="50" t="n">
        <x:v>-0.30887936960565465</x:v>
      </x:c>
      <x:c r="E900" s="50" t="n">
        <x:v>-0.356016793431787</x:v>
      </x:c>
      <x:c r="F900" s="50" t="n">
        <x:v>0.9253354821813541</x:v>
      </x:c>
    </x:row>
    <x:row r="901">
      <x:c r="A901" s="36" t="str">
        <x:v>2020-09-04</x:v>
      </x:c>
      <x:c r="B901" s="50" t="n">
        <x:v>0.15157813885271929</x:v>
      </x:c>
      <x:c r="C901" s="50" t="n">
        <x:v>0.1870211036478938</x:v>
      </x:c>
      <x:c r="D901" s="50" t="n">
        <x:v>-0.30811803858555803</x:v>
      </x:c>
      <x:c r="E901" s="50" t="n">
        <x:v>-0.3555987503870575</x:v>
      </x:c>
      <x:c r="F901" s="50" t="n">
        <x:v>0.9247262201987333</x:v>
      </x:c>
    </x:row>
    <x:row r="902">
      <x:c r="A902" s="36" t="str">
        <x:v>2020-09-07</x:v>
      </x:c>
      <x:c r="B902" s="50" t="n">
        <x:v>0.15817053073165813</x:v>
      </x:c>
      <x:c r="C902" s="50" t="n">
        <x:v>0.1767669633974021</x:v>
      </x:c>
      <x:c r="D902" s="50" t="n">
        <x:v>-0.29742048706219526</x:v>
      </x:c>
      <x:c r="E902" s="50" t="n">
        <x:v>-0.34012230375624414</x:v>
      </x:c>
      <x:c r="F902" s="50" t="n">
        <x:v>0.9252747199200743</x:v>
      </x:c>
    </x:row>
    <x:row r="903">
      <x:c r="A903" s="36" t="str">
        <x:v>2020-09-08</x:v>
      </x:c>
      <x:c r="B903" s="50" t="n">
        <x:v>0.16914315163400925</x:v>
      </x:c>
      <x:c r="C903" s="50" t="n">
        <x:v>0.1879137828939475</x:v>
      </x:c>
      <x:c r="D903" s="50" t="n">
        <x:v>-0.2599105754182138</x:v>
      </x:c>
      <x:c r="E903" s="50" t="n">
        <x:v>-0.30660500440116156</x:v>
      </x:c>
      <x:c r="F903" s="50" t="n">
        <x:v>0.921550040857053</x:v>
      </x:c>
    </x:row>
    <x:row r="904">
      <x:c r="A904" s="36" t="str">
        <x:v>2020-09-09</x:v>
      </x:c>
      <x:c r="B904" s="50" t="n">
        <x:v>0.1716601390107404</x:v>
      </x:c>
      <x:c r="C904" s="50" t="n">
        <x:v>0.17112331955381588</x:v>
      </x:c>
      <x:c r="D904" s="50" t="n">
        <x:v>-0.25990908937783186</x:v>
      </x:c>
      <x:c r="E904" s="50" t="n">
        <x:v>-0.2975230174222867</x:v>
      </x:c>
      <x:c r="F904" s="50" t="n">
        <x:v>0.9234764583909071</x:v>
      </x:c>
    </x:row>
    <x:row r="905">
      <x:c r="A905" s="36" t="str">
        <x:v>2020-09-10</x:v>
      </x:c>
      <x:c r="B905" s="50" t="n">
        <x:v>0.1732828205011688</x:v>
      </x:c>
      <x:c r="C905" s="50" t="n">
        <x:v>0.16963824836096011</x:v>
      </x:c>
      <x:c r="D905" s="50" t="n">
        <x:v>-0.2586211799839183</x:v>
      </x:c>
      <x:c r="E905" s="50" t="n">
        <x:v>-0.2949585918721135</x:v>
      </x:c>
      <x:c r="F905" s="50" t="n">
        <x:v>0.9230095086916766</x:v>
      </x:c>
    </x:row>
    <x:row r="906">
      <x:c r="A906" s="36" t="str">
        <x:v>2020-09-11</x:v>
      </x:c>
      <x:c r="B906" s="50" t="n">
        <x:v>0.16943423365367494</x:v>
      </x:c>
      <x:c r="C906" s="50" t="n">
        <x:v>0.17278932217688783</x:v>
      </x:c>
      <x:c r="D906" s="50" t="n">
        <x:v>-0.25839041233044663</x:v>
      </x:c>
      <x:c r="E906" s="50" t="n">
        <x:v>-0.30117343524130114</x:v>
      </x:c>
      <x:c r="F906" s="50" t="n">
        <x:v>0.9205104725793216</x:v>
      </x:c>
    </x:row>
    <x:row r="907">
      <x:c r="A907" s="36" t="str">
        <x:v>2020-09-14</x:v>
      </x:c>
      <x:c r="B907" s="50" t="n">
        <x:v>0.15432326072752636</x:v>
      </x:c>
      <x:c r="C907" s="50" t="n">
        <x:v>0.1500345082312001</x:v>
      </x:c>
      <x:c r="D907" s="50" t="n">
        <x:v>-0.27797453603676525</x:v>
      </x:c>
      <x:c r="E907" s="50" t="n">
        <x:v>-0.31843601694906276</x:v>
      </x:c>
      <x:c r="F907" s="50" t="n">
        <x:v>0.9198300157129197</x:v>
      </x:c>
    </x:row>
    <x:row r="908">
      <x:c r="A908" s="36" t="str">
        <x:v>2020-09-15</x:v>
      </x:c>
      <x:c r="B908" s="50" t="n">
        <x:v>0.13956182279419024</x:v>
      </x:c>
      <x:c r="C908" s="50" t="n">
        <x:v>0.15039602065445573</x:v>
      </x:c>
      <x:c r="D908" s="50" t="n">
        <x:v>-0.28335580883302486</x:v>
      </x:c>
      <x:c r="E908" s="50" t="n">
        <x:v>-0.3272780831234688</x:v>
      </x:c>
      <x:c r="F908" s="50" t="n">
        <x:v>0.917007889929028</x:v>
      </x:c>
    </x:row>
    <x:row r="909">
      <x:c r="A909" s="36" t="str">
        <x:v>2020-09-16</x:v>
      </x:c>
      <x:c r="B909" s="50" t="n">
        <x:v>0.13559080844083318</x:v>
      </x:c>
      <x:c r="C909" s="50" t="n">
        <x:v>0.13086656462031407</x:v>
      </x:c>
      <x:c r="D909" s="50" t="n">
        <x:v>-0.28700581760313093</x:v>
      </x:c>
      <x:c r="E909" s="50" t="n">
        <x:v>-0.3301182175039556</x:v>
      </x:c>
      <x:c r="F909" s="50" t="n">
        <x:v>0.9154436461550214</x:v>
      </x:c>
    </x:row>
    <x:row r="910">
      <x:c r="A910" s="36" t="str">
        <x:v>2020-09-17</x:v>
      </x:c>
      <x:c r="B910" s="50" t="n">
        <x:v>0.14503123601353715</x:v>
      </x:c>
      <x:c r="C910" s="50" t="n">
        <x:v>0.11982885765439094</x:v>
      </x:c>
      <x:c r="D910" s="50" t="n">
        <x:v>-0.2771434795755774</x:v>
      </x:c>
      <x:c r="E910" s="50" t="n">
        <x:v>-0.3199059191161718</x:v>
      </x:c>
      <x:c r="F910" s="50" t="n">
        <x:v>0.9139150078121943</x:v>
      </x:c>
    </x:row>
    <x:row r="911">
      <x:c r="A911" s="36" t="str">
        <x:v>2020-09-18</x:v>
      </x:c>
      <x:c r="B911" s="50" t="n">
        <x:v>0.1386415722235236</x:v>
      </x:c>
      <x:c r="C911" s="50" t="n">
        <x:v>0.11500541413907121</x:v>
      </x:c>
      <x:c r="D911" s="50" t="n">
        <x:v>-0.2946751460354478</x:v>
      </x:c>
      <x:c r="E911" s="50" t="n">
        <x:v>-0.33230883496386765</x:v>
      </x:c>
      <x:c r="F911" s="50" t="n">
        <x:v>0.9147023148578007</x:v>
      </x:c>
    </x:row>
    <x:row r="912">
      <x:c r="A912" s="36" t="str">
        <x:v>2020-09-21</x:v>
      </x:c>
      <x:c r="B912" s="50" t="n">
        <x:v>0.13173642972343255</x:v>
      </x:c>
      <x:c r="C912" s="50" t="n">
        <x:v>0.10877736394501535</x:v>
      </x:c>
      <x:c r="D912" s="50" t="n">
        <x:v>-0.30742939040152456</x:v>
      </x:c>
      <x:c r="E912" s="50" t="n">
        <x:v>-0.3456589342562726</x:v>
      </x:c>
      <x:c r="F912" s="50" t="n">
        <x:v>0.9142858933153447</x:v>
      </x:c>
    </x:row>
    <x:row r="913">
      <x:c r="A913" s="36" t="str">
        <x:v>2020-09-22</x:v>
      </x:c>
      <x:c r="B913" s="50" t="n">
        <x:v>0.13854049761456033</x:v>
      </x:c>
      <x:c r="C913" s="50" t="n">
        <x:v>0.09352452332856959</x:v>
      </x:c>
      <x:c r="D913" s="50" t="n">
        <x:v>-0.2922317630942475</x:v>
      </x:c>
      <x:c r="E913" s="50" t="n">
        <x:v>-0.32734171425178055</x:v>
      </x:c>
      <x:c r="F913" s="50" t="n">
        <x:v>0.911058374505304</x:v>
      </x:c>
    </x:row>
    <x:row r="914">
      <x:c r="A914" s="36" t="str">
        <x:v>2020-09-23</x:v>
      </x:c>
      <x:c r="B914" s="50" t="n">
        <x:v>0.11545451983868897</x:v>
      </x:c>
      <x:c r="C914" s="50" t="n">
        <x:v>0.08515816463104992</x:v>
      </x:c>
      <x:c r="D914" s="50" t="n">
        <x:v>-0.30487378803202597</x:v>
      </x:c>
      <x:c r="E914" s="50" t="n">
        <x:v>-0.33978220737043086</x:v>
      </x:c>
      <x:c r="F914" s="50" t="n">
        <x:v>0.9080270730729652</x:v>
      </x:c>
    </x:row>
    <x:row r="915">
      <x:c r="A915" s="36" t="str">
        <x:v>2020-09-24</x:v>
      </x:c>
      <x:c r="B915" s="50" t="n">
        <x:v>0.11133117285237475</x:v>
      </x:c>
      <x:c r="C915" s="50" t="n">
        <x:v>0.08064518721410702</x:v>
      </x:c>
      <x:c r="D915" s="50" t="n">
        <x:v>-0.31009170211379883</x:v>
      </x:c>
      <x:c r="E915" s="50" t="n">
        <x:v>-0.34684463263515286</x:v>
      </x:c>
      <x:c r="F915" s="50" t="n">
        <x:v>0.9082129789220601</x:v>
      </x:c>
    </x:row>
    <x:row r="916">
      <x:c r="A916" s="36" t="str">
        <x:v>2020-09-25</x:v>
      </x:c>
      <x:c r="B916" s="50" t="n">
        <x:v>0.11111773072253439</x:v>
      </x:c>
      <x:c r="C916" s="50" t="n">
        <x:v>0.07650216188252996</x:v>
      </x:c>
      <x:c r="D916" s="50" t="n">
        <x:v>-0.305146154203345</x:v>
      </x:c>
      <x:c r="E916" s="50" t="n">
        <x:v>-0.34204435120871546</x:v>
      </x:c>
      <x:c r="F916" s="50" t="n">
        <x:v>0.9078871468295603</x:v>
      </x:c>
    </x:row>
    <x:row r="917">
      <x:c r="A917" s="36" t="str">
        <x:v>2020-09-28</x:v>
      </x:c>
      <x:c r="B917" s="50" t="n">
        <x:v>0.1118966465369553</x:v>
      </x:c>
      <x:c r="C917" s="50" t="n">
        <x:v>0.08080244017988233</x:v>
      </x:c>
      <x:c r="D917" s="50" t="n">
        <x:v>-0.3032061083793808</x:v>
      </x:c>
      <x:c r="E917" s="50" t="n">
        <x:v>-0.34343305930086654</x:v>
      </x:c>
      <x:c r="F917" s="50" t="n">
        <x:v>0.9088430858017582</x:v>
      </x:c>
    </x:row>
    <x:row r="918">
      <x:c r="A918" s="36" t="str">
        <x:v>2020-09-29</x:v>
      </x:c>
      <x:c r="B918" s="50" t="n">
        <x:v>0.10936423837021614</x:v>
      </x:c>
      <x:c r="C918" s="50" t="n">
        <x:v>0.07490382324146855</x:v>
      </x:c>
      <x:c r="D918" s="50" t="n">
        <x:v>-0.3013179809513727</x:v>
      </x:c>
      <x:c r="E918" s="50" t="n">
        <x:v>-0.3442171223974853</x:v>
      </x:c>
      <x:c r="F918" s="50" t="n">
        <x:v>0.9087163758689788</x:v>
      </x:c>
    </x:row>
    <x:row r="919">
      <x:c r="A919" s="36" t="str">
        <x:v>2020-09-30</x:v>
      </x:c>
      <x:c r="B919" s="50" t="n">
        <x:v>0.11009095422547521</x:v>
      </x:c>
      <x:c r="C919" s="50" t="n">
        <x:v>0.0752622947885593</x:v>
      </x:c>
      <x:c r="D919" s="50" t="n">
        <x:v>-0.2969249841590796</x:v>
      </x:c>
      <x:c r="E919" s="50" t="n">
        <x:v>-0.3443532474298536</x:v>
      </x:c>
      <x:c r="F919" s="50" t="n">
        <x:v>0.9084283550804869</x:v>
      </x:c>
    </x:row>
    <x:row r="920">
      <x:c r="A920" s="36" t="str">
        <x:v>2020-10-09</x:v>
      </x:c>
      <x:c r="B920" s="50" t="n">
        <x:v>0.10837395374668708</x:v>
      </x:c>
      <x:c r="C920" s="50" t="n">
        <x:v>0.089701486690814</x:v>
      </x:c>
      <x:c r="D920" s="50" t="n">
        <x:v>-0.2999383328706958</x:v>
      </x:c>
      <x:c r="E920" s="50" t="n">
        <x:v>-0.3510375597264325</x:v>
      </x:c>
      <x:c r="F920" s="50" t="n">
        <x:v>0.909340737721319</x:v>
      </x:c>
    </x:row>
    <x:row r="921">
      <x:c r="A921" s="36" t="str">
        <x:v>2020-10-12</x:v>
      </x:c>
      <x:c r="B921" s="50" t="n">
        <x:v>0.11940053236645871</x:v>
      </x:c>
      <x:c r="C921" s="50" t="n">
        <x:v>0.09546448449176546</x:v>
      </x:c>
      <x:c r="D921" s="50" t="n">
        <x:v>-0.28436459660748037</x:v>
      </x:c>
      <x:c r="E921" s="50" t="n">
        <x:v>-0.3302824908782236</x:v>
      </x:c>
      <x:c r="F921" s="50" t="n">
        <x:v>0.9137422772603274</x:v>
      </x:c>
    </x:row>
    <x:row r="922">
      <x:c r="A922" s="36" t="str">
        <x:v>2020-10-13</x:v>
      </x:c>
      <x:c r="B922" s="50" t="n">
        <x:v>0.11982928052988358</x:v>
      </x:c>
      <x:c r="C922" s="50" t="n">
        <x:v>0.10216826664867551</x:v>
      </x:c>
      <x:c r="D922" s="50" t="n">
        <x:v>-0.2890320766439988</x:v>
      </x:c>
      <x:c r="E922" s="50" t="n">
        <x:v>-0.3370245986984684</x:v>
      </x:c>
      <x:c r="F922" s="50" t="n">
        <x:v>0.9136342682601701</x:v>
      </x:c>
    </x:row>
    <x:row r="923">
      <x:c r="A923" s="36" t="str">
        <x:v>2020-10-14</x:v>
      </x:c>
      <x:c r="B923" s="50" t="n">
        <x:v>0.08494823824377422</x:v>
      </x:c>
      <x:c r="C923" s="50" t="n">
        <x:v>0.04890057370990875</x:v>
      </x:c>
      <x:c r="D923" s="50" t="n">
        <x:v>-0.3394704335841529</x:v>
      </x:c>
      <x:c r="E923" s="50" t="n">
        <x:v>-0.39295577428707795</x:v>
      </x:c>
      <x:c r="F923" s="50" t="n">
        <x:v>0.911911112567838</x:v>
      </x:c>
    </x:row>
    <x:row r="924">
      <x:c r="A924" s="36" t="str">
        <x:v>2020-10-15</x:v>
      </x:c>
      <x:c r="B924" s="50" t="n">
        <x:v>0.08566447826135194</x:v>
      </x:c>
      <x:c r="C924" s="50" t="n">
        <x:v>0.054826584172701684</x:v>
      </x:c>
      <x:c r="D924" s="50" t="n">
        <x:v>-0.33888361041369636</x:v>
      </x:c>
      <x:c r="E924" s="50" t="n">
        <x:v>-0.3910391129264529</x:v>
      </x:c>
      <x:c r="F924" s="50" t="n">
        <x:v>0.9110954382012926</x:v>
      </x:c>
    </x:row>
    <x:row r="925">
      <x:c r="A925" s="36" t="str">
        <x:v>2020-10-16</x:v>
      </x:c>
      <x:c r="B925" s="50" t="n">
        <x:v>0.08583200314292715</x:v>
      </x:c>
      <x:c r="C925" s="50" t="n">
        <x:v>0.05649205160166692</x:v>
      </x:c>
      <x:c r="D925" s="50" t="n">
        <x:v>-0.33606735750620276</x:v>
      </x:c>
      <x:c r="E925" s="50" t="n">
        <x:v>-0.39161778511404466</x:v>
      </x:c>
      <x:c r="F925" s="50" t="n">
        <x:v>0.9091579396620427</x:v>
      </x:c>
    </x:row>
    <x:row r="926">
      <x:c r="A926" s="36" t="str">
        <x:v>2020-10-19</x:v>
      </x:c>
      <x:c r="B926" s="50" t="n">
        <x:v>0.08417963065347857</x:v>
      </x:c>
      <x:c r="C926" s="50" t="n">
        <x:v>0.05851443944475529</x:v>
      </x:c>
      <x:c r="D926" s="50" t="n">
        <x:v>-0.3442338881207699</x:v>
      </x:c>
      <x:c r="E926" s="50" t="n">
        <x:v>-0.40207337359760664</x:v>
      </x:c>
      <x:c r="F926" s="50" t="n">
        <x:v>0.9089752601076502</x:v>
      </x:c>
    </x:row>
    <x:row r="927">
      <x:c r="A927" s="36" t="str">
        <x:v>2020-10-20</x:v>
      </x:c>
      <x:c r="B927" s="50" t="n">
        <x:v>0.08422368776624067</x:v>
      </x:c>
      <x:c r="C927" s="50" t="n">
        <x:v>0.058030394244204093</x:v>
      </x:c>
      <x:c r="D927" s="50" t="n">
        <x:v>-0.3440306977978808</x:v>
      </x:c>
      <x:c r="E927" s="50" t="n">
        <x:v>-0.39866818542003823</x:v>
      </x:c>
      <x:c r="F927" s="50" t="n">
        <x:v>0.9093599460283042</x:v>
      </x:c>
    </x:row>
    <x:row r="928">
      <x:c r="A928" s="36" t="str">
        <x:v>2020-10-21</x:v>
      </x:c>
      <x:c r="B928" s="50" t="n">
        <x:v>0.08063946878734016</x:v>
      </x:c>
      <x:c r="C928" s="50" t="n">
        <x:v>0.057938394902175505</x:v>
      </x:c>
      <x:c r="D928" s="50" t="n">
        <x:v>-0.3449300381766899</x:v>
      </x:c>
      <x:c r="E928" s="50" t="n">
        <x:v>-0.4017982499508819</x:v>
      </x:c>
      <x:c r="F928" s="50" t="n">
        <x:v>0.9074920981788717</x:v>
      </x:c>
    </x:row>
    <x:row r="929">
      <x:c r="A929" s="36" t="str">
        <x:v>2020-10-22</x:v>
      </x:c>
      <x:c r="B929" s="50" t="n">
        <x:v>0.08101864119070099</x:v>
      </x:c>
      <x:c r="C929" s="50" t="n">
        <x:v>0.060681727808559544</x:v>
      </x:c>
      <x:c r="D929" s="50" t="n">
        <x:v>-0.3432816898629225</x:v>
      </x:c>
      <x:c r="E929" s="50" t="n">
        <x:v>-0.40075987065128044</x:v>
      </x:c>
      <x:c r="F929" s="50" t="n">
        <x:v>0.9072916500112381</x:v>
      </x:c>
    </x:row>
    <x:row r="930">
      <x:c r="A930" s="36" t="str">
        <x:v>2020-10-23</x:v>
      </x:c>
      <x:c r="B930" s="50" t="n">
        <x:v>0.08171503413030491</x:v>
      </x:c>
      <x:c r="C930" s="50" t="n">
        <x:v>0.05888373169950307</x:v>
      </x:c>
      <x:c r="D930" s="50" t="n">
        <x:v>-0.34259620007626146</x:v>
      </x:c>
      <x:c r="E930" s="50" t="n">
        <x:v>-0.3968219412499951</x:v>
      </x:c>
      <x:c r="F930" s="50" t="n">
        <x:v>0.9053117697914158</x:v>
      </x:c>
    </x:row>
    <x:row r="931">
      <x:c r="A931" s="36" t="str">
        <x:v>2020-10-26</x:v>
      </x:c>
      <x:c r="B931" s="50" t="n">
        <x:v>0.08260116424013034</x:v>
      </x:c>
      <x:c r="C931" s="50" t="n">
        <x:v>0.0504233430015689</x:v>
      </x:c>
      <x:c r="D931" s="50" t="n">
        <x:v>-0.3436064509835471</x:v>
      </x:c>
      <x:c r="E931" s="50" t="n">
        <x:v>-0.3950966548714761</x:v>
      </x:c>
      <x:c r="F931" s="50" t="n">
        <x:v>0.906440763758692</x:v>
      </x:c>
    </x:row>
    <x:row r="932">
      <x:c r="A932" s="36" t="str">
        <x:v>2020-10-27</x:v>
      </x:c>
      <x:c r="B932" s="50" t="n">
        <x:v>0.08258298304895882</x:v>
      </x:c>
      <x:c r="C932" s="50" t="n">
        <x:v>0.05160020194797549</x:v>
      </x:c>
      <x:c r="D932" s="50" t="n">
        <x:v>-0.3456886766602827</x:v>
      </x:c>
      <x:c r="E932" s="50" t="n">
        <x:v>-0.3929593548195654</x:v>
      </x:c>
      <x:c r="F932" s="50" t="n">
        <x:v>0.9059845539052662</x:v>
      </x:c>
    </x:row>
    <x:row r="933">
      <x:c r="A933" s="36" t="str">
        <x:v>2020-10-28</x:v>
      </x:c>
      <x:c r="B933" s="50" t="n">
        <x:v>0.08463283414662481</x:v>
      </x:c>
      <x:c r="C933" s="50" t="n">
        <x:v>0.04936377543974527</x:v>
      </x:c>
      <x:c r="D933" s="50" t="n">
        <x:v>-0.34367584113260424</x:v>
      </x:c>
      <x:c r="E933" s="50" t="n">
        <x:v>-0.39259229529387585</x:v>
      </x:c>
      <x:c r="F933" s="50" t="n">
        <x:v>0.9040265683885911</x:v>
      </x:c>
    </x:row>
    <x:row r="934">
      <x:c r="A934" s="36" t="str">
        <x:v>2020-10-29</x:v>
      </x:c>
      <x:c r="B934" s="50" t="n">
        <x:v>0.08235887492338294</x:v>
      </x:c>
      <x:c r="C934" s="50" t="n">
        <x:v>0.05468945372584417</x:v>
      </x:c>
      <x:c r="D934" s="50" t="n">
        <x:v>-0.3503456060665612</x:v>
      </x:c>
      <x:c r="E934" s="50" t="n">
        <x:v>-0.4003862140566948</x:v>
      </x:c>
      <x:c r="F934" s="50" t="n">
        <x:v>0.9036401235770519</x:v>
      </x:c>
    </x:row>
    <x:row r="935">
      <x:c r="A935" s="36" t="str">
        <x:v>2020-10-30</x:v>
      </x:c>
      <x:c r="B935" s="50" t="n">
        <x:v>0.07839869236425388</x:v>
      </x:c>
      <x:c r="C935" s="50" t="n">
        <x:v>0.019125356876930486</x:v>
      </x:c>
      <x:c r="D935" s="50" t="n">
        <x:v>-0.3569587560164077</x:v>
      </x:c>
      <x:c r="E935" s="50" t="n">
        <x:v>-0.40581355331996977</x:v>
      </x:c>
      <x:c r="F935" s="50" t="n">
        <x:v>0.904881550423622</x:v>
      </x:c>
    </x:row>
    <x:row r="936">
      <x:c r="A936" s="36" t="str">
        <x:v>2020-11-02</x:v>
      </x:c>
      <x:c r="B936" s="50" t="n">
        <x:v>0.08255808262240344</x:v>
      </x:c>
      <x:c r="C936" s="50" t="n">
        <x:v>0.02049046729500249</x:v>
      </x:c>
      <x:c r="D936" s="50" t="n">
        <x:v>-0.35265934434304363</x:v>
      </x:c>
      <x:c r="E936" s="50" t="n">
        <x:v>-0.400868923627287</x:v>
      </x:c>
      <x:c r="F936" s="50" t="n">
        <x:v>0.9049179864792998</x:v>
      </x:c>
    </x:row>
    <x:row r="937">
      <x:c r="A937" s="36" t="str">
        <x:v>2020-11-03</x:v>
      </x:c>
      <x:c r="B937" s="50" t="n">
        <x:v>0.084714844074957</x:v>
      </x:c>
      <x:c r="C937" s="50" t="n">
        <x:v>0.01861133460082222</x:v>
      </x:c>
      <x:c r="D937" s="50" t="n">
        <x:v>-0.34949294589295365</x:v>
      </x:c>
      <x:c r="E937" s="50" t="n">
        <x:v>-0.3980499007201035</x:v>
      </x:c>
      <x:c r="F937" s="50" t="n">
        <x:v>0.9053848883491573</x:v>
      </x:c>
    </x:row>
    <x:row r="938">
      <x:c r="A938" s="36" t="str">
        <x:v>2020-11-04</x:v>
      </x:c>
      <x:c r="B938" s="50" t="n">
        <x:v>0.08745096381184449</x:v>
      </x:c>
      <x:c r="C938" s="50" t="n">
        <x:v>0.025075098195942825</x:v>
      </x:c>
      <x:c r="D938" s="50" t="n">
        <x:v>-0.34278175247822035</x:v>
      </x:c>
      <x:c r="E938" s="50" t="n">
        <x:v>-0.39785453206785604</x:v>
      </x:c>
      <x:c r="F938" s="50" t="n">
        <x:v>0.9078146710833409</x:v>
      </x:c>
    </x:row>
    <x:row r="939">
      <x:c r="A939" s="36" t="str">
        <x:v>2020-11-05</x:v>
      </x:c>
      <x:c r="B939" s="50" t="n">
        <x:v>0.0852752225903816</x:v>
      </x:c>
      <x:c r="C939" s="50" t="n">
        <x:v>0.02299012934374845</x:v>
      </x:c>
      <x:c r="D939" s="50" t="n">
        <x:v>-0.349188771678021</x:v>
      </x:c>
      <x:c r="E939" s="50" t="n">
        <x:v>-0.3993439628131233</x:v>
      </x:c>
      <x:c r="F939" s="50" t="n">
        <x:v>0.9105277968904268</x:v>
      </x:c>
    </x:row>
    <x:row r="940">
      <x:c r="A940" s="36" t="str">
        <x:v>2020-11-06</x:v>
      </x:c>
      <x:c r="B940" s="50" t="n">
        <x:v>0.08640324275562805</x:v>
      </x:c>
      <x:c r="C940" s="50" t="n">
        <x:v>0.021271764951471782</x:v>
      </x:c>
      <x:c r="D940" s="50" t="n">
        <x:v>-0.3439953669191867</x:v>
      </x:c>
      <x:c r="E940" s="50" t="n">
        <x:v>-0.3898906350197211</x:v>
      </x:c>
      <x:c r="F940" s="50" t="n">
        <x:v>0.9105160685790497</x:v>
      </x:c>
    </x:row>
    <x:row r="941">
      <x:c r="A941" s="36" t="str">
        <x:v>2020-11-09</x:v>
      </x:c>
      <x:c r="B941" s="50" t="n">
        <x:v>0.08444475659310835</x:v>
      </x:c>
      <x:c r="C941" s="50" t="n">
        <x:v>0.021695052467464657</x:v>
      </x:c>
      <x:c r="D941" s="50" t="n">
        <x:v>-0.349351255777272</x:v>
      </x:c>
      <x:c r="E941" s="50" t="n">
        <x:v>-0.3917608393620527</x:v>
      </x:c>
      <x:c r="F941" s="50" t="n">
        <x:v>0.9117828987265946</x:v>
      </x:c>
    </x:row>
    <x:row r="942">
      <x:c r="A942" s="36" t="str">
        <x:v>2020-11-10</x:v>
      </x:c>
      <x:c r="B942" s="50" t="n">
        <x:v>0.08067463378603758</x:v>
      </x:c>
      <x:c r="C942" s="50" t="n">
        <x:v>0.0034704797149840176</x:v>
      </x:c>
      <x:c r="D942" s="50" t="n">
        <x:v>-0.35886609154995286</x:v>
      </x:c>
      <x:c r="E942" s="50" t="n">
        <x:v>-0.4033867641361134</x:v>
      </x:c>
      <x:c r="F942" s="50" t="n">
        <x:v>0.9121028774832277</x:v>
      </x:c>
    </x:row>
    <x:row r="943">
      <x:c r="A943" s="36" t="str">
        <x:v>2020-11-11</x:v>
      </x:c>
      <x:c r="B943" s="50" t="n">
        <x:v>0.07913091565910059</x:v>
      </x:c>
      <x:c r="C943" s="50" t="n">
        <x:v>0.004295910705140294</x:v>
      </x:c>
      <x:c r="D943" s="50" t="n">
        <x:v>-0.35917187647659793</x:v>
      </x:c>
      <x:c r="E943" s="50" t="n">
        <x:v>-0.3999482969019143</x:v>
      </x:c>
      <x:c r="F943" s="50" t="n">
        <x:v>0.9073919590287939</x:v>
      </x:c>
    </x:row>
    <x:row r="944">
      <x:c r="A944" s="36" t="str">
        <x:v>2020-11-12</x:v>
      </x:c>
      <x:c r="B944" s="50" t="n">
        <x:v>0.07504443123792547</x:v>
      </x:c>
      <x:c r="C944" s="50" t="n">
        <x:v>-0.0016966994866701244</x:v>
      </x:c>
      <x:c r="D944" s="50" t="n">
        <x:v>-0.36746537823595804</x:v>
      </x:c>
      <x:c r="E944" s="50" t="n">
        <x:v>-0.40903819238431566</x:v>
      </x:c>
      <x:c r="F944" s="50" t="n">
        <x:v>0.9070572395475588</x:v>
      </x:c>
    </x:row>
    <x:row r="945">
      <x:c r="A945" s="36" t="str">
        <x:v>2020-11-13</x:v>
      </x:c>
      <x:c r="B945" s="50" t="n">
        <x:v>0.07716898261109965</x:v>
      </x:c>
      <x:c r="C945" s="50" t="n">
        <x:v>-0.002722859990731085</x:v>
      </x:c>
      <x:c r="D945" s="50" t="n">
        <x:v>-0.3524411357436368</x:v>
      </x:c>
      <x:c r="E945" s="50" t="n">
        <x:v>-0.40326547588274986</x:v>
      </x:c>
      <x:c r="F945" s="50" t="n">
        <x:v>0.9075538646625317</x:v>
      </x:c>
    </x:row>
    <x:row r="946">
      <x:c r="A946" s="36" t="str">
        <x:v>2020-11-16</x:v>
      </x:c>
      <x:c r="B946" s="50" t="n">
        <x:v>0.07777615655260421</x:v>
      </x:c>
      <x:c r="C946" s="50" t="n">
        <x:v>-0.0010409419888267153</x:v>
      </x:c>
      <x:c r="D946" s="50" t="n">
        <x:v>-0.3479170868743882</x:v>
      </x:c>
      <x:c r="E946" s="50" t="n">
        <x:v>-0.40278591051981966</x:v>
      </x:c>
      <x:c r="F946" s="50" t="n">
        <x:v>0.9069556456032335</x:v>
      </x:c>
    </x:row>
    <x:row r="947">
      <x:c r="A947" s="36" t="str">
        <x:v>2020-11-17</x:v>
      </x:c>
      <x:c r="B947" s="50" t="n">
        <x:v>0.07945729803875114</x:v>
      </x:c>
      <x:c r="C947" s="50" t="n">
        <x:v>-0.00004017597079747711</x:v>
      </x:c>
      <x:c r="D947" s="50" t="n">
        <x:v>-0.3497436887798298</x:v>
      </x:c>
      <x:c r="E947" s="50" t="n">
        <x:v>-0.4014050374692732</x:v>
      </x:c>
      <x:c r="F947" s="50" t="n">
        <x:v>0.9052944687344158</x:v>
      </x:c>
    </x:row>
    <x:row r="948">
      <x:c r="A948" s="36" t="str">
        <x:v>2020-11-18</x:v>
      </x:c>
      <x:c r="B948" s="50" t="n">
        <x:v>0.0802194291454315</x:v>
      </x:c>
      <x:c r="C948" s="50" t="n">
        <x:v>-0.005883821239816265</x:v>
      </x:c>
      <x:c r="D948" s="50" t="n">
        <x:v>-0.34934895540224525</x:v>
      </x:c>
      <x:c r="E948" s="50" t="n">
        <x:v>-0.3978208955829247</x:v>
      </x:c>
      <x:c r="F948" s="50" t="n">
        <x:v>0.9043702403669045</x:v>
      </x:c>
    </x:row>
    <x:row r="949">
      <x:c r="A949" s="36" t="str">
        <x:v>2020-11-19</x:v>
      </x:c>
      <x:c r="B949" s="50" t="n">
        <x:v>0.08544436953539887</x:v>
      </x:c>
      <x:c r="C949" s="50" t="n">
        <x:v>0.034060269587108685</x:v>
      </x:c>
      <x:c r="D949" s="50" t="n">
        <x:v>-0.35376579862214513</x:v>
      </x:c>
      <x:c r="E949" s="50" t="n">
        <x:v>-0.4076610703231773</x:v>
      </x:c>
      <x:c r="F949" s="50" t="n">
        <x:v>0.9046383614129226</x:v>
      </x:c>
    </x:row>
    <x:row r="950">
      <x:c r="A950" s="36" t="str">
        <x:v>2020-11-20</x:v>
      </x:c>
      <x:c r="B950" s="50" t="n">
        <x:v>0.08866797147551804</x:v>
      </x:c>
      <x:c r="C950" s="50" t="n">
        <x:v>0.044047592254071594</x:v>
      </x:c>
      <x:c r="D950" s="50" t="n">
        <x:v>-0.3562921296509643</x:v>
      </x:c>
      <x:c r="E950" s="50" t="n">
        <x:v>-0.41305536512255125</x:v>
      </x:c>
      <x:c r="F950" s="50" t="n">
        <x:v>0.9048492786194394</x:v>
      </x:c>
    </x:row>
    <x:row r="951">
      <x:c r="A951" s="36" t="str">
        <x:v>2020-11-23</x:v>
      </x:c>
      <x:c r="B951" s="50" t="n">
        <x:v>0.09423212964317886</x:v>
      </x:c>
      <x:c r="C951" s="50" t="n">
        <x:v>0.03740248289905058</x:v>
      </x:c>
      <x:c r="D951" s="50" t="n">
        <x:v>-0.34274114341069534</x:v>
      </x:c>
      <x:c r="E951" s="50" t="n">
        <x:v>-0.3990900034651076</x:v>
      </x:c>
      <x:c r="F951" s="50" t="n">
        <x:v>0.9050252732424009</x:v>
      </x:c>
    </x:row>
    <x:row r="952">
      <x:c r="A952" s="36" t="str">
        <x:v>2020-11-24</x:v>
      </x:c>
      <x:c r="B952" s="50" t="n">
        <x:v>0.09765078225605252</x:v>
      </x:c>
      <x:c r="C952" s="50" t="n">
        <x:v>0.047806436704807595</x:v>
      </x:c>
      <x:c r="D952" s="50" t="n">
        <x:v>-0.3389502652178733</x:v>
      </x:c>
      <x:c r="E952" s="50" t="n">
        <x:v>-0.3954002712606076</x:v>
      </x:c>
      <x:c r="F952" s="50" t="n">
        <x:v>0.9048863032037446</x:v>
      </x:c>
    </x:row>
    <x:row r="953">
      <x:c r="A953" s="36" t="str">
        <x:v>2020-11-25</x:v>
      </x:c>
      <x:c r="B953" s="50" t="n">
        <x:v>0.10489852985774606</x:v>
      </x:c>
      <x:c r="C953" s="50" t="n">
        <x:v>0.04372759220267966</x:v>
      </x:c>
      <x:c r="D953" s="50" t="n">
        <x:v>-0.32417393441385944</x:v>
      </x:c>
      <x:c r="E953" s="50" t="n">
        <x:v>-0.3793378147287163</x:v>
      </x:c>
      <x:c r="F953" s="50" t="n">
        <x:v>0.903809798247953</x:v>
      </x:c>
    </x:row>
    <x:row r="954">
      <x:c r="A954" s="36" t="str">
        <x:v>2020-11-26</x:v>
      </x:c>
      <x:c r="B954" s="50" t="n">
        <x:v>0.10391595437355285</x:v>
      </x:c>
      <x:c r="C954" s="50" t="n">
        <x:v>0.04224437117172265</x:v>
      </x:c>
      <x:c r="D954" s="50" t="n">
        <x:v>-0.3240373743368415</x:v>
      </x:c>
      <x:c r="E954" s="50" t="n">
        <x:v>-0.38434338067558127</x:v>
      </x:c>
      <x:c r="F954" s="50" t="n">
        <x:v>0.9040874740556671</x:v>
      </x:c>
    </x:row>
    <x:row r="955">
      <x:c r="A955" s="36" t="str">
        <x:v>2020-11-27</x:v>
      </x:c>
      <x:c r="B955" s="50" t="n">
        <x:v>0.10592966311057435</x:v>
      </x:c>
      <x:c r="C955" s="50" t="n">
        <x:v>0.04860546195511552</x:v>
      </x:c>
      <x:c r="D955" s="50" t="n">
        <x:v>-0.3202737139244308</x:v>
      </x:c>
      <x:c r="E955" s="50" t="n">
        <x:v>-0.3778923188378658</x:v>
      </x:c>
      <x:c r="F955" s="50" t="n">
        <x:v>0.9039579802922376</x:v>
      </x:c>
    </x:row>
    <x:row r="956">
      <x:c r="A956" s="36" t="str">
        <x:v>2020-11-30</x:v>
      </x:c>
      <x:c r="B956" s="50" t="n">
        <x:v>0.10101018889391877</x:v>
      </x:c>
      <x:c r="C956" s="50" t="n">
        <x:v>0.014273820527681074</x:v>
      </x:c>
      <x:c r="D956" s="50" t="n">
        <x:v>-0.3259277592318027</x:v>
      </x:c>
      <x:c r="E956" s="50" t="n">
        <x:v>-0.37841678451433725</x:v>
      </x:c>
      <x:c r="F956" s="50" t="n">
        <x:v>0.9063045508501355</x:v>
      </x:c>
    </x:row>
    <x:row r="957">
      <x:c r="A957" s="36" t="str">
        <x:v>2020-12-01</x:v>
      </x:c>
      <x:c r="B957" s="50" t="n">
        <x:v>0.09804658611078103</x:v>
      </x:c>
      <x:c r="C957" s="50" t="n">
        <x:v>0.0003097678028153045</x:v>
      </x:c>
      <x:c r="D957" s="50" t="n">
        <x:v>-0.334205626950477</x:v>
      </x:c>
      <x:c r="E957" s="50" t="n">
        <x:v>-0.38639105054102424</x:v>
      </x:c>
      <x:c r="F957" s="50" t="n">
        <x:v>0.9072158704026859</x:v>
      </x:c>
    </x:row>
    <x:row r="958">
      <x:c r="A958" s="36" t="str">
        <x:v>2020-12-02</x:v>
      </x:c>
      <x:c r="B958" s="50" t="n">
        <x:v>0.09594155905103242</x:v>
      </x:c>
      <x:c r="C958" s="50" t="n">
        <x:v>-0.009515511450212427</x:v>
      </x:c>
      <x:c r="D958" s="50" t="n">
        <x:v>-0.33451505531247344</x:v>
      </x:c>
      <x:c r="E958" s="50" t="n">
        <x:v>-0.38341786791006094</x:v>
      </x:c>
      <x:c r="F958" s="50" t="n">
        <x:v>0.9078916161206411</x:v>
      </x:c>
    </x:row>
    <x:row r="959">
      <x:c r="A959" s="36" t="str">
        <x:v>2020-12-03</x:v>
      </x:c>
      <x:c r="B959" s="50" t="n">
        <x:v>0.09566072343614347</x:v>
      </x:c>
      <x:c r="C959" s="50" t="n">
        <x:v>-0.002631693498819296</x:v>
      </x:c>
      <x:c r="D959" s="50" t="n">
        <x:v>-0.32558338566163897</x:v>
      </x:c>
      <x:c r="E959" s="50" t="n">
        <x:v>-0.3735881390292492</x:v>
      </x:c>
      <x:c r="F959" s="50" t="n">
        <x:v>0.9064235069974195</x:v>
      </x:c>
    </x:row>
    <x:row r="960">
      <x:c r="A960" s="36" t="str">
        <x:v>2020-12-04</x:v>
      </x:c>
      <x:c r="B960" s="50" t="n">
        <x:v>0.0950585509147343</x:v>
      </x:c>
      <x:c r="C960" s="50" t="n">
        <x:v>-0.002370405485038376</x:v>
      </x:c>
      <x:c r="D960" s="50" t="n">
        <x:v>-0.32966547119932693</x:v>
      </x:c>
      <x:c r="E960" s="50" t="n">
        <x:v>-0.37138691854055517</x:v>
      </x:c>
      <x:c r="F960" s="50" t="n">
        <x:v>0.9049275911435153</x:v>
      </x:c>
    </x:row>
    <x:row r="961">
      <x:c r="A961" s="36" t="str">
        <x:v>2020-12-07</x:v>
      </x:c>
      <x:c r="B961" s="50" t="n">
        <x:v>0.09568209004559632</x:v>
      </x:c>
      <x:c r="C961" s="50" t="n">
        <x:v>-0.006110532632679311</x:v>
      </x:c>
      <x:c r="D961" s="50" t="n">
        <x:v>-0.3240488034752534</x:v>
      </x:c>
      <x:c r="E961" s="50" t="n">
        <x:v>-0.36944154253235717</x:v>
      </x:c>
      <x:c r="F961" s="50" t="n">
        <x:v>0.9039421179208045</x:v>
      </x:c>
    </x:row>
    <x:row r="962">
      <x:c r="A962" s="36" t="str">
        <x:v>2020-12-08</x:v>
      </x:c>
      <x:c r="B962" s="50" t="n">
        <x:v>0.09450643245844394</x:v>
      </x:c>
      <x:c r="C962" s="50" t="n">
        <x:v>0.0016239526773233694</x:v>
      </x:c>
      <x:c r="D962" s="50" t="n">
        <x:v>-0.3269372106939213</x:v>
      </x:c>
      <x:c r="E962" s="50" t="n">
        <x:v>-0.37142733625310254</x:v>
      </x:c>
      <x:c r="F962" s="50" t="n">
        <x:v>0.9039654169104555</x:v>
      </x:c>
    </x:row>
    <x:row r="963">
      <x:c r="A963" s="36" t="str">
        <x:v>2020-12-09</x:v>
      </x:c>
      <x:c r="B963" s="50" t="n">
        <x:v>0.09794327528141562</x:v>
      </x:c>
      <x:c r="C963" s="50" t="n">
        <x:v>0.0029059066179973445</x:v>
      </x:c>
      <x:c r="D963" s="50" t="n">
        <x:v>-0.3242587174359009</x:v>
      </x:c>
      <x:c r="E963" s="50" t="n">
        <x:v>-0.3643637145540664</x:v>
      </x:c>
      <x:c r="F963" s="50" t="n">
        <x:v>0.9058994814613686</x:v>
      </x:c>
    </x:row>
    <x:row r="964">
      <x:c r="A964" s="36" t="str">
        <x:v>2020-12-10</x:v>
      </x:c>
      <x:c r="B964" s="50" t="n">
        <x:v>0.09763307122159999</x:v>
      </x:c>
      <x:c r="C964" s="50" t="n">
        <x:v>0.006960794287144805</x:v>
      </x:c>
      <x:c r="D964" s="50" t="n">
        <x:v>-0.3313738921564787</x:v>
      </x:c>
      <x:c r="E964" s="50" t="n">
        <x:v>-0.36854912020003144</x:v>
      </x:c>
      <x:c r="F964" s="50" t="n">
        <x:v>0.9057605756752132</x:v>
      </x:c>
    </x:row>
    <x:row r="965">
      <x:c r="A965" s="36" t="str">
        <x:v>2020-12-11</x:v>
      </x:c>
      <x:c r="B965" s="50" t="n">
        <x:v>0.10320965567198069</x:v>
      </x:c>
      <x:c r="C965" s="50" t="n">
        <x:v>0.007128672649336402</x:v>
      </x:c>
      <x:c r="D965" s="50" t="n">
        <x:v>-0.3167284701784466</x:v>
      </x:c>
      <x:c r="E965" s="50" t="n">
        <x:v>-0.3496624115263639</x:v>
      </x:c>
      <x:c r="F965" s="50" t="n">
        <x:v>0.9059873098902057</x:v>
      </x:c>
    </x:row>
    <x:row r="966">
      <x:c r="A966" s="36" t="str">
        <x:v>2020-12-14</x:v>
      </x:c>
      <x:c r="B966" s="50" t="n">
        <x:v>0.10379839142676872</x:v>
      </x:c>
      <x:c r="C966" s="50" t="n">
        <x:v>0.008472328110370927</x:v>
      </x:c>
      <x:c r="D966" s="50" t="n">
        <x:v>-0.31733672573744165</x:v>
      </x:c>
      <x:c r="E966" s="50" t="n">
        <x:v>-0.3489972220323168</x:v>
      </x:c>
      <x:c r="F966" s="50" t="n">
        <x:v>0.9039348809194184</x:v>
      </x:c>
    </x:row>
    <x:row r="967">
      <x:c r="A967" s="36" t="str">
        <x:v>2020-12-15</x:v>
      </x:c>
      <x:c r="B967" s="50" t="n">
        <x:v>0.10632777200801012</x:v>
      </x:c>
      <x:c r="C967" s="50" t="n">
        <x:v>0.0010974025088633082</x:v>
      </x:c>
      <x:c r="D967" s="50" t="n">
        <x:v>-0.31094091893819154</x:v>
      </x:c>
      <x:c r="E967" s="50" t="n">
        <x:v>-0.34207385485654596</x:v>
      </x:c>
      <x:c r="F967" s="50" t="n">
        <x:v>0.9025766519776252</x:v>
      </x:c>
    </x:row>
    <x:row r="968">
      <x:c r="A968" s="36" t="str">
        <x:v>2020-12-16</x:v>
      </x:c>
      <x:c r="B968" s="50" t="n">
        <x:v>0.10583773335979672</x:v>
      </x:c>
      <x:c r="C968" s="50" t="n">
        <x:v>0.00010624362542318105</x:v>
      </x:c>
      <x:c r="D968" s="50" t="n">
        <x:v>-0.3102067593789733</x:v>
      </x:c>
      <x:c r="E968" s="50" t="n">
        <x:v>-0.34347670691205956</x:v>
      </x:c>
      <x:c r="F968" s="50" t="n">
        <x:v>0.9026977526704605</x:v>
      </x:c>
    </x:row>
    <x:row r="969">
      <x:c r="A969" s="36" t="str">
        <x:v>2020-12-17</x:v>
      </x:c>
      <x:c r="B969" s="50" t="n">
        <x:v>0.10764825840595288</x:v>
      </x:c>
      <x:c r="C969" s="50" t="n">
        <x:v>0.0009851723322696414</x:v>
      </x:c>
      <x:c r="D969" s="50" t="n">
        <x:v>-0.30695779142666135</x:v>
      </x:c>
      <x:c r="E969" s="50" t="n">
        <x:v>-0.33889596176472336</x:v>
      </x:c>
      <x:c r="F969" s="50" t="n">
        <x:v>0.9026961894402195</x:v>
      </x:c>
    </x:row>
    <x:row r="970">
      <x:c r="A970" s="36" t="str">
        <x:v>2020-12-18</x:v>
      </x:c>
      <x:c r="B970" s="50" t="n">
        <x:v>0.11083957085140483</x:v>
      </x:c>
      <x:c r="C970" s="50" t="n">
        <x:v>-0.0039803335542565104</x:v>
      </x:c>
      <x:c r="D970" s="50" t="n">
        <x:v>-0.29915746152078737</x:v>
      </x:c>
      <x:c r="E970" s="50" t="n">
        <x:v>-0.3225176569359561</x:v>
      </x:c>
      <x:c r="F970" s="50" t="n">
        <x:v>0.9023585046373281</x:v>
      </x:c>
    </x:row>
    <x:row r="971">
      <x:c r="A971" s="36" t="str">
        <x:v>2020-12-21</x:v>
      </x:c>
      <x:c r="B971" s="50" t="n">
        <x:v>0.11381383890614473</x:v>
      </x:c>
      <x:c r="C971" s="50" t="n">
        <x:v>0.0031975897560222793</x:v>
      </x:c>
      <x:c r="D971" s="50" t="n">
        <x:v>-0.2983760312953004</x:v>
      </x:c>
      <x:c r="E971" s="50" t="n">
        <x:v>-0.3138686270336194</x:v>
      </x:c>
      <x:c r="F971" s="50" t="n">
        <x:v>0.8991222417083752</x:v>
      </x:c>
    </x:row>
    <x:row r="972">
      <x:c r="A972" s="36" t="str">
        <x:v>2020-12-22</x:v>
      </x:c>
      <x:c r="B972" s="50" t="n">
        <x:v>0.11017338794053111</x:v>
      </x:c>
      <x:c r="C972" s="50" t="n">
        <x:v>-0.0151167487554369</x:v>
      </x:c>
      <x:c r="D972" s="50" t="n">
        <x:v>-0.3156794215280284</x:v>
      </x:c>
      <x:c r="E972" s="50" t="n">
        <x:v>-0.3277793821423665</x:v>
      </x:c>
      <x:c r="F972" s="50" t="n">
        <x:v>0.9007327246058876</x:v>
      </x:c>
    </x:row>
    <x:row r="973">
      <x:c r="A973" s="36" t="str">
        <x:v>2020-12-23</x:v>
      </x:c>
      <x:c r="B973" s="50" t="n">
        <x:v>0.11024745167134871</x:v>
      </x:c>
      <x:c r="C973" s="50" t="n">
        <x:v>-0.015443621203979302</x:v>
      </x:c>
      <x:c r="D973" s="50" t="n">
        <x:v>-0.31460373532611363</x:v>
      </x:c>
      <x:c r="E973" s="50" t="n">
        <x:v>-0.32548859336002367</x:v>
      </x:c>
      <x:c r="F973" s="50" t="n">
        <x:v>0.9006251325329105</x:v>
      </x:c>
    </x:row>
    <x:row r="974">
      <x:c r="A974" s="36" t="str">
        <x:v>2020-12-24</x:v>
      </x:c>
      <x:c r="B974" s="50" t="n">
        <x:v>0.11141535259676905</x:v>
      </x:c>
      <x:c r="C974" s="50" t="n">
        <x:v>-0.01475182897452333</x:v>
      </x:c>
      <x:c r="D974" s="50" t="n">
        <x:v>-0.3111696419106505</x:v>
      </x:c>
      <x:c r="E974" s="50" t="n">
        <x:v>-0.3236724196808056</x:v>
      </x:c>
      <x:c r="F974" s="50" t="n">
        <x:v>0.9004574303536568</x:v>
      </x:c>
    </x:row>
    <x:row r="975">
      <x:c r="A975" s="36" t="str">
        <x:v>2020-12-25</x:v>
      </x:c>
      <x:c r="B975" s="50" t="n">
        <x:v>0.11472026101105737</x:v>
      </x:c>
      <x:c r="C975" s="50" t="n">
        <x:v>-0.011322026365282649</x:v>
      </x:c>
      <x:c r="D975" s="50" t="n">
        <x:v>-0.3070659071396602</x:v>
      </x:c>
      <x:c r="E975" s="50" t="n">
        <x:v>-0.31651845228176456</x:v>
      </x:c>
      <x:c r="F975" s="50" t="n">
        <x:v>0.9017016823960502</x:v>
      </x:c>
    </x:row>
    <x:row r="976">
      <x:c r="A976" s="36" t="str">
        <x:v>2020-12-28</x:v>
      </x:c>
      <x:c r="B976" s="50" t="n">
        <x:v>0.11067282232858794</x:v>
      </x:c>
      <x:c r="C976" s="50" t="n">
        <x:v>-0.01950528062386614</x:v>
      </x:c>
      <x:c r="D976" s="50" t="n">
        <x:v>-0.31511814019144335</x:v>
      </x:c>
      <x:c r="E976" s="50" t="n">
        <x:v>-0.32219398685057066</x:v>
      </x:c>
      <x:c r="F976" s="50" t="n">
        <x:v>0.901593616109794</x:v>
      </x:c>
    </x:row>
    <x:row r="977">
      <x:c r="A977" s="36" t="str">
        <x:v>2020-12-29</x:v>
      </x:c>
      <x:c r="B977" s="50" t="n">
        <x:v>0.11055521895130371</x:v>
      </x:c>
      <x:c r="C977" s="50" t="n">
        <x:v>-0.02244124385180128</x:v>
      </x:c>
      <x:c r="D977" s="50" t="n">
        <x:v>-0.3163707104194792</x:v>
      </x:c>
      <x:c r="E977" s="50" t="n">
        <x:v>-0.3227469403654347</x:v>
      </x:c>
      <x:c r="F977" s="50" t="n">
        <x:v>0.9015309681817599</x:v>
      </x:c>
    </x:row>
    <x:row r="978">
      <x:c r="A978" s="36" t="str">
        <x:v>2020-12-30</x:v>
      </x:c>
      <x:c r="B978" s="50" t="n">
        <x:v>0.1104889928262696</x:v>
      </x:c>
      <x:c r="C978" s="50" t="n">
        <x:v>-0.023133965593139676</x:v>
      </x:c>
      <x:c r="D978" s="50" t="n">
        <x:v>-0.3161458064216023</x:v>
      </x:c>
      <x:c r="E978" s="50" t="n">
        <x:v>-0.3174727270306172</x:v>
      </x:c>
      <x:c r="F978" s="50" t="n">
        <x:v>0.8987218762876128</x:v>
      </x:c>
    </x:row>
    <x:row r="979">
      <x:c r="A979" s="36" t="str">
        <x:v>2020-12-31</x:v>
      </x:c>
      <x:c r="B979" s="50" t="n">
        <x:v>0.1076297776629996</x:v>
      </x:c>
      <x:c r="C979" s="50" t="n">
        <x:v>-0.02562447658934726</x:v>
      </x:c>
      <x:c r="D979" s="50" t="n">
        <x:v>-0.31966925575668503</x:v>
      </x:c>
      <x:c r="E979" s="50" t="n">
        <x:v>-0.32345809116362895</x:v>
      </x:c>
      <x:c r="F979" s="50" t="n">
        <x:v>0.8974727734737699</x:v>
      </x:c>
    </x:row>
    <x:row r="980">
      <x:c r="A980" s="36" t="str">
        <x:v>2021-01-04</x:v>
      </x:c>
      <x:c r="B980" s="50" t="n">
        <x:v>0.10925048787770071</x:v>
      </x:c>
      <x:c r="C980" s="50" t="n">
        <x:v>-0.029284988628492624</x:v>
      </x:c>
      <x:c r="D980" s="50" t="n">
        <x:v>-0.32818817364222097</x:v>
      </x:c>
      <x:c r="E980" s="50" t="n">
        <x:v>-0.33036156270257305</x:v>
      </x:c>
      <x:c r="F980" s="50" t="n">
        <x:v>0.8945345523431061</x:v>
      </x:c>
    </x:row>
    <x:row r="981">
      <x:c r="A981" s="36" t="str">
        <x:v>2021-01-05</x:v>
      </x:c>
      <x:c r="B981" s="50" t="n">
        <x:v>0.11524829484108508</x:v>
      </x:c>
      <x:c r="C981" s="50" t="n">
        <x:v>-0.022434235380576904</x:v>
      </x:c>
      <x:c r="D981" s="50" t="n">
        <x:v>-0.31509781033270123</x:v>
      </x:c>
      <x:c r="E981" s="50" t="n">
        <x:v>-0.30982916052749304</x:v>
      </x:c>
      <x:c r="F981" s="50" t="n">
        <x:v>0.890527747687854</x:v>
      </x:c>
    </x:row>
    <x:row r="982">
      <x:c r="A982" s="36" t="str">
        <x:v>2021-01-06</x:v>
      </x:c>
      <x:c r="B982" s="50" t="n">
        <x:v>0.16060735749667804</x:v>
      </x:c>
      <x:c r="C982" s="50" t="n">
        <x:v>-0.03538456673913628</x:v>
      </x:c>
      <x:c r="D982" s="50" t="n">
        <x:v>-0.1767859176422681</x:v>
      </x:c>
      <x:c r="E982" s="50" t="n">
        <x:v>-0.21854975666758567</x:v>
      </x:c>
      <x:c r="F982" s="50" t="n">
        <x:v>0.8841705432999879</x:v>
      </x:c>
    </x:row>
    <x:row r="983">
      <x:c r="A983" s="36" t="str">
        <x:v>2021-01-07</x:v>
      </x:c>
      <x:c r="B983" s="50" t="n">
        <x:v>0.15962889762497603</x:v>
      </x:c>
      <x:c r="C983" s="50" t="n">
        <x:v>-0.03638598902281905</x:v>
      </x:c>
      <x:c r="D983" s="50" t="n">
        <x:v>-0.17811550878774496</x:v>
      </x:c>
      <x:c r="E983" s="50" t="n">
        <x:v>-0.21228718390093101</x:v>
      </x:c>
      <x:c r="F983" s="50" t="n">
        <x:v>0.8815052035013551</x:v>
      </x:c>
    </x:row>
    <x:row r="984">
      <x:c r="A984" s="36" t="str">
        <x:v>2021-01-08</x:v>
      </x:c>
      <x:c r="B984" s="50" t="n">
        <x:v>0.16574321822177715</x:v>
      </x:c>
      <x:c r="C984" s="50" t="n">
        <x:v>-0.023107511670722204</x:v>
      </x:c>
      <x:c r="D984" s="50" t="n">
        <x:v>-0.16446017580548283</x:v>
      </x:c>
      <x:c r="E984" s="50" t="n">
        <x:v>-0.19268739085658854</x:v>
      </x:c>
      <x:c r="F984" s="50" t="n">
        <x:v>0.8784239842231872</x:v>
      </x:c>
    </x:row>
    <x:row r="985">
      <x:c r="A985" s="36" t="str">
        <x:v>2021-01-11</x:v>
      </x:c>
      <x:c r="B985" s="50" t="n">
        <x:v>0.17202905856159176</x:v>
      </x:c>
      <x:c r="C985" s="50" t="n">
        <x:v>-0.012903736839346572</x:v>
      </x:c>
      <x:c r="D985" s="50" t="n">
        <x:v>-0.15803380960680874</x:v>
      </x:c>
      <x:c r="E985" s="50" t="n">
        <x:v>-0.18766504731371908</x:v>
      </x:c>
      <x:c r="F985" s="50" t="n">
        <x:v>0.8780697682074534</x:v>
      </x:c>
    </x:row>
    <x:row r="986">
      <x:c r="A986" s="36" t="str">
        <x:v>2021-01-12</x:v>
      </x:c>
      <x:c r="B986" s="50" t="n">
        <x:v>0.17740152246175758</x:v>
      </x:c>
      <x:c r="C986" s="50" t="n">
        <x:v>-0.007418953280010487</x:v>
      </x:c>
      <x:c r="D986" s="50" t="n">
        <x:v>-0.1457497195568479</x:v>
      </x:c>
      <x:c r="E986" s="50" t="n">
        <x:v>-0.17442466471425333</x:v>
      </x:c>
      <x:c r="F986" s="50" t="n">
        <x:v>0.8782882988101394</x:v>
      </x:c>
    </x:row>
    <x:row r="987">
      <x:c r="A987" s="36" t="str">
        <x:v>2021-01-13</x:v>
      </x:c>
      <x:c r="B987" s="50" t="n">
        <x:v>0.1808721077217764</x:v>
      </x:c>
      <x:c r="C987" s="50" t="n">
        <x:v>-0.006055278915954224</x:v>
      </x:c>
      <x:c r="D987" s="50" t="n">
        <x:v>-0.12324676280545273</x:v>
      </x:c>
      <x:c r="E987" s="50" t="n">
        <x:v>-0.1632862572944978</x:v>
      </x:c>
      <x:c r="F987" s="50" t="n">
        <x:v>0.8675549376575711</x:v>
      </x:c>
    </x:row>
    <x:row r="988">
      <x:c r="A988" s="36" t="str">
        <x:v>2021-01-14</x:v>
      </x:c>
      <x:c r="B988" s="50" t="n">
        <x:v>0.17985512254238123</x:v>
      </x:c>
      <x:c r="C988" s="50" t="n">
        <x:v>-0.008971848824356069</x:v>
      </x:c>
      <x:c r="D988" s="50" t="n">
        <x:v>-0.11723923711101934</x:v>
      </x:c>
      <x:c r="E988" s="50" t="n">
        <x:v>-0.16442792395013558</x:v>
      </x:c>
      <x:c r="F988" s="50" t="n">
        <x:v>0.8564279279918813</x:v>
      </x:c>
    </x:row>
    <x:row r="989">
      <x:c r="A989" s="36" t="str">
        <x:v>2021-01-15</x:v>
      </x:c>
      <x:c r="B989" s="50" t="n">
        <x:v>0.185643474633277</x:v>
      </x:c>
      <x:c r="C989" s="50" t="n">
        <x:v>-0.014596250873065313</x:v>
      </x:c>
      <x:c r="D989" s="50" t="n">
        <x:v>-0.09815607975309912</x:v>
      </x:c>
      <x:c r="E989" s="50" t="n">
        <x:v>-0.1472232674217003</x:v>
      </x:c>
      <x:c r="F989" s="50" t="n">
        <x:v>0.8544978366122671</x:v>
      </x:c>
    </x:row>
    <x:row r="990">
      <x:c r="A990" s="36" t="str">
        <x:v>2021-01-18</x:v>
      </x:c>
      <x:c r="B990" s="50" t="n">
        <x:v>0.19828929635541312</x:v>
      </x:c>
      <x:c r="C990" s="50" t="n">
        <x:v>-0.010585480058786687</x:v>
      </x:c>
      <x:c r="D990" s="50" t="n">
        <x:v>-0.060506315565028196</x:v>
      </x:c>
      <x:c r="E990" s="50" t="n">
        <x:v>-0.10777367278882076</x:v>
      </x:c>
      <x:c r="F990" s="50" t="n">
        <x:v>0.8377478690826807</x:v>
      </x:c>
    </x:row>
    <x:row r="991">
      <x:c r="A991" s="36" t="str">
        <x:v>2021-01-19</x:v>
      </x:c>
      <x:c r="B991" s="50" t="n">
        <x:v>0.19707825022302683</x:v>
      </x:c>
      <x:c r="C991" s="50" t="n">
        <x:v>-0.01298013364666833</x:v>
      </x:c>
      <x:c r="D991" s="50" t="n">
        <x:v>-0.059893749878651724</x:v>
      </x:c>
      <x:c r="E991" s="50" t="n">
        <x:v>-0.10800157629967529</x:v>
      </x:c>
      <x:c r="F991" s="50" t="n">
        <x:v>0.8322100963693735</x:v>
      </x:c>
    </x:row>
    <x:row r="992">
      <x:c r="A992" s="36" t="str">
        <x:v>2021-01-20</x:v>
      </x:c>
      <x:c r="B992" s="50" t="n">
        <x:v>0.19062857074617823</x:v>
      </x:c>
      <x:c r="C992" s="50" t="n">
        <x:v>-0.013829748563478935</x:v>
      </x:c>
      <x:c r="D992" s="50" t="n">
        <x:v>-0.07329484593214082</x:v>
      </x:c>
      <x:c r="E992" s="50" t="n">
        <x:v>-0.1148819299973724</x:v>
      </x:c>
      <x:c r="F992" s="50" t="n">
        <x:v>0.8194359312474032</x:v>
      </x:c>
    </x:row>
    <x:row r="993">
      <x:c r="A993" s="36" t="str">
        <x:v>2021-01-21</x:v>
      </x:c>
      <x:c r="B993" s="50" t="n">
        <x:v>0.19388952712763183</x:v>
      </x:c>
      <x:c r="C993" s="50" t="n">
        <x:v>-0.011118031822225117</x:v>
      </x:c>
      <x:c r="D993" s="50" t="n">
        <x:v>-0.07016799696495228</x:v>
      </x:c>
      <x:c r="E993" s="50" t="n">
        <x:v>-0.10596813263402827</x:v>
      </x:c>
      <x:c r="F993" s="50" t="n">
        <x:v>0.81686660411284</x:v>
      </x:c>
    </x:row>
    <x:row r="994">
      <x:c r="A994" s="36" t="str">
        <x:v>2021-01-22</x:v>
      </x:c>
      <x:c r="B994" s="50" t="n">
        <x:v>0.18500156645595123</x:v>
      </x:c>
      <x:c r="C994" s="50" t="n">
        <x:v>-0.04431249601762939</x:v>
      </x:c>
      <x:c r="D994" s="50" t="n">
        <x:v>-0.08062046814272783</x:v>
      </x:c>
      <x:c r="E994" s="50" t="n">
        <x:v>-0.11069789971226653</x:v>
      </x:c>
      <x:c r="F994" s="50" t="n">
        <x:v>0.8080782960498294</x:v>
      </x:c>
    </x:row>
    <x:row r="995">
      <x:c r="A995" s="36" t="str">
        <x:v>2021-01-25</x:v>
      </x:c>
      <x:c r="B995" s="50" t="n">
        <x:v>0.18522758017543228</x:v>
      </x:c>
      <x:c r="C995" s="50" t="n">
        <x:v>-0.04652770200650438</x:v>
      </x:c>
      <x:c r="D995" s="50" t="n">
        <x:v>-0.08100132986244742</x:v>
      </x:c>
      <x:c r="E995" s="50" t="n">
        <x:v>-0.10882774926760833</x:v>
      </x:c>
      <x:c r="F995" s="50" t="n">
        <x:v>0.8057032017810292</x:v>
      </x:c>
    </x:row>
    <x:row r="996">
      <x:c r="A996" s="36" t="str">
        <x:v>2021-01-26</x:v>
      </x:c>
      <x:c r="B996" s="50" t="n">
        <x:v>0.21417200125705296</x:v>
      </x:c>
      <x:c r="C996" s="50" t="n">
        <x:v>-0.061326480704836726</x:v>
      </x:c>
      <x:c r="D996" s="50" t="n">
        <x:v>-0.030672987777541082</x:v>
      </x:c>
      <x:c r="E996" s="50" t="n">
        <x:v>-0.03684063544715449</x:v>
      </x:c>
      <x:c r="F996" s="50" t="n">
        <x:v>0.7736685303441995</x:v>
      </x:c>
    </x:row>
    <x:row r="997">
      <x:c r="A997" s="36" t="str">
        <x:v>2021-01-27</x:v>
      </x:c>
      <x:c r="B997" s="50" t="n">
        <x:v>0.21546065347361676</x:v>
      </x:c>
      <x:c r="C997" s="50" t="n">
        <x:v>-0.05308611087047813</x:v>
      </x:c>
      <x:c r="D997" s="50" t="n">
        <x:v>-0.028378343934236862</x:v>
      </x:c>
      <x:c r="E997" s="50" t="n">
        <x:v>-0.035334238023230304</x:v>
      </x:c>
      <x:c r="F997" s="50" t="n">
        <x:v>0.7726753827755388</x:v>
      </x:c>
    </x:row>
    <x:row r="998">
      <x:c r="A998" s="36" t="str">
        <x:v>2021-01-28</x:v>
      </x:c>
      <x:c r="B998" s="50" t="n">
        <x:v>0.22604115459194515</x:v>
      </x:c>
      <x:c r="C998" s="50" t="n">
        <x:v>-0.04971204282962362</x:v>
      </x:c>
      <x:c r="D998" s="50" t="n">
        <x:v>-0.008091331089391482</x:v>
      </x:c>
      <x:c r="E998" s="50" t="n">
        <x:v>0.0011310937886213125</x:v>
      </x:c>
      <x:c r="F998" s="50" t="n">
        <x:v>0.7755638816243459</x:v>
      </x:c>
    </x:row>
    <x:row r="999">
      <x:c r="A999" s="36" t="str">
        <x:v>2021-01-29</x:v>
      </x:c>
      <x:c r="B999" s="50" t="n">
        <x:v>0.2330378267780775</x:v>
      </x:c>
      <x:c r="C999" s="50" t="n">
        <x:v>-0.047786004149843755</x:v>
      </x:c>
      <x:c r="D999" s="50" t="n">
        <x:v>0.017629402082230978</x:v>
      </x:c>
      <x:c r="E999" s="50" t="n">
        <x:v>0.02646729514843742</x:v>
      </x:c>
      <x:c r="F999" s="50" t="n">
        <x:v>0.7677184899508266</x:v>
      </x:c>
    </x:row>
    <x:row r="1000">
      <x:c r="A1000" s="36" t="str">
        <x:v>2021-02-01</x:v>
      </x:c>
      <x:c r="B1000" s="50" t="n">
        <x:v>0.23837996807904785</x:v>
      </x:c>
      <x:c r="C1000" s="50" t="n">
        <x:v>-0.04162082945085775</x:v>
      </x:c>
      <x:c r="D1000" s="50" t="n">
        <x:v>0.02474435640076779</x:v>
      </x:c>
      <x:c r="E1000" s="50" t="n">
        <x:v>0.03187603971647698</x:v>
      </x:c>
      <x:c r="F1000" s="50" t="n">
        <x:v>0.7701068924564004</x:v>
      </x:c>
    </x:row>
    <x:row r="1001">
      <x:c r="A1001" s="36" t="str">
        <x:v>2021-02-02</x:v>
      </x:c>
      <x:c r="B1001" s="50" t="n">
        <x:v>0.23931791582401585</x:v>
      </x:c>
      <x:c r="C1001" s="50" t="n">
        <x:v>-0.026094688503853904</x:v>
      </x:c>
      <x:c r="D1001" s="50" t="n">
        <x:v>0.02520551472033827</x:v>
      </x:c>
      <x:c r="E1001" s="50" t="n">
        <x:v>0.03747896759653773</x:v>
      </x:c>
      <x:c r="F1001" s="50" t="n">
        <x:v>0.7669923680215494</x:v>
      </x:c>
    </x:row>
    <x:row r="1002">
      <x:c r="A1002" s="36" t="str">
        <x:v>2021-02-03</x:v>
      </x:c>
      <x:c r="B1002" s="50" t="n">
        <x:v>0.24097284707453662</x:v>
      </x:c>
      <x:c r="C1002" s="50" t="n">
        <x:v>-0.011512174692299973</x:v>
      </x:c>
      <x:c r="D1002" s="50" t="n">
        <x:v>0.013754307132884034</x:v>
      </x:c>
      <x:c r="E1002" s="50" t="n">
        <x:v>0.030916270046194905</x:v>
      </x:c>
      <x:c r="F1002" s="50" t="n">
        <x:v>0.7619725804534464</x:v>
      </x:c>
    </x:row>
    <x:row r="1003">
      <x:c r="A1003" s="36" t="str">
        <x:v>2021-02-04</x:v>
      </x:c>
      <x:c r="B1003" s="50" t="n">
        <x:v>0.2439844821098889</x:v>
      </x:c>
      <x:c r="C1003" s="50" t="n">
        <x:v>-0.0075823028662903745</x:v>
      </x:c>
      <x:c r="D1003" s="50" t="n">
        <x:v>0.01699312236135591</x:v>
      </x:c>
      <x:c r="E1003" s="50" t="n">
        <x:v>0.03450497666500821</x:v>
      </x:c>
      <x:c r="F1003" s="50" t="n">
        <x:v>0.7657958740084968</x:v>
      </x:c>
    </x:row>
    <x:row r="1004">
      <x:c r="A1004" s="36" t="str">
        <x:v>2021-02-05</x:v>
      </x:c>
      <x:c r="B1004" s="50" t="n">
        <x:v>0.24861898280706704</x:v>
      </x:c>
      <x:c r="C1004" s="50" t="n">
        <x:v>0.0039228311231288455</x:v>
      </x:c>
      <x:c r="D1004" s="50" t="n">
        <x:v>0.014088586206148024</x:v>
      </x:c>
      <x:c r="E1004" s="50" t="n">
        <x:v>0.03522872494100669</x:v>
      </x:c>
      <x:c r="F1004" s="50" t="n">
        <x:v>0.7621509257846706</x:v>
      </x:c>
    </x:row>
    <x:row r="1005">
      <x:c r="A1005" s="36" t="str">
        <x:v>2021-02-08</x:v>
      </x:c>
      <x:c r="B1005" s="50" t="n">
        <x:v>0.25256405989608516</x:v>
      </x:c>
      <x:c r="C1005" s="50" t="n">
        <x:v>0.008645848569138184</x:v>
      </x:c>
      <x:c r="D1005" s="50" t="n">
        <x:v>0.015543621997603129</x:v>
      </x:c>
      <x:c r="E1005" s="50" t="n">
        <x:v>0.03384336414731077</x:v>
      </x:c>
      <x:c r="F1005" s="50" t="n">
        <x:v>0.7654263456578426</x:v>
      </x:c>
    </x:row>
    <x:row r="1006">
      <x:c r="A1006" s="36" t="str">
        <x:v>2021-02-09</x:v>
      </x:c>
      <x:c r="B1006" s="50" t="n">
        <x:v>0.2616816425435226</x:v>
      </x:c>
      <x:c r="C1006" s="50" t="n">
        <x:v>0.01735212233362216</x:v>
      </x:c>
      <x:c r="D1006" s="50" t="n">
        <x:v>0.019830672563676426</x:v>
      </x:c>
      <x:c r="E1006" s="50" t="n">
        <x:v>0.04156303181651331</x:v>
      </x:c>
      <x:c r="F1006" s="50" t="n">
        <x:v>0.7664668014931747</x:v>
      </x:c>
    </x:row>
    <x:row r="1007">
      <x:c r="A1007" s="36" t="str">
        <x:v>2021-02-10</x:v>
      </x:c>
      <x:c r="B1007" s="50" t="n">
        <x:v>0.25728617086091926</x:v>
      </x:c>
      <x:c r="C1007" s="50" t="n">
        <x:v>0.02380020896675162</x:v>
      </x:c>
      <x:c r="D1007" s="50" t="n">
        <x:v>-0.0003091742282240482</x:v>
      </x:c>
      <x:c r="E1007" s="50" t="n">
        <x:v>0.024036973360496067</x:v>
      </x:c>
      <x:c r="F1007" s="50" t="n">
        <x:v>0.7660774995993405</x:v>
      </x:c>
    </x:row>
    <x:row r="1008">
      <x:c r="A1008" s="36" t="str">
        <x:v>2021-02-18</x:v>
      </x:c>
      <x:c r="B1008" s="50" t="n">
        <x:v>0.2452878557501672</x:v>
      </x:c>
      <x:c r="C1008" s="50" t="n">
        <x:v>0.05248955964235656</x:v>
      </x:c>
      <x:c r="D1008" s="50" t="n">
        <x:v>-0.02160810831967034</x:v>
      </x:c>
      <x:c r="E1008" s="50" t="n">
        <x:v>0.02989558264116823</x:v>
      </x:c>
      <x:c r="F1008" s="50" t="n">
        <x:v>0.7464955256374468</x:v>
      </x:c>
    </x:row>
    <x:row r="1009">
      <x:c r="A1009" s="36" t="str">
        <x:v>2021-02-19</x:v>
      </x:c>
      <x:c r="B1009" s="50" t="n">
        <x:v>0.2505452716374533</x:v>
      </x:c>
      <x:c r="C1009" s="50" t="n">
        <x:v>0.05395099717506826</x:v>
      </x:c>
      <x:c r="D1009" s="50" t="n">
        <x:v>-0.004942805536990245</x:v>
      </x:c>
      <x:c r="E1009" s="50" t="n">
        <x:v>0.02952231981764016</x:v>
      </x:c>
      <x:c r="F1009" s="50" t="n">
        <x:v>0.7347416496504052</x:v>
      </x:c>
    </x:row>
    <x:row r="1010">
      <x:c r="A1010" s="36" t="str">
        <x:v>2021-02-22</x:v>
      </x:c>
      <x:c r="B1010" s="50" t="n">
        <x:v>0.2398620435718439</x:v>
      </x:c>
      <x:c r="C1010" s="50" t="n">
        <x:v>0.03235579094611897</x:v>
      </x:c>
      <x:c r="D1010" s="50" t="n">
        <x:v>-0.007365325246050176</x:v>
      </x:c>
      <x:c r="E1010" s="50" t="n">
        <x:v>0.03960747193828624</x:v>
      </x:c>
      <x:c r="F1010" s="50" t="n">
        <x:v>0.7089602019219159</x:v>
      </x:c>
    </x:row>
    <x:row r="1011">
      <x:c r="A1011" s="36" t="str">
        <x:v>2021-02-23</x:v>
      </x:c>
      <x:c r="B1011" s="50" t="n">
        <x:v>0.23355064658789612</x:v>
      </x:c>
      <x:c r="C1011" s="50" t="n">
        <x:v>0.03432495955195145</x:v>
      </x:c>
      <x:c r="D1011" s="50" t="n">
        <x:v>-0.01430748892997711</x:v>
      </x:c>
      <x:c r="E1011" s="50" t="n">
        <x:v>0.033000755249820005</x:v>
      </x:c>
      <x:c r="F1011" s="50" t="n">
        <x:v>0.7064434124137078</x:v>
      </x:c>
    </x:row>
    <x:row r="1012">
      <x:c r="A1012" s="36" t="str">
        <x:v>2021-02-24</x:v>
      </x:c>
      <x:c r="B1012" s="50" t="n">
        <x:v>0.22384731097180413</x:v>
      </x:c>
      <x:c r="C1012" s="50" t="n">
        <x:v>0.03095593932181928</x:v>
      </x:c>
      <x:c r="D1012" s="50" t="n">
        <x:v>-0.026942705026541516</x:v>
      </x:c>
      <x:c r="E1012" s="50" t="n">
        <x:v>0.021224569714964222</x:v>
      </x:c>
      <x:c r="F1012" s="50" t="n">
        <x:v>0.7060050311551788</x:v>
      </x:c>
    </x:row>
    <x:row r="1013">
      <x:c r="A1013" s="36" t="str">
        <x:v>2021-02-25</x:v>
      </x:c>
      <x:c r="B1013" s="50" t="n">
        <x:v>0.22689088634879215</x:v>
      </x:c>
      <x:c r="C1013" s="50" t="n">
        <x:v>0.05328102807286485</x:v>
      </x:c>
      <x:c r="D1013" s="50" t="n">
        <x:v>-0.031082616803429424</x:v>
      </x:c>
      <x:c r="E1013" s="50" t="n">
        <x:v>0.020529400716799186</x:v>
      </x:c>
      <x:c r="F1013" s="50" t="n">
        <x:v>0.7039445905211704</x:v>
      </x:c>
    </x:row>
    <x:row r="1014">
      <x:c r="A1014" s="36" t="str">
        <x:v>2021-02-26</x:v>
      </x:c>
      <x:c r="B1014" s="50" t="n">
        <x:v>0.23234672127285375</x:v>
      </x:c>
      <x:c r="C1014" s="50" t="n">
        <x:v>0.051635431320905555</x:v>
      </x:c>
      <x:c r="D1014" s="50" t="n">
        <x:v>-0.025452400908466583</x:v>
      </x:c>
      <x:c r="E1014" s="50" t="n">
        <x:v>0.017514528636365916</x:v>
      </x:c>
      <x:c r="F1014" s="50" t="n">
        <x:v>0.7129767719782195</x:v>
      </x:c>
    </x:row>
    <x:row r="1015">
      <x:c r="A1015" s="36" t="str">
        <x:v>2021-03-01</x:v>
      </x:c>
      <x:c r="B1015" s="50" t="n">
        <x:v>0.22158672045178232</x:v>
      </x:c>
      <x:c r="C1015" s="50" t="n">
        <x:v>0.024243168230079003</x:v>
      </x:c>
      <x:c r="D1015" s="50" t="n">
        <x:v>-0.027567858680029842</x:v>
      </x:c>
      <x:c r="E1015" s="50" t="n">
        <x:v>0.025969340520867867</x:v>
      </x:c>
      <x:c r="F1015" s="50" t="n">
        <x:v>0.7128174747923406</x:v>
      </x:c>
    </x:row>
    <x:row r="1016">
      <x:c r="A1016" s="36" t="str">
        <x:v>2021-03-02</x:v>
      </x:c>
      <x:c r="B1016" s="50" t="n">
        <x:v>0.21887406860740158</x:v>
      </x:c>
      <x:c r="C1016" s="50" t="n">
        <x:v>0.013931759620457779</x:v>
      </x:c>
      <x:c r="D1016" s="50" t="n">
        <x:v>-0.037667859510460394</x:v>
      </x:c>
      <x:c r="E1016" s="50" t="n">
        <x:v>0.01519343546648685</x:v>
      </x:c>
      <x:c r="F1016" s="50" t="n">
        <x:v>0.7131395441737698</x:v>
      </x:c>
    </x:row>
    <x:row r="1017">
      <x:c r="A1017" s="36" t="str">
        <x:v>2021-03-03</x:v>
      </x:c>
      <x:c r="B1017" s="50" t="n">
        <x:v>0.21976547341933772</x:v>
      </x:c>
      <x:c r="C1017" s="50" t="n">
        <x:v>0.010559727587706033</x:v>
      </x:c>
      <x:c r="D1017" s="50" t="n">
        <x:v>-0.04464887306981594</x:v>
      </x:c>
      <x:c r="E1017" s="50" t="n">
        <x:v>0.012044938860803144</x:v>
      </x:c>
      <x:c r="F1017" s="50" t="n">
        <x:v>0.7170241152704686</x:v>
      </x:c>
    </x:row>
    <x:row r="1018">
      <x:c r="A1018" s="36" t="str">
        <x:v>2021-03-04</x:v>
      </x:c>
      <x:c r="B1018" s="50" t="n">
        <x:v>0.2226595714325826</x:v>
      </x:c>
      <x:c r="C1018" s="50" t="n">
        <x:v>0.020975319654357914</x:v>
      </x:c>
      <x:c r="D1018" s="50" t="n">
        <x:v>-0.05607855022278827</x:v>
      </x:c>
      <x:c r="E1018" s="50" t="n">
        <x:v>0.020171704317511654</x:v>
      </x:c>
      <x:c r="F1018" s="50" t="n">
        <x:v>0.710786302892158</x:v>
      </x:c>
    </x:row>
    <x:row r="1019">
      <x:c r="A1019" s="36" t="str">
        <x:v>2021-03-05</x:v>
      </x:c>
      <x:c r="B1019" s="50" t="n">
        <x:v>0.21788155268732048</x:v>
      </x:c>
      <x:c r="C1019" s="50" t="n">
        <x:v>0.008871296174589247</x:v>
      </x:c>
      <x:c r="D1019" s="50" t="n">
        <x:v>-0.06436729792132377</x:v>
      </x:c>
      <x:c r="E1019" s="50" t="n">
        <x:v>0.009363848317109146</x:v>
      </x:c>
      <x:c r="F1019" s="50" t="n">
        <x:v>0.7073561560686161</x:v>
      </x:c>
    </x:row>
    <x:row r="1020">
      <x:c r="A1020" s="36" t="str">
        <x:v>2021-03-08</x:v>
      </x:c>
      <x:c r="B1020" s="50" t="n">
        <x:v>0.20331377737925793</x:v>
      </x:c>
      <x:c r="C1020" s="50" t="n">
        <x:v>0.013595531362210866</x:v>
      </x:c>
      <x:c r="D1020" s="50" t="n">
        <x:v>-0.06894963996501668</x:v>
      </x:c>
      <x:c r="E1020" s="50" t="n">
        <x:v>-0.009524938340806087</x:v>
      </x:c>
      <x:c r="F1020" s="50" t="n">
        <x:v>0.6956604124649974</x:v>
      </x:c>
    </x:row>
    <x:row r="1021">
      <x:c r="A1021" s="36" t="str">
        <x:v>2021-03-09</x:v>
      </x:c>
      <x:c r="B1021" s="50" t="n">
        <x:v>0.2100847244336895</x:v>
      </x:c>
      <x:c r="C1021" s="50" t="n">
        <x:v>0.016249628767586365</x:v>
      </x:c>
      <x:c r="D1021" s="50" t="n">
        <x:v>-0.050093265685961466</x:v>
      </x:c>
      <x:c r="E1021" s="50" t="n">
        <x:v>0.010935014116839743</x:v>
      </x:c>
      <x:c r="F1021" s="50" t="n">
        <x:v>0.6896111552460781</x:v>
      </x:c>
    </x:row>
    <x:row r="1022">
      <x:c r="A1022" s="36" t="str">
        <x:v>2021-03-10</x:v>
      </x:c>
      <x:c r="B1022" s="50" t="n">
        <x:v>0.21004205893639863</x:v>
      </x:c>
      <x:c r="C1022" s="50" t="n">
        <x:v>0.016912140469121744</x:v>
      </x:c>
      <x:c r="D1022" s="50" t="n">
        <x:v>-0.04874160043415682</x:v>
      </x:c>
      <x:c r="E1022" s="50" t="n">
        <x:v>0.01972034375527705</x:v>
      </x:c>
      <x:c r="F1022" s="50" t="n">
        <x:v>0.6834326625481059</x:v>
      </x:c>
    </x:row>
    <x:row r="1023">
      <x:c r="A1023" s="36" t="str">
        <x:v>2021-03-11</x:v>
      </x:c>
      <x:c r="B1023" s="50" t="n">
        <x:v>0.2117942680464379</x:v>
      </x:c>
      <x:c r="C1023" s="50" t="n">
        <x:v>0.015341775252431293</x:v>
      </x:c>
      <x:c r="D1023" s="50" t="n">
        <x:v>-0.05911641854066737</x:v>
      </x:c>
      <x:c r="E1023" s="50" t="n">
        <x:v>0.010710027884746516</x:v>
      </x:c>
      <x:c r="F1023" s="50" t="n">
        <x:v>0.6940977791275682</x:v>
      </x:c>
    </x:row>
    <x:row r="1024">
      <x:c r="A1024" s="36" t="str">
        <x:v>2021-03-12</x:v>
      </x:c>
      <x:c r="B1024" s="50" t="n">
        <x:v>0.20541202292304317</x:v>
      </x:c>
      <x:c r="C1024" s="50" t="n">
        <x:v>0.013057680890306487</x:v>
      </x:c>
      <x:c r="D1024" s="50" t="n">
        <x:v>-0.07129502693395014</x:v>
      </x:c>
      <x:c r="E1024" s="50" t="n">
        <x:v>0.010255625480855185</x:v>
      </x:c>
      <x:c r="F1024" s="50" t="n">
        <x:v>0.6925399240496088</x:v>
      </x:c>
    </x:row>
    <x:row r="1025">
      <x:c r="A1025" s="36" t="str">
        <x:v>2021-03-15</x:v>
      </x:c>
      <x:c r="B1025" s="50" t="n">
        <x:v>0.2014814972212092</x:v>
      </x:c>
      <x:c r="C1025" s="50" t="n">
        <x:v>0.012323322630796298</x:v>
      </x:c>
      <x:c r="D1025" s="50" t="n">
        <x:v>-0.07409714339875456</x:v>
      </x:c>
      <x:c r="E1025" s="50" t="n">
        <x:v>0.026760672301793995</x:v>
      </x:c>
      <x:c r="F1025" s="50" t="n">
        <x:v>0.6769324212234755</x:v>
      </x:c>
    </x:row>
    <x:row r="1026">
      <x:c r="A1026" s="36" t="str">
        <x:v>2021-03-16</x:v>
      </x:c>
      <x:c r="B1026" s="50" t="n">
        <x:v>0.20398618891729947</x:v>
      </x:c>
      <x:c r="C1026" s="50" t="n">
        <x:v>0.01581607684783961</x:v>
      </x:c>
      <x:c r="D1026" s="50" t="n">
        <x:v>-0.07342392642087066</x:v>
      </x:c>
      <x:c r="E1026" s="50" t="n">
        <x:v>0.027340725127964937</x:v>
      </x:c>
      <x:c r="F1026" s="50" t="n">
        <x:v>0.676395492748246</x:v>
      </x:c>
    </x:row>
    <x:row r="1027">
      <x:c r="A1027" s="36" t="str">
        <x:v>2021-03-17</x:v>
      </x:c>
      <x:c r="B1027" s="50" t="n">
        <x:v>0.19699767799755705</x:v>
      </x:c>
      <x:c r="C1027" s="50" t="n">
        <x:v>0.018320056808785148</x:v>
      </x:c>
      <x:c r="D1027" s="50" t="n">
        <x:v>-0.09075963252986186</x:v>
      </x:c>
      <x:c r="E1027" s="50" t="n">
        <x:v>0.016737660126848845</x:v>
      </x:c>
      <x:c r="F1027" s="50" t="n">
        <x:v>0.660170887055491</x:v>
      </x:c>
    </x:row>
    <x:row r="1028">
      <x:c r="A1028" s="36" t="str">
        <x:v>2021-03-18</x:v>
      </x:c>
      <x:c r="B1028" s="50" t="n">
        <x:v>0.19117214583216788</x:v>
      </x:c>
      <x:c r="C1028" s="50" t="n">
        <x:v>0.01142371621685297</x:v>
      </x:c>
      <x:c r="D1028" s="50" t="n">
        <x:v>-0.11462932308577342</x:v>
      </x:c>
      <x:c r="E1028" s="50" t="n">
        <x:v>0.008594769989123863</x:v>
      </x:c>
      <x:c r="F1028" s="50" t="n">
        <x:v>0.661115925728704</x:v>
      </x:c>
    </x:row>
    <x:row r="1029">
      <x:c r="A1029" s="36" t="str">
        <x:v>2021-03-19</x:v>
      </x:c>
      <x:c r="B1029" s="50" t="n">
        <x:v>0.19385420456408906</x:v>
      </x:c>
      <x:c r="C1029" s="50" t="n">
        <x:v>0.004980182911327146</x:v>
      </x:c>
      <x:c r="D1029" s="50" t="n">
        <x:v>-0.105564628834901</x:v>
      </x:c>
      <x:c r="E1029" s="50" t="n">
        <x:v>0.01013190332871513</x:v>
      </x:c>
      <x:c r="F1029" s="50" t="n">
        <x:v>0.6559604513876804</x:v>
      </x:c>
    </x:row>
    <x:row r="1030">
      <x:c r="A1030" s="36" t="str">
        <x:v>2021-03-22</x:v>
      </x:c>
      <x:c r="B1030" s="50" t="n">
        <x:v>0.19499354175166705</x:v>
      </x:c>
      <x:c r="C1030" s="50" t="n">
        <x:v>-0.001653431823448716</x:v>
      </x:c>
      <x:c r="D1030" s="50" t="n">
        <x:v>-0.09485302184947256</x:v>
      </x:c>
      <x:c r="E1030" s="50" t="n">
        <x:v>0.014466209458770328</x:v>
      </x:c>
      <x:c r="F1030" s="50" t="n">
        <x:v>0.6555436628774621</x:v>
      </x:c>
    </x:row>
    <x:row r="1031">
      <x:c r="A1031" s="36" t="str">
        <x:v>2021-03-23</x:v>
      </x:c>
      <x:c r="B1031" s="50" t="n">
        <x:v>0.19562200948204822</x:v>
      </x:c>
      <x:c r="C1031" s="50" t="n">
        <x:v>-0.0015298179058329732</x:v>
      </x:c>
      <x:c r="D1031" s="50" t="n">
        <x:v>-0.09663079689792517</x:v>
      </x:c>
      <x:c r="E1031" s="50" t="n">
        <x:v>0.026849425356902424</x:v>
      </x:c>
      <x:c r="F1031" s="50" t="n">
        <x:v>0.6588035265803618</x:v>
      </x:c>
    </x:row>
    <x:row r="1032">
      <x:c r="A1032" s="36" t="str">
        <x:v>2021-03-24</x:v>
      </x:c>
      <x:c r="B1032" s="50" t="n">
        <x:v>0.1925394588724708</x:v>
      </x:c>
      <x:c r="C1032" s="50" t="n">
        <x:v>-0.0017900747465759608</x:v>
      </x:c>
      <x:c r="D1032" s="50" t="n">
        <x:v>-0.10466164133863325</x:v>
      </x:c>
      <x:c r="E1032" s="50" t="n">
        <x:v>0.01563917682588527</x:v>
      </x:c>
      <x:c r="F1032" s="50" t="n">
        <x:v>0.6612045368594706</x:v>
      </x:c>
    </x:row>
    <x:row r="1033">
      <x:c r="A1033" s="36" t="str">
        <x:v>2021-03-25</x:v>
      </x:c>
      <x:c r="B1033" s="50" t="n">
        <x:v>0.1867168154665787</x:v>
      </x:c>
      <x:c r="C1033" s="50" t="n">
        <x:v>-0.009832411069138354</x:v>
      </x:c>
      <x:c r="D1033" s="50" t="n">
        <x:v>-0.11222277071512825</x:v>
      </x:c>
      <x:c r="E1033" s="50" t="n">
        <x:v>0.005095997840505396</x:v>
      </x:c>
      <x:c r="F1033" s="50" t="n">
        <x:v>0.6589741553716923</x:v>
      </x:c>
    </x:row>
    <x:row r="1034">
      <x:c r="A1034" s="36" t="str">
        <x:v>2021-03-26</x:v>
      </x:c>
      <x:c r="B1034" s="50" t="n">
        <x:v>0.1840802136845265</x:v>
      </x:c>
      <x:c r="C1034" s="50" t="n">
        <x:v>-0.009255535883126362</x:v>
      </x:c>
      <x:c r="D1034" s="50" t="n">
        <x:v>-0.11667057294263887</x:v>
      </x:c>
      <x:c r="E1034" s="50" t="n">
        <x:v>-0.0027978722461305425</x:v>
      </x:c>
      <x:c r="F1034" s="50" t="n">
        <x:v>0.6658300740993587</x:v>
      </x:c>
    </x:row>
    <x:row r="1035">
      <x:c r="A1035" s="36" t="str">
        <x:v>2021-03-29</x:v>
      </x:c>
      <x:c r="B1035" s="50" t="n">
        <x:v>0.18235459821087116</x:v>
      </x:c>
      <x:c r="C1035" s="50" t="n">
        <x:v>-0.012974191798035618</x:v>
      </x:c>
      <x:c r="D1035" s="50" t="n">
        <x:v>-0.11813899061571784</x:v>
      </x:c>
      <x:c r="E1035" s="50" t="n">
        <x:v>-0.004292076882409843</x:v>
      </x:c>
      <x:c r="F1035" s="50" t="n">
        <x:v>0.66342272536698</x:v>
      </x:c>
    </x:row>
    <x:row r="1036">
      <x:c r="A1036" s="36" t="str">
        <x:v>2021-03-30</x:v>
      </x:c>
      <x:c r="B1036" s="50" t="n">
        <x:v>0.17925191484057876</x:v>
      </x:c>
      <x:c r="C1036" s="50" t="n">
        <x:v>-0.010768535023870615</x:v>
      </x:c>
      <x:c r="D1036" s="50" t="n">
        <x:v>-0.11478024944935153</x:v>
      </x:c>
      <x:c r="E1036" s="50" t="n">
        <x:v>-0.0011691575678059037</x:v>
      </x:c>
      <x:c r="F1036" s="50" t="n">
        <x:v>0.6549696653671361</x:v>
      </x:c>
    </x:row>
    <x:row r="1037">
      <x:c r="A1037" s="36" t="str">
        <x:v>2021-03-31</x:v>
      </x:c>
      <x:c r="B1037" s="50" t="n">
        <x:v>0.1817320606182181</x:v>
      </x:c>
      <x:c r="C1037" s="50" t="n">
        <x:v>-0.01610999955883484</x:v>
      </x:c>
      <x:c r="D1037" s="50" t="n">
        <x:v>-0.1014146898381981</x:v>
      </x:c>
      <x:c r="E1037" s="50" t="n">
        <x:v>0.009454592616291562</x:v>
      </x:c>
      <x:c r="F1037" s="50" t="n">
        <x:v>0.6498177113708998</x:v>
      </x:c>
    </x:row>
    <x:row r="1038">
      <x:c r="A1038" s="36" t="str">
        <x:v>2021-04-01</x:v>
      </x:c>
      <x:c r="B1038" s="50" t="n">
        <x:v>0.18473808574019449</x:v>
      </x:c>
      <x:c r="C1038" s="50" t="n">
        <x:v>0.008990331031340042</x:v>
      </x:c>
      <x:c r="D1038" s="50" t="n">
        <x:v>-0.0796519198537433</x:v>
      </x:c>
      <x:c r="E1038" s="50" t="n">
        <x:v>0.020377523930511027</x:v>
      </x:c>
      <x:c r="F1038" s="50" t="n">
        <x:v>0.6426202614170489</x:v>
      </x:c>
    </x:row>
    <x:row r="1039">
      <x:c r="A1039" s="36" t="str">
        <x:v>2021-04-02</x:v>
      </x:c>
      <x:c r="B1039" s="50" t="n">
        <x:v>0.1808820150778391</x:v>
      </x:c>
      <x:c r="C1039" s="50" t="n">
        <x:v>0.0021243182511438852</x:v>
      </x:c>
      <x:c r="D1039" s="50" t="n">
        <x:v>-0.08343921981240154</x:v>
      </x:c>
      <x:c r="E1039" s="50" t="n">
        <x:v>0.023704598244920667</x:v>
      </x:c>
      <x:c r="F1039" s="50" t="n">
        <x:v>0.6340124985881707</x:v>
      </x:c>
    </x:row>
    <x:row r="1040">
      <x:c r="A1040" s="36" t="str">
        <x:v>2021-04-06</x:v>
      </x:c>
      <x:c r="B1040" s="50" t="n">
        <x:v>0.17416065457822824</x:v>
      </x:c>
      <x:c r="C1040" s="50" t="n">
        <x:v>0.0029033742050548934</x:v>
      </x:c>
      <x:c r="D1040" s="50" t="n">
        <x:v>-0.08771778135670014</x:v>
      </x:c>
      <x:c r="E1040" s="50" t="n">
        <x:v>0.02295921957265449</x:v>
      </x:c>
      <x:c r="F1040" s="50" t="n">
        <x:v>0.6234345393372368</x:v>
      </x:c>
    </x:row>
    <x:row r="1041">
      <x:c r="A1041" s="36" t="str">
        <x:v>2021-04-07</x:v>
      </x:c>
      <x:c r="B1041" s="50" t="n">
        <x:v>0.1760385851043246</x:v>
      </x:c>
      <x:c r="C1041" s="50" t="n">
        <x:v>0.013789106261236727</x:v>
      </x:c>
      <x:c r="D1041" s="50" t="n">
        <x:v>-0.0923277066884571</x:v>
      </x:c>
      <x:c r="E1041" s="50" t="n">
        <x:v>0.02497358436213172</x:v>
      </x:c>
      <x:c r="F1041" s="50" t="n">
        <x:v>0.6205690676725963</x:v>
      </x:c>
    </x:row>
    <x:row r="1042">
      <x:c r="A1042" s="36" t="str">
        <x:v>2021-04-08</x:v>
      </x:c>
      <x:c r="B1042" s="50" t="n">
        <x:v>0.17580573590425197</x:v>
      </x:c>
      <x:c r="C1042" s="50" t="n">
        <x:v>0.014106011618969962</x:v>
      </x:c>
      <x:c r="D1042" s="50" t="n">
        <x:v>-0.09077200085312259</x:v>
      </x:c>
      <x:c r="E1042" s="50" t="n">
        <x:v>0.025423343404244576</x:v>
      </x:c>
      <x:c r="F1042" s="50" t="n">
        <x:v>0.6190482522752572</x:v>
      </x:c>
    </x:row>
    <x:row r="1043">
      <x:c r="A1043" s="36" t="str">
        <x:v>2021-04-09</x:v>
      </x:c>
      <x:c r="B1043" s="50" t="n">
        <x:v>0.17730506786398506</x:v>
      </x:c>
      <x:c r="C1043" s="50" t="n">
        <x:v>0.0314222735791396</x:v>
      </x:c>
      <x:c r="D1043" s="50" t="n">
        <x:v>-0.09309779871544362</x:v>
      </x:c>
      <x:c r="E1043" s="50" t="n">
        <x:v>0.026056896803059216</x:v>
      </x:c>
      <x:c r="F1043" s="50" t="n">
        <x:v>0.6179528954632633</x:v>
      </x:c>
    </x:row>
    <x:row r="1044">
      <x:c r="A1044" s="36" t="str">
        <x:v>2021-04-12</x:v>
      </x:c>
      <x:c r="B1044" s="50" t="n">
        <x:v>0.17232236633054374</x:v>
      </x:c>
      <x:c r="C1044" s="50" t="n">
        <x:v>0.02664093072928641</x:v>
      </x:c>
      <x:c r="D1044" s="50" t="n">
        <x:v>-0.10354453607322936</x:v>
      </x:c>
      <x:c r="E1044" s="50" t="n">
        <x:v>0.007939253909853285</x:v>
      </x:c>
      <x:c r="F1044" s="50" t="n">
        <x:v>0.6162630680546395</x:v>
      </x:c>
    </x:row>
    <x:row r="1045">
      <x:c r="A1045" s="36" t="str">
        <x:v>2021-04-13</x:v>
      </x:c>
      <x:c r="B1045" s="50" t="n">
        <x:v>0.17478764204849306</x:v>
      </x:c>
      <x:c r="C1045" s="50" t="n">
        <x:v>0.011695910296382301</x:v>
      </x:c>
      <x:c r="D1045" s="50" t="n">
        <x:v>-0.0993713959611981</x:v>
      </x:c>
      <x:c r="E1045" s="50" t="n">
        <x:v>0.031071347334630194</x:v>
      </x:c>
      <x:c r="F1045" s="50" t="n">
        <x:v>0.6031902097864091</x:v>
      </x:c>
    </x:row>
    <x:row r="1046">
      <x:c r="A1046" s="36" t="str">
        <x:v>2021-04-14</x:v>
      </x:c>
      <x:c r="B1046" s="50" t="n">
        <x:v>0.16023762921547566</x:v>
      </x:c>
      <x:c r="C1046" s="50" t="n">
        <x:v>0.006129963228356234</x:v>
      </x:c>
      <x:c r="D1046" s="50" t="n">
        <x:v>-0.11815670622493532</x:v>
      </x:c>
      <x:c r="E1046" s="50" t="n">
        <x:v>0.02004610428565809</x:v>
      </x:c>
      <x:c r="F1046" s="50" t="n">
        <x:v>0.5822595725694942</x:v>
      </x:c>
    </x:row>
    <x:row r="1047">
      <x:c r="A1047" s="36" t="str">
        <x:v>2021-04-15</x:v>
      </x:c>
      <x:c r="B1047" s="50" t="n">
        <x:v>0.1611184759449045</x:v>
      </x:c>
      <x:c r="C1047" s="50" t="n">
        <x:v>0.005151109720720763</x:v>
      </x:c>
      <x:c r="D1047" s="50" t="n">
        <x:v>-0.11603469929438003</x:v>
      </x:c>
      <x:c r="E1047" s="50" t="n">
        <x:v>0.023248717763919267</x:v>
      </x:c>
      <x:c r="F1047" s="50" t="n">
        <x:v>0.5828380728396565</x:v>
      </x:c>
    </x:row>
    <x:row r="1048">
      <x:c r="A1048" s="36" t="str">
        <x:v>2021-04-16</x:v>
      </x:c>
      <x:c r="B1048" s="50" t="n">
        <x:v>0.1605301254863962</x:v>
      </x:c>
      <x:c r="C1048" s="50" t="n">
        <x:v>0.002070876721093477</x:v>
      </x:c>
      <x:c r="D1048" s="50" t="n">
        <x:v>-0.11535642266473908</x:v>
      </x:c>
      <x:c r="E1048" s="50" t="n">
        <x:v>0.02161695174068201</x:v>
      </x:c>
      <x:c r="F1048" s="50" t="n">
        <x:v>0.5814121227328332</x:v>
      </x:c>
    </x:row>
    <x:row r="1049">
      <x:c r="A1049" s="36" t="str">
        <x:v>2021-04-19</x:v>
      </x:c>
      <x:c r="B1049" s="50" t="n">
        <x:v>0.16381103905885872</x:v>
      </x:c>
      <x:c r="C1049" s="50" t="n">
        <x:v>0.005142190966516833</x:v>
      </x:c>
      <x:c r="D1049" s="50" t="n">
        <x:v>-0.1132747720154515</x:v>
      </x:c>
      <x:c r="E1049" s="50" t="n">
        <x:v>0.027341139563709885</x:v>
      </x:c>
      <x:c r="F1049" s="50" t="n">
        <x:v>0.5793044751308145</x:v>
      </x:c>
    </x:row>
    <x:row r="1050">
      <x:c r="A1050" s="36" t="str">
        <x:v>2021-04-20</x:v>
      </x:c>
      <x:c r="B1050" s="50" t="n">
        <x:v>0.16405267162535916</x:v>
      </x:c>
      <x:c r="C1050" s="50" t="n">
        <x:v>0.003413644260292614</x:v>
      </x:c>
      <x:c r="D1050" s="50" t="n">
        <x:v>-0.11568333635383114</x:v>
      </x:c>
      <x:c r="E1050" s="50" t="n">
        <x:v>0.028523545838774145</x:v>
      </x:c>
      <x:c r="F1050" s="50" t="n">
        <x:v>0.5815717267400724</x:v>
      </x:c>
    </x:row>
    <x:row r="1051">
      <x:c r="A1051" s="36" t="str">
        <x:v>2021-04-21</x:v>
      </x:c>
      <x:c r="B1051" s="50" t="n">
        <x:v>0.16676159759209283</x:v>
      </x:c>
      <x:c r="C1051" s="50" t="n">
        <x:v>0.006381755284739508</x:v>
      </x:c>
      <x:c r="D1051" s="50" t="n">
        <x:v>-0.10773123505868297</x:v>
      </x:c>
      <x:c r="E1051" s="50" t="n">
        <x:v>0.03874248086618222</x:v>
      </x:c>
      <x:c r="F1051" s="50" t="n">
        <x:v>0.5797428167228119</x:v>
      </x:c>
    </x:row>
    <x:row r="1052">
      <x:c r="A1052" s="36" t="str">
        <x:v>2021-04-22</x:v>
      </x:c>
      <x:c r="B1052" s="50" t="n">
        <x:v>0.16721032713518416</x:v>
      </x:c>
      <x:c r="C1052" s="50" t="n">
        <x:v>0.006551656890282066</x:v>
      </x:c>
      <x:c r="D1052" s="50" t="n">
        <x:v>-0.10740511604762423</x:v>
      </x:c>
      <x:c r="E1052" s="50" t="n">
        <x:v>0.03763670709746135</x:v>
      </x:c>
      <x:c r="F1052" s="50" t="n">
        <x:v>0.5793125575921215</x:v>
      </x:c>
    </x:row>
    <x:row r="1053">
      <x:c r="A1053" s="36" t="str">
        <x:v>2021-04-23</x:v>
      </x:c>
      <x:c r="B1053" s="50" t="n">
        <x:v>0.16726145259769787</x:v>
      </x:c>
      <x:c r="C1053" s="50" t="n">
        <x:v>0.007131168393718936</x:v>
      </x:c>
      <x:c r="D1053" s="50" t="n">
        <x:v>-0.10680607625219742</x:v>
      </x:c>
      <x:c r="E1053" s="50" t="n">
        <x:v>0.037363899350007446</x:v>
      </x:c>
      <x:c r="F1053" s="50" t="n">
        <x:v>0.5799896121062639</x:v>
      </x:c>
    </x:row>
    <x:row r="1054">
      <x:c r="A1054" s="36" t="str">
        <x:v>2021-04-26</x:v>
      </x:c>
      <x:c r="B1054" s="50" t="n">
        <x:v>0.17379152586136762</x:v>
      </x:c>
      <x:c r="C1054" s="50" t="n">
        <x:v>0.010194665095661807</x:v>
      </x:c>
      <x:c r="D1054" s="50" t="n">
        <x:v>-0.09295593234011315</x:v>
      </x:c>
      <x:c r="E1054" s="50" t="n">
        <x:v>0.051522057974917566</x:v>
      </x:c>
      <x:c r="F1054" s="50" t="n">
        <x:v>0.581774376499154</x:v>
      </x:c>
    </x:row>
    <x:row r="1055">
      <x:c r="A1055" s="36" t="str">
        <x:v>2021-04-27</x:v>
      </x:c>
      <x:c r="B1055" s="50" t="n">
        <x:v>0.17176424802180187</x:v>
      </x:c>
      <x:c r="C1055" s="50" t="n">
        <x:v>0.00780115990707026</x:v>
      </x:c>
      <x:c r="D1055" s="50" t="n">
        <x:v>-0.09296759619224435</x:v>
      </x:c>
      <x:c r="E1055" s="50" t="n">
        <x:v>0.04607593008466392</x:v>
      </x:c>
      <x:c r="F1055" s="50" t="n">
        <x:v>0.5804418736436022</x:v>
      </x:c>
    </x:row>
    <x:row r="1056">
      <x:c r="A1056" s="36" t="str">
        <x:v>2021-04-28</x:v>
      </x:c>
      <x:c r="B1056" s="50" t="n">
        <x:v>0.17085596568750408</x:v>
      </x:c>
      <x:c r="C1056" s="50" t="n">
        <x:v>0.007074342873718505</x:v>
      </x:c>
      <x:c r="D1056" s="50" t="n">
        <x:v>-0.09241334417796741</x:v>
      </x:c>
      <x:c r="E1056" s="50" t="n">
        <x:v>0.046671466692235763</x:v>
      </x:c>
      <x:c r="F1056" s="50" t="n">
        <x:v>0.5813090863428625</x:v>
      </x:c>
    </x:row>
    <x:row r="1057">
      <x:c r="A1057" s="36" t="str">
        <x:v>2021-04-29</x:v>
      </x:c>
      <x:c r="B1057" s="50" t="n">
        <x:v>0.17183569858384093</x:v>
      </x:c>
      <x:c r="C1057" s="50" t="n">
        <x:v>-0.0032815806158701206</x:v>
      </x:c>
      <x:c r="D1057" s="50" t="n">
        <x:v>-0.08701305651473765</x:v>
      </x:c>
      <x:c r="E1057" s="50" t="n">
        <x:v>0.04671796969021382</x:v>
      </x:c>
      <x:c r="F1057" s="50" t="n">
        <x:v>0.583215746419295</x:v>
      </x:c>
    </x:row>
    <x:row r="1058">
      <x:c r="A1058" s="36" t="str">
        <x:v>2021-04-30</x:v>
      </x:c>
      <x:c r="B1058" s="50" t="n">
        <x:v>0.16855820199090618</x:v>
      </x:c>
      <x:c r="C1058" s="50" t="n">
        <x:v>-0.00902608580392908</x:v>
      </x:c>
      <x:c r="D1058" s="50" t="n">
        <x:v>-0.10354020773281812</x:v>
      </x:c>
      <x:c r="E1058" s="50" t="n">
        <x:v>0.0442683268402334</x:v>
      </x:c>
      <x:c r="F1058" s="50" t="n">
        <x:v>0.5839848935111966</x:v>
      </x:c>
    </x:row>
    <x:row r="1059">
      <x:c r="A1059" s="36" t="str">
        <x:v>2021-05-06</x:v>
      </x:c>
      <x:c r="B1059" s="50" t="n">
        <x:v>0.1684174462814132</x:v>
      </x:c>
      <x:c r="C1059" s="50" t="n">
        <x:v>-0.00533389415745557</x:v>
      </x:c>
      <x:c r="D1059" s="50" t="n">
        <x:v>-0.09909990177351412</x:v>
      </x:c>
      <x:c r="E1059" s="50" t="n">
        <x:v>0.04080867545503367</x:v>
      </x:c>
      <x:c r="F1059" s="50" t="n">
        <x:v>0.5767208646040554</x:v>
      </x:c>
    </x:row>
    <x:row r="1060">
      <x:c r="A1060" s="36" t="str">
        <x:v>2021-05-07</x:v>
      </x:c>
      <x:c r="B1060" s="50" t="n">
        <x:v>0.16542158195788098</x:v>
      </x:c>
      <x:c r="C1060" s="50" t="n">
        <x:v>-0.009068428546373838</x:v>
      </x:c>
      <x:c r="D1060" s="50" t="n">
        <x:v>-0.09136756383500637</x:v>
      </x:c>
      <x:c r="E1060" s="50" t="n">
        <x:v>0.0534250286276945</x:v>
      </x:c>
      <x:c r="F1060" s="50" t="n">
        <x:v>0.5661202180303803</x:v>
      </x:c>
    </x:row>
    <x:row r="1061">
      <x:c r="A1061" s="36" t="str">
        <x:v>2021-05-10</x:v>
      </x:c>
      <x:c r="B1061" s="50" t="n">
        <x:v>0.16192631162186608</x:v>
      </x:c>
      <x:c r="C1061" s="50" t="n">
        <x:v>-0.015557967366754565</x:v>
      </x:c>
      <x:c r="D1061" s="50" t="n">
        <x:v>-0.09580925111218096</x:v>
      </x:c>
      <x:c r="E1061" s="50" t="n">
        <x:v>0.05016694311856139</x:v>
      </x:c>
      <x:c r="F1061" s="50" t="n">
        <x:v>0.5647685866715235</x:v>
      </x:c>
    </x:row>
    <x:row r="1062">
      <x:c r="A1062" s="36" t="str">
        <x:v>2021-05-11</x:v>
      </x:c>
      <x:c r="B1062" s="50" t="n">
        <x:v>0.15992325724884351</x:v>
      </x:c>
      <x:c r="C1062" s="50" t="n">
        <x:v>-0.01733691970743803</x:v>
      </x:c>
      <x:c r="D1062" s="50" t="n">
        <x:v>-0.09526975404486449</x:v>
      </x:c>
      <x:c r="E1062" s="50" t="n">
        <x:v>0.05035606932118418</x:v>
      </x:c>
      <x:c r="F1062" s="50" t="n">
        <x:v>0.5612910686726377</x:v>
      </x:c>
    </x:row>
    <x:row r="1063">
      <x:c r="A1063" s="36" t="str">
        <x:v>2021-05-12</x:v>
      </x:c>
      <x:c r="B1063" s="50" t="n">
        <x:v>0.15825065888043588</x:v>
      </x:c>
      <x:c r="C1063" s="50" t="n">
        <x:v>-0.01893658542127278</x:v>
      </x:c>
      <x:c r="D1063" s="50" t="n">
        <x:v>-0.09831610609388695</x:v>
      </x:c>
      <x:c r="E1063" s="50" t="n">
        <x:v>0.04944799452176352</x:v>
      </x:c>
      <x:c r="F1063" s="50" t="n">
        <x:v>0.5606886767838455</x:v>
      </x:c>
    </x:row>
    <x:row r="1064">
      <x:c r="A1064" s="36" t="str">
        <x:v>2021-05-13</x:v>
      </x:c>
      <x:c r="B1064" s="50" t="n">
        <x:v>0.16157338769386712</x:v>
      </x:c>
      <x:c r="C1064" s="50" t="n">
        <x:v>-0.01842948568074146</x:v>
      </x:c>
      <x:c r="D1064" s="50" t="n">
        <x:v>-0.09017611081647976</x:v>
      </x:c>
      <x:c r="E1064" s="50" t="n">
        <x:v>0.05622980390321843</x:v>
      </x:c>
      <x:c r="F1064" s="50" t="n">
        <x:v>0.5570622540537598</x:v>
      </x:c>
    </x:row>
    <x:row r="1065">
      <x:c r="A1065" s="36" t="str">
        <x:v>2021-05-14</x:v>
      </x:c>
      <x:c r="B1065" s="50" t="n">
        <x:v>0.1693215438519229</x:v>
      </x:c>
      <x:c r="C1065" s="50" t="n">
        <x:v>-0.0024239720275614617</x:v>
      </x:c>
      <x:c r="D1065" s="50" t="n">
        <x:v>-0.08505878966993355</x:v>
      </x:c>
      <x:c r="E1065" s="50" t="n">
        <x:v>0.064374888330518</x:v>
      </x:c>
      <x:c r="F1065" s="50" t="n">
        <x:v>0.560591374133442</x:v>
      </x:c>
    </x:row>
    <x:row r="1066">
      <x:c r="A1066" s="36" t="str">
        <x:v>2021-05-17</x:v>
      </x:c>
      <x:c r="B1066" s="50" t="n">
        <x:v>0.1735439101371997</x:v>
      </x:c>
      <x:c r="C1066" s="50" t="n">
        <x:v>-0.012028534508324347</x:v>
      </x:c>
      <x:c r="D1066" s="50" t="n">
        <x:v>-0.07063555078793624</x:v>
      </x:c>
      <x:c r="E1066" s="50" t="n">
        <x:v>0.07564659022602348</x:v>
      </x:c>
      <x:c r="F1066" s="50" t="n">
        <x:v>0.5510104996902085</x:v>
      </x:c>
    </x:row>
    <x:row r="1067">
      <x:c r="A1067" s="36" t="str">
        <x:v>2021-05-18</x:v>
      </x:c>
      <x:c r="B1067" s="50" t="n">
        <x:v>0.17394169013054206</x:v>
      </x:c>
      <x:c r="C1067" s="50" t="n">
        <x:v>0.001278788012700014</x:v>
      </x:c>
      <x:c r="D1067" s="50" t="n">
        <x:v>-0.06657975944972337</x:v>
      </x:c>
      <x:c r="E1067" s="50" t="n">
        <x:v>0.07882768876572475</x:v>
      </x:c>
      <x:c r="F1067" s="50" t="n">
        <x:v>0.5492930525879793</x:v>
      </x:c>
    </x:row>
    <x:row r="1068">
      <x:c r="A1068" s="36" t="str">
        <x:v>2021-05-19</x:v>
      </x:c>
      <x:c r="B1068" s="50" t="n">
        <x:v>0.1719748842457501</x:v>
      </x:c>
      <x:c r="C1068" s="50" t="n">
        <x:v>0.0037689600103229617</x:v>
      </x:c>
      <x:c r="D1068" s="50" t="n">
        <x:v>-0.07436642596209174</x:v>
      </x:c>
      <x:c r="E1068" s="50" t="n">
        <x:v>0.07291892955818778</x:v>
      </x:c>
      <x:c r="F1068" s="50" t="n">
        <x:v>0.5522400731571744</x:v>
      </x:c>
    </x:row>
    <x:row r="1069">
      <x:c r="A1069" s="36" t="str">
        <x:v>2021-05-20</x:v>
      </x:c>
      <x:c r="B1069" s="50" t="n">
        <x:v>0.17100010604152627</x:v>
      </x:c>
      <x:c r="C1069" s="50" t="n">
        <x:v>0.003032001596161212</x:v>
      </x:c>
      <x:c r="D1069" s="50" t="n">
        <x:v>-0.07907183077528579</x:v>
      </x:c>
      <x:c r="E1069" s="50" t="n">
        <x:v>0.07248114013467469</x:v>
      </x:c>
      <x:c r="F1069" s="50" t="n">
        <x:v>0.5523153889640317</x:v>
      </x:c>
    </x:row>
    <x:row r="1070">
      <x:c r="A1070" s="36" t="str">
        <x:v>2021-05-21</x:v>
      </x:c>
      <x:c r="B1070" s="50" t="n">
        <x:v>0.16728994286573004</x:v>
      </x:c>
      <x:c r="C1070" s="50" t="n">
        <x:v>0.011903964817151348</x:v>
      </x:c>
      <x:c r="D1070" s="50" t="n">
        <x:v>-0.10296156941201</x:v>
      </x:c>
      <x:c r="E1070" s="50" t="n">
        <x:v>0.05603881663394292</x:v>
      </x:c>
      <x:c r="F1070" s="50" t="n">
        <x:v>0.5506649351425024</x:v>
      </x:c>
    </x:row>
    <x:row r="1071">
      <x:c r="A1071" s="36" t="str">
        <x:v>2021-05-24</x:v>
      </x:c>
      <x:c r="B1071" s="50" t="n">
        <x:v>0.16660510982149027</x:v>
      </x:c>
      <x:c r="C1071" s="50" t="n">
        <x:v>0.00943152076652637</x:v>
      </x:c>
      <x:c r="D1071" s="50" t="n">
        <x:v>-0.10377685449705497</x:v>
      </x:c>
      <x:c r="E1071" s="50" t="n">
        <x:v>0.05360355722347969</x:v>
      </x:c>
      <x:c r="F1071" s="50" t="n">
        <x:v>0.5484468628549358</x:v>
      </x:c>
    </x:row>
    <x:row r="1072">
      <x:c r="A1072" s="36" t="str">
        <x:v>2021-05-25</x:v>
      </x:c>
      <x:c r="B1072" s="50" t="n">
        <x:v>0.16302986256315824</x:v>
      </x:c>
      <x:c r="C1072" s="50" t="n">
        <x:v>0.009260593344680981</x:v>
      </x:c>
      <x:c r="D1072" s="50" t="n">
        <x:v>-0.10605211911389113</x:v>
      </x:c>
      <x:c r="E1072" s="50" t="n">
        <x:v>0.04393277886142296</x:v>
      </x:c>
      <x:c r="F1072" s="50" t="n">
        <x:v>0.5601913439175339</x:v>
      </x:c>
    </x:row>
    <x:row r="1073">
      <x:c r="A1073" s="36" t="str">
        <x:v>2021-05-26</x:v>
      </x:c>
      <x:c r="B1073" s="50" t="n">
        <x:v>0.16675058904749276</x:v>
      </x:c>
      <x:c r="C1073" s="50" t="n">
        <x:v>0.012209184053021857</x:v>
      </x:c>
      <x:c r="D1073" s="50" t="n">
        <x:v>-0.09101784767535806</x:v>
      </x:c>
      <x:c r="E1073" s="50" t="n">
        <x:v>0.04135118932416522</x:v>
      </x:c>
      <x:c r="F1073" s="50" t="n">
        <x:v>0.5591933273043455</x:v>
      </x:c>
    </x:row>
    <x:row r="1074">
      <x:c r="A1074" s="36" t="str">
        <x:v>2021-05-27</x:v>
      </x:c>
      <x:c r="B1074" s="50" t="n">
        <x:v>0.16731418860908</x:v>
      </x:c>
      <x:c r="C1074" s="50" t="n">
        <x:v>0.01762002619907753</x:v>
      </x:c>
      <x:c r="D1074" s="50" t="n">
        <x:v>-0.09086858766633443</x:v>
      </x:c>
      <x:c r="E1074" s="50" t="n">
        <x:v>0.0388719357740021</x:v>
      </x:c>
      <x:c r="F1074" s="50" t="n">
        <x:v>0.5587869456100977</x:v>
      </x:c>
    </x:row>
    <x:row r="1075">
      <x:c r="A1075" s="36" t="str">
        <x:v>2021-05-28</x:v>
      </x:c>
      <x:c r="B1075" s="50" t="n">
        <x:v>0.16867487210237156</x:v>
      </x:c>
      <x:c r="C1075" s="50" t="n">
        <x:v>0.0242986344288626</x:v>
      </x:c>
      <x:c r="D1075" s="50" t="n">
        <x:v>-0.08972897572832621</x:v>
      </x:c>
      <x:c r="E1075" s="50" t="n">
        <x:v>0.04019950397888027</x:v>
      </x:c>
      <x:c r="F1075" s="50" t="n">
        <x:v>0.5581292406514834</x:v>
      </x:c>
    </x:row>
    <x:row r="1076">
      <x:c r="A1076" s="36" t="str">
        <x:v>2021-05-31</x:v>
      </x:c>
      <x:c r="B1076" s="50" t="n">
        <x:v>0.16506658636473232</x:v>
      </x:c>
      <x:c r="C1076" s="50" t="n">
        <x:v>0.02583601562518326</x:v>
      </x:c>
      <x:c r="D1076" s="50" t="n">
        <x:v>-0.10448156362681117</x:v>
      </x:c>
      <x:c r="E1076" s="50" t="n">
        <x:v>0.03161524429479566</x:v>
      </x:c>
      <x:c r="F1076" s="50" t="n">
        <x:v>0.5556020228265465</x:v>
      </x:c>
    </x:row>
    <x:row r="1077">
      <x:c r="A1077" s="36" t="str">
        <x:v>2021-06-01</x:v>
      </x:c>
      <x:c r="B1077" s="50" t="n">
        <x:v>0.15898919093851646</x:v>
      </x:c>
      <x:c r="C1077" s="50" t="n">
        <x:v>0.008422062086775416</x:v>
      </x:c>
      <x:c r="D1077" s="50" t="n">
        <x:v>-0.10931738815389999</x:v>
      </x:c>
      <x:c r="E1077" s="50" t="n">
        <x:v>0.029244981261507572</x:v>
      </x:c>
      <x:c r="F1077" s="50" t="n">
        <x:v>0.5537885705246632</x:v>
      </x:c>
    </x:row>
    <x:row r="1078">
      <x:c r="A1078" s="36" t="str">
        <x:v>2021-06-02</x:v>
      </x:c>
      <x:c r="B1078" s="50" t="n">
        <x:v>0.1642704344285647</x:v>
      </x:c>
      <x:c r="C1078" s="50" t="n">
        <x:v>0.03630621760419794</x:v>
      </x:c>
      <x:c r="D1078" s="50" t="n">
        <x:v>-0.09784036018943557</x:v>
      </x:c>
      <x:c r="E1078" s="50" t="n">
        <x:v>0.04568431132939833</x:v>
      </x:c>
      <x:c r="F1078" s="50" t="n">
        <x:v>0.5463990595446921</x:v>
      </x:c>
    </x:row>
    <x:row r="1079">
      <x:c r="A1079" s="36" t="str">
        <x:v>2021-06-03</x:v>
      </x:c>
      <x:c r="B1079" s="50" t="n">
        <x:v>0.16402761576804822</x:v>
      </x:c>
      <x:c r="C1079" s="50" t="n">
        <x:v>0.03549502968995509</x:v>
      </x:c>
      <x:c r="D1079" s="50" t="n">
        <x:v>-0.0964171000236802</x:v>
      </x:c>
      <x:c r="E1079" s="50" t="n">
        <x:v>0.04449315295808256</x:v>
      </x:c>
      <x:c r="F1079" s="50" t="n">
        <x:v>0.5451073048027604</x:v>
      </x:c>
    </x:row>
    <x:row r="1080">
      <x:c r="A1080" s="36" t="str">
        <x:v>2021-06-04</x:v>
      </x:c>
      <x:c r="B1080" s="50" t="n">
        <x:v>0.1661889364260721</x:v>
      </x:c>
      <x:c r="C1080" s="50" t="n">
        <x:v>0.05016455124139473</x:v>
      </x:c>
      <x:c r="D1080" s="50" t="n">
        <x:v>-0.08813001206232088</x:v>
      </x:c>
      <x:c r="E1080" s="50" t="n">
        <x:v>0.04181295941443277</x:v>
      </x:c>
      <x:c r="F1080" s="50" t="n">
        <x:v>0.5419728277400627</x:v>
      </x:c>
    </x:row>
    <x:row r="1081">
      <x:c r="A1081" s="36" t="str">
        <x:v>2021-06-07</x:v>
      </x:c>
      <x:c r="B1081" s="50" t="n">
        <x:v>0.17675699440049655</x:v>
      </x:c>
      <x:c r="C1081" s="50" t="n">
        <x:v>0.10139957153379267</x:v>
      </x:c>
      <x:c r="D1081" s="50" t="n">
        <x:v>-0.06187697730667864</x:v>
      </x:c>
      <x:c r="E1081" s="50" t="n">
        <x:v>0.05085314357418104</x:v>
      </x:c>
      <x:c r="F1081" s="50" t="n">
        <x:v>0.5408180600854009</x:v>
      </x:c>
    </x:row>
    <x:row r="1082">
      <x:c r="A1082" s="36" t="str">
        <x:v>2021-06-08</x:v>
      </x:c>
      <x:c r="B1082" s="50" t="n">
        <x:v>0.17879489555783315</x:v>
      </x:c>
      <x:c r="C1082" s="50" t="n">
        <x:v>0.11033913446260725</x:v>
      </x:c>
      <x:c r="D1082" s="50" t="n">
        <x:v>-0.0437559955187158</x:v>
      </x:c>
      <x:c r="E1082" s="50" t="n">
        <x:v>0.06695570670325934</x:v>
      </x:c>
      <x:c r="F1082" s="50" t="n">
        <x:v>0.5309531997414199</x:v>
      </x:c>
    </x:row>
    <x:row r="1083">
      <x:c r="A1083" s="36" t="str">
        <x:v>2021-06-09</x:v>
      </x:c>
      <x:c r="B1083" s="50" t="n">
        <x:v>0.18335871690962602</x:v>
      </x:c>
      <x:c r="C1083" s="50" t="n">
        <x:v>0.13335888940329502</x:v>
      </x:c>
      <x:c r="D1083" s="50" t="n">
        <x:v>-0.04279857406515085</x:v>
      </x:c>
      <x:c r="E1083" s="50" t="n">
        <x:v>0.06577376790480338</x:v>
      </x:c>
      <x:c r="F1083" s="50" t="n">
        <x:v>0.5308876759962969</x:v>
      </x:c>
    </x:row>
    <x:row r="1084">
      <x:c r="A1084" s="36" t="str">
        <x:v>2021-06-10</x:v>
      </x:c>
      <x:c r="B1084" s="50" t="n">
        <x:v>0.18557193031457317</x:v>
      </x:c>
      <x:c r="C1084" s="50" t="n">
        <x:v>0.13297946246229161</x:v>
      </x:c>
      <x:c r="D1084" s="50" t="n">
        <x:v>-0.045440096205565626</x:v>
      </x:c>
      <x:c r="E1084" s="50" t="n">
        <x:v>0.07089756234766108</x:v>
      </x:c>
      <x:c r="F1084" s="50" t="n">
        <x:v>0.5290627220594857</x:v>
      </x:c>
    </x:row>
    <x:row r="1085">
      <x:c r="A1085" s="36" t="str">
        <x:v>2021-06-11</x:v>
      </x:c>
      <x:c r="B1085" s="50" t="n">
        <x:v>0.18426489557911305</x:v>
      </x:c>
      <x:c r="C1085" s="50" t="n">
        <x:v>0.1196460177807597</x:v>
      </x:c>
      <x:c r="D1085" s="50" t="n">
        <x:v>-0.037837402957291</x:v>
      </x:c>
      <x:c r="E1085" s="50" t="n">
        <x:v>0.07289714544374466</x:v>
      </x:c>
      <x:c r="F1085" s="50" t="n">
        <x:v>0.5310736564716829</x:v>
      </x:c>
    </x:row>
    <x:row r="1086">
      <x:c r="A1086" s="36" t="str">
        <x:v>2021-06-15</x:v>
      </x:c>
      <x:c r="B1086" s="50" t="n">
        <x:v>0.18253273679946003</x:v>
      </x:c>
      <x:c r="C1086" s="50" t="n">
        <x:v>0.10885199890506732</x:v>
      </x:c>
      <x:c r="D1086" s="50" t="n">
        <x:v>-0.0537153633314657</x:v>
      </x:c>
      <x:c r="E1086" s="50" t="n">
        <x:v>0.06623444006274198</x:v>
      </x:c>
      <x:c r="F1086" s="50" t="n">
        <x:v>0.5345483495832792</x:v>
      </x:c>
    </x:row>
    <x:row r="1087">
      <x:c r="A1087" s="36" t="str">
        <x:v>2021-06-16</x:v>
      </x:c>
      <x:c r="B1087" s="50" t="n">
        <x:v>0.18182085165856166</x:v>
      </x:c>
      <x:c r="C1087" s="50" t="n">
        <x:v>0.09024236017760656</x:v>
      </x:c>
      <x:c r="D1087" s="50" t="n">
        <x:v>-0.04947976695466693</x:v>
      </x:c>
      <x:c r="E1087" s="50" t="n">
        <x:v>0.06690325911373761</x:v>
      </x:c>
      <x:c r="F1087" s="50" t="n">
        <x:v>0.5328107554917747</x:v>
      </x:c>
    </x:row>
    <x:row r="1088">
      <x:c r="A1088" s="36" t="str">
        <x:v>2021-06-17</x:v>
      </x:c>
      <x:c r="B1088" s="50" t="n">
        <x:v>0.17439231973345612</x:v>
      </x:c>
      <x:c r="C1088" s="50" t="n">
        <x:v>0.09417439798730029</x:v>
      </x:c>
      <x:c r="D1088" s="50" t="n">
        <x:v>-0.05889716811488661</x:v>
      </x:c>
      <x:c r="E1088" s="50" t="n">
        <x:v>0.05826733398291864</x:v>
      </x:c>
      <x:c r="F1088" s="50" t="n">
        <x:v>0.5246395184406523</x:v>
      </x:c>
    </x:row>
    <x:row r="1089">
      <x:c r="A1089" s="36" t="str">
        <x:v>2021-06-18</x:v>
      </x:c>
      <x:c r="B1089" s="50" t="n">
        <x:v>0.17248385680307488</x:v>
      </x:c>
      <x:c r="C1089" s="50" t="n">
        <x:v>0.08358284091360733</x:v>
      </x:c>
      <x:c r="D1089" s="50" t="n">
        <x:v>-0.05522327371200971</x:v>
      </x:c>
      <x:c r="E1089" s="50" t="n">
        <x:v>0.06043646821785314</x:v>
      </x:c>
      <x:c r="F1089" s="50" t="n">
        <x:v>0.5249591017649972</x:v>
      </x:c>
    </x:row>
    <x:row r="1090">
      <x:c r="A1090" s="36" t="str">
        <x:v>2021-06-21</x:v>
      </x:c>
      <x:c r="B1090" s="50" t="n">
        <x:v>0.16573924293820888</x:v>
      </x:c>
      <x:c r="C1090" s="50" t="n">
        <x:v>0.08620681171022944</x:v>
      </x:c>
      <x:c r="D1090" s="50" t="n">
        <x:v>-0.07866044192834094</x:v>
      </x:c>
      <x:c r="E1090" s="50" t="n">
        <x:v>0.043085154235335724</x:v>
      </x:c>
      <x:c r="F1090" s="50" t="n">
        <x:v>0.5211518386389205</x:v>
      </x:c>
    </x:row>
    <x:row r="1091">
      <x:c r="A1091" s="36" t="str">
        <x:v>2021-06-22</x:v>
      </x:c>
      <x:c r="B1091" s="50" t="n">
        <x:v>0.166452373553035</x:v>
      </x:c>
      <x:c r="C1091" s="50" t="n">
        <x:v>0.08563611948587263</x:v>
      </x:c>
      <x:c r="D1091" s="50" t="n">
        <x:v>-0.07993843113841331</x:v>
      </x:c>
      <x:c r="E1091" s="50" t="n">
        <x:v>0.04315994239255221</x:v>
      </x:c>
      <x:c r="F1091" s="50" t="n">
        <x:v>0.5220226749546759</x:v>
      </x:c>
    </x:row>
    <x:row r="1092">
      <x:c r="A1092" s="36" t="str">
        <x:v>2021-06-23</x:v>
      </x:c>
      <x:c r="B1092" s="50" t="n">
        <x:v>0.16668284643642203</x:v>
      </x:c>
      <x:c r="C1092" s="50" t="n">
        <x:v>0.0794251263555975</x:v>
      </x:c>
      <x:c r="D1092" s="50" t="n">
        <x:v>-0.07659987692171745</x:v>
      </x:c>
      <x:c r="E1092" s="50" t="n">
        <x:v>0.04267683128996043</x:v>
      </x:c>
      <x:c r="F1092" s="50" t="n">
        <x:v>0.5232635057615106</x:v>
      </x:c>
    </x:row>
    <x:row r="1093">
      <x:c r="A1093" s="36" t="str">
        <x:v>2021-06-24</x:v>
      </x:c>
      <x:c r="B1093" s="50" t="n">
        <x:v>0.16685134127871157</x:v>
      </x:c>
      <x:c r="C1093" s="50" t="n">
        <x:v>0.08304335359859448</x:v>
      </x:c>
      <x:c r="D1093" s="50" t="n">
        <x:v>-0.07740681910088187</x:v>
      </x:c>
      <x:c r="E1093" s="50" t="n">
        <x:v>0.04298633166432357</x:v>
      </x:c>
      <x:c r="F1093" s="50" t="n">
        <x:v>0.5221774076574909</x:v>
      </x:c>
    </x:row>
    <x:row r="1094">
      <x:c r="A1094" s="36" t="str">
        <x:v>2021-06-25</x:v>
      </x:c>
      <x:c r="B1094" s="50" t="n">
        <x:v>0.166747500785003</x:v>
      </x:c>
      <x:c r="C1094" s="50" t="n">
        <x:v>0.08719647961221327</x:v>
      </x:c>
      <x:c r="D1094" s="50" t="n">
        <x:v>-0.0726877391619769</x:v>
      </x:c>
      <x:c r="E1094" s="50" t="n">
        <x:v>0.0453099625003939</x:v>
      </x:c>
      <x:c r="F1094" s="50" t="n">
        <x:v>0.520974663322119</x:v>
      </x:c>
    </x:row>
    <x:row r="1095">
      <x:c r="A1095" s="36" t="str">
        <x:v>2021-06-28</x:v>
      </x:c>
      <x:c r="B1095" s="50" t="n">
        <x:v>0.16753793505135728</x:v>
      </x:c>
      <x:c r="C1095" s="50" t="n">
        <x:v>0.09239686765768942</x:v>
      </x:c>
      <x:c r="D1095" s="50" t="n">
        <x:v>-0.06979862019302692</x:v>
      </x:c>
      <x:c r="E1095" s="50" t="n">
        <x:v>0.041751999645017655</x:v>
      </x:c>
      <x:c r="F1095" s="50" t="n">
        <x:v>0.5184769093243801</x:v>
      </x:c>
    </x:row>
    <x:row r="1096">
      <x:c r="A1096" s="36" t="str">
        <x:v>2021-06-29</x:v>
      </x:c>
      <x:c r="B1096" s="50" t="n">
        <x:v>0.16327729755953085</x:v>
      </x:c>
      <x:c r="C1096" s="50" t="n">
        <x:v>0.08083062043633663</x:v>
      </x:c>
      <x:c r="D1096" s="50" t="n">
        <x:v>-0.07463685756298502</x:v>
      </x:c>
      <x:c r="E1096" s="50" t="n">
        <x:v>0.030563910412822033</x:v>
      </x:c>
      <x:c r="F1096" s="50" t="n">
        <x:v>0.5235724207383751</x:v>
      </x:c>
    </x:row>
    <x:row r="1097">
      <x:c r="A1097" s="36" t="str">
        <x:v>2021-06-30</x:v>
      </x:c>
      <x:c r="B1097" s="50" t="n">
        <x:v>0.17014526521569243</x:v>
      </x:c>
      <x:c r="C1097" s="50" t="n">
        <x:v>0.10652488784926317</x:v>
      </x:c>
      <x:c r="D1097" s="50" t="n">
        <x:v>-0.029960547006311865</x:v>
      </x:c>
      <x:c r="E1097" s="50" t="n">
        <x:v>0.06046020578712515</x:v>
      </x:c>
      <x:c r="F1097" s="50" t="n">
        <x:v>0.511031533209117</x:v>
      </x:c>
    </x:row>
    <x:row r="1098">
      <x:c r="A1098" s="36" t="str">
        <x:v>2021-07-01</x:v>
      </x:c>
      <x:c r="B1098" s="50" t="n">
        <x:v>0.16717852393817165</x:v>
      </x:c>
      <x:c r="C1098" s="50" t="n">
        <x:v>0.09617852730383623</x:v>
      </x:c>
      <x:c r="D1098" s="50" t="n">
        <x:v>-0.03056137175781037</x:v>
      </x:c>
      <x:c r="E1098" s="50" t="n">
        <x:v>0.05955356524308381</x:v>
      </x:c>
      <x:c r="F1098" s="50" t="n">
        <x:v>0.5101740317992407</x:v>
      </x:c>
    </x:row>
    <x:row r="1099">
      <x:c r="A1099" s="36" t="str">
        <x:v>2021-07-02</x:v>
      </x:c>
      <x:c r="B1099" s="50" t="n">
        <x:v>0.1644484913781268</x:v>
      </x:c>
      <x:c r="C1099" s="50" t="n">
        <x:v>0.10028208492206794</x:v>
      </x:c>
      <x:c r="D1099" s="50" t="n">
        <x:v>-0.04206334818610039</x:v>
      </x:c>
      <x:c r="E1099" s="50" t="n">
        <x:v>0.048657788779639125</x:v>
      </x:c>
      <x:c r="F1099" s="50" t="n">
        <x:v>0.5113289405135957</x:v>
      </x:c>
    </x:row>
    <x:row r="1100">
      <x:c r="A1100" s="36" t="str">
        <x:v>2021-07-05</x:v>
      </x:c>
      <x:c r="B1100" s="50" t="n">
        <x:v>0.15846820863264086</x:v>
      </x:c>
      <x:c r="C1100" s="50" t="n">
        <x:v>0.09314455998711806</x:v>
      </x:c>
      <x:c r="D1100" s="50" t="n">
        <x:v>-0.052873337835757754</x:v>
      </x:c>
      <x:c r="E1100" s="50" t="n">
        <x:v>0.042140070825502265</x:v>
      </x:c>
      <x:c r="F1100" s="50" t="n">
        <x:v>0.5084423968343331</x:v>
      </x:c>
    </x:row>
    <x:row r="1101">
      <x:c r="A1101" s="36" t="str">
        <x:v>2021-07-06</x:v>
      </x:c>
      <x:c r="B1101" s="50" t="n">
        <x:v>0.15715385743804866</x:v>
      </x:c>
      <x:c r="C1101" s="50" t="n">
        <x:v>0.08609997546505548</x:v>
      </x:c>
      <x:c r="D1101" s="50" t="n">
        <x:v>-0.053042112337225854</x:v>
      </x:c>
      <x:c r="E1101" s="50" t="n">
        <x:v>0.04217874548131222</x:v>
      </x:c>
      <x:c r="F1101" s="50" t="n">
        <x:v>0.5084121924155189</x:v>
      </x:c>
    </x:row>
    <x:row r="1102">
      <x:c r="A1102" s="36" t="str">
        <x:v>2021-07-07</x:v>
      </x:c>
      <x:c r="B1102" s="50" t="n">
        <x:v>0.15738385394887164</x:v>
      </x:c>
      <x:c r="C1102" s="50" t="n">
        <x:v>0.08901638688597312</x:v>
      </x:c>
      <x:c r="D1102" s="50" t="n">
        <x:v>-0.0549503764082462</x:v>
      </x:c>
      <x:c r="E1102" s="50" t="n">
        <x:v>0.05942189690372342</x:v>
      </x:c>
      <x:c r="F1102" s="50" t="n">
        <x:v>0.4985618236166814</x:v>
      </x:c>
    </x:row>
    <x:row r="1103">
      <x:c r="A1103" s="36" t="str">
        <x:v>2021-07-08</x:v>
      </x:c>
      <x:c r="B1103" s="50" t="n">
        <x:v>0.14738122215268148</x:v>
      </x:c>
      <x:c r="C1103" s="50" t="n">
        <x:v>0.08295291439623921</x:v>
      </x:c>
      <x:c r="D1103" s="50" t="n">
        <x:v>-0.09249563563294781</x:v>
      </x:c>
      <x:c r="E1103" s="50" t="n">
        <x:v>0.03808912357286511</x:v>
      </x:c>
      <x:c r="F1103" s="50" t="n">
        <x:v>0.5000322248925467</x:v>
      </x:c>
    </x:row>
    <x:row r="1104">
      <x:c r="A1104" s="36" t="str">
        <x:v>2021-07-09</x:v>
      </x:c>
      <x:c r="B1104" s="50" t="n">
        <x:v>0.14938070660952427</x:v>
      </x:c>
      <x:c r="C1104" s="50" t="n">
        <x:v>0.0874153193520593</x:v>
      </x:c>
      <x:c r="D1104" s="50" t="n">
        <x:v>-0.0873213310686628</x:v>
      </x:c>
      <x:c r="E1104" s="50" t="n">
        <x:v>0.05406073188597249</x:v>
      </x:c>
      <x:c r="F1104" s="50" t="n">
        <x:v>0.4937910404826259</x:v>
      </x:c>
    </x:row>
    <x:row r="1105">
      <x:c r="A1105" s="36" t="str">
        <x:v>2021-07-12</x:v>
      </x:c>
      <x:c r="B1105" s="50" t="n">
        <x:v>0.1511098147708161</x:v>
      </x:c>
      <x:c r="C1105" s="50" t="n">
        <x:v>0.09643814085578559</x:v>
      </x:c>
      <x:c r="D1105" s="50" t="n">
        <x:v>-0.0936314619786218</x:v>
      </x:c>
      <x:c r="E1105" s="50" t="n">
        <x:v>0.08628710644338033</x:v>
      </x:c>
      <x:c r="F1105" s="50" t="n">
        <x:v>0.4858559425815519</x:v>
      </x:c>
    </x:row>
    <x:row r="1106">
      <x:c r="A1106" s="36" t="str">
        <x:v>2021-07-13</x:v>
      </x:c>
      <x:c r="B1106" s="50" t="n">
        <x:v>0.14864335716306637</x:v>
      </x:c>
      <x:c r="C1106" s="50" t="n">
        <x:v>0.09159135486357195</x:v>
      </x:c>
      <x:c r="D1106" s="50" t="n">
        <x:v>-0.0919881481556129</x:v>
      </x:c>
      <x:c r="E1106" s="50" t="n">
        <x:v>0.07388454058797943</x:v>
      </x:c>
      <x:c r="F1106" s="50" t="n">
        <x:v>0.4873694274631892</x:v>
      </x:c>
    </x:row>
    <x:row r="1107">
      <x:c r="A1107" s="36" t="str">
        <x:v>2021-07-14</x:v>
      </x:c>
      <x:c r="B1107" s="50" t="n">
        <x:v>0.1450493701183725</x:v>
      </x:c>
      <x:c r="C1107" s="50" t="n">
        <x:v>0.09307068879909021</x:v>
      </x:c>
      <x:c r="D1107" s="50" t="n">
        <x:v>-0.0996537017083276</x:v>
      </x:c>
      <x:c r="E1107" s="50" t="n">
        <x:v>0.06391299800711803</x:v>
      </x:c>
      <x:c r="F1107" s="50" t="n">
        <x:v>0.4887966161331712</x:v>
      </x:c>
    </x:row>
    <x:row r="1108">
      <x:c r="A1108" s="36" t="str">
        <x:v>2021-07-15</x:v>
      </x:c>
      <x:c r="B1108" s="50" t="n">
        <x:v>0.14139190319683495</x:v>
      </x:c>
      <x:c r="C1108" s="50" t="n">
        <x:v>0.07281862846016326</x:v>
      </x:c>
      <x:c r="D1108" s="50" t="n">
        <x:v>-0.09841240387295347</x:v>
      </x:c>
      <x:c r="E1108" s="50" t="n">
        <x:v>0.040873831942334536</x:v>
      </x:c>
      <x:c r="F1108" s="50" t="n">
        <x:v>0.49495233006159983</x:v>
      </x:c>
    </x:row>
    <x:row r="1109">
      <x:c r="A1109" s="36" t="str">
        <x:v>2021-07-16</x:v>
      </x:c>
      <x:c r="B1109" s="50" t="n">
        <x:v>0.1411062191578625</x:v>
      </x:c>
      <x:c r="C1109" s="50" t="n">
        <x:v>0.062409791786838614</x:v>
      </x:c>
      <x:c r="D1109" s="50" t="n">
        <x:v>-0.0909084014851496</x:v>
      </x:c>
      <x:c r="E1109" s="50" t="n">
        <x:v>0.035813495299053894</x:v>
      </x:c>
      <x:c r="F1109" s="50" t="n">
        <x:v>0.49517529513820974</x:v>
      </x:c>
    </x:row>
    <x:row r="1110">
      <x:c r="A1110" s="36" t="str">
        <x:v>2021-07-19</x:v>
      </x:c>
      <x:c r="B1110" s="50" t="n">
        <x:v>0.12798493173491976</x:v>
      </x:c>
      <x:c r="C1110" s="50" t="n">
        <x:v>0.049596184314339674</x:v>
      </x:c>
      <x:c r="D1110" s="50" t="n">
        <x:v>-0.10041654906385715</x:v>
      </x:c>
      <x:c r="E1110" s="50" t="n">
        <x:v>0.03168201414414187</x:v>
      </x:c>
      <x:c r="F1110" s="50" t="n">
        <x:v>0.4906609013468587</x:v>
      </x:c>
    </x:row>
    <x:row r="1111">
      <x:c r="A1111" s="36" t="str">
        <x:v>2021-07-20</x:v>
      </x:c>
      <x:c r="B1111" s="50" t="n">
        <x:v>0.11981935281176827</x:v>
      </x:c>
      <x:c r="C1111" s="50" t="n">
        <x:v>0.05337367769322573</x:v>
      </x:c>
      <x:c r="D1111" s="50" t="n">
        <x:v>-0.10850966275269576</x:v>
      </x:c>
      <x:c r="E1111" s="50" t="n">
        <x:v>0.026773055986928727</x:v>
      </x:c>
      <x:c r="F1111" s="50" t="n">
        <x:v>0.47861051283902156</x:v>
      </x:c>
    </x:row>
    <x:row r="1112">
      <x:c r="A1112" s="36" t="str">
        <x:v>2021-07-21</x:v>
      </x:c>
      <x:c r="B1112" s="50" t="n">
        <x:v>0.11875285054158861</x:v>
      </x:c>
      <x:c r="C1112" s="50" t="n">
        <x:v>0.0525873524667235</x:v>
      </x:c>
      <x:c r="D1112" s="50" t="n">
        <x:v>-0.12396470145185083</x:v>
      </x:c>
      <x:c r="E1112" s="50" t="n">
        <x:v>0.03493957492780012</x:v>
      </x:c>
      <x:c r="F1112" s="50" t="n">
        <x:v>0.4794787916358451</x:v>
      </x:c>
    </x:row>
    <x:row r="1113">
      <x:c r="A1113" s="36" t="str">
        <x:v>2021-07-22</x:v>
      </x:c>
      <x:c r="B1113" s="50" t="n">
        <x:v>0.12009191469010687</x:v>
      </x:c>
      <x:c r="C1113" s="50" t="n">
        <x:v>0.06347914604690809</x:v>
      </x:c>
      <x:c r="D1113" s="50" t="n">
        <x:v>-0.1297480402008526</x:v>
      </x:c>
      <x:c r="E1113" s="50" t="n">
        <x:v>0.043560793105565265</x:v>
      </x:c>
      <x:c r="F1113" s="50" t="n">
        <x:v>0.4869462514648693</x:v>
      </x:c>
    </x:row>
    <x:row r="1114">
      <x:c r="A1114" s="36" t="str">
        <x:v>2021-07-23</x:v>
      </x:c>
      <x:c r="B1114" s="50" t="n">
        <x:v>0.11882398944081474</x:v>
      </x:c>
      <x:c r="C1114" s="50" t="n">
        <x:v>0.0739717829660733</x:v>
      </x:c>
      <x:c r="D1114" s="50" t="n">
        <x:v>-0.13487657443355242</x:v>
      </x:c>
      <x:c r="E1114" s="50" t="n">
        <x:v>0.03672209717906779</x:v>
      </x:c>
      <x:c r="F1114" s="50" t="n">
        <x:v>0.4899821094713259</x:v>
      </x:c>
    </x:row>
    <x:row r="1115">
      <x:c r="A1115" s="36" t="str">
        <x:v>2021-07-26</x:v>
      </x:c>
      <x:c r="B1115" s="50" t="n">
        <x:v>0.11313611448279393</x:v>
      </x:c>
      <x:c r="C1115" s="50" t="n">
        <x:v>0.07560438935715955</x:v>
      </x:c>
      <x:c r="D1115" s="50" t="n">
        <x:v>-0.15807424265556527</x:v>
      </x:c>
      <x:c r="E1115" s="50" t="n">
        <x:v>0.01628547492445835</x:v>
      </x:c>
      <x:c r="F1115" s="50" t="n">
        <x:v>0.5119984813602676</x:v>
      </x:c>
    </x:row>
    <x:row r="1116">
      <x:c r="A1116" s="36" t="str">
        <x:v>2021-07-27</x:v>
      </x:c>
      <x:c r="B1116" s="50" t="n">
        <x:v>0.1318291220875165</x:v>
      </x:c>
      <x:c r="C1116" s="50" t="n">
        <x:v>0.08211345789305777</x:v>
      </x:c>
      <x:c r="D1116" s="50" t="n">
        <x:v>-0.13654662380464777</x:v>
      </x:c>
      <x:c r="E1116" s="50" t="n">
        <x:v>0.03714485950395186</x:v>
      </x:c>
      <x:c r="F1116" s="50" t="n">
        <x:v>0.5388376112706391</x:v>
      </x:c>
    </x:row>
    <x:row r="1117">
      <x:c r="A1117" s="36" t="str">
        <x:v>2021-07-28</x:v>
      </x:c>
      <x:c r="B1117" s="50" t="n">
        <x:v>0.1302329886755001</x:v>
      </x:c>
      <x:c r="C1117" s="50" t="n">
        <x:v>0.07453052881769746</x:v>
      </x:c>
      <x:c r="D1117" s="50" t="n">
        <x:v>-0.12985463288705906</x:v>
      </x:c>
      <x:c r="E1117" s="50" t="n">
        <x:v>0.03587674654126741</x:v>
      </x:c>
      <x:c r="F1117" s="50" t="n">
        <x:v>0.5420427356554942</x:v>
      </x:c>
    </x:row>
    <x:row r="1118">
      <x:c r="A1118" s="36" t="str">
        <x:v>2021-07-29</x:v>
      </x:c>
      <x:c r="B1118" s="50" t="n">
        <x:v>0.12722606408259537</x:v>
      </x:c>
      <x:c r="C1118" s="50" t="n">
        <x:v>0.0677841935247658</x:v>
      </x:c>
      <x:c r="D1118" s="50" t="n">
        <x:v>-0.13082120459084678</x:v>
      </x:c>
      <x:c r="E1118" s="50" t="n">
        <x:v>0.03831032160358406</x:v>
      </x:c>
      <x:c r="F1118" s="50" t="n">
        <x:v>0.5378180307089642</x:v>
      </x:c>
    </x:row>
    <x:row r="1119">
      <x:c r="A1119" s="36" t="str">
        <x:v>2021-07-30</x:v>
      </x:c>
      <x:c r="B1119" s="50" t="n">
        <x:v>0.13206032003145762</x:v>
      </x:c>
      <x:c r="C1119" s="50" t="n">
        <x:v>0.07815882152954447</x:v>
      </x:c>
      <x:c r="D1119" s="50" t="n">
        <x:v>-0.10724278372634202</x:v>
      </x:c>
      <x:c r="E1119" s="50" t="n">
        <x:v>0.029169094919280825</x:v>
      </x:c>
      <x:c r="F1119" s="50" t="n">
        <x:v>0.5459608452824847</x:v>
      </x:c>
    </x:row>
    <x:row r="1120">
      <x:c r="A1120" s="36" t="str">
        <x:v>2021-08-02</x:v>
      </x:c>
      <x:c r="B1120" s="50" t="n">
        <x:v>0.13095834708209397</x:v>
      </x:c>
      <x:c r="C1120" s="50" t="n">
        <x:v>0.06854771819278943</x:v>
      </x:c>
      <x:c r="D1120" s="50" t="n">
        <x:v>-0.09308805780533959</x:v>
      </x:c>
      <x:c r="E1120" s="50" t="n">
        <x:v>0.040366426533435515</x:v>
      </x:c>
      <x:c r="F1120" s="50" t="n">
        <x:v>0.5606011071171764</x:v>
      </x:c>
    </x:row>
    <x:row r="1121">
      <x:c r="A1121" s="36" t="str">
        <x:v>2021-08-03</x:v>
      </x:c>
      <x:c r="B1121" s="50" t="n">
        <x:v>0.12467967948164506</x:v>
      </x:c>
      <x:c r="C1121" s="50" t="n">
        <x:v>0.07813762438931078</x:v>
      </x:c>
      <x:c r="D1121" s="50" t="n">
        <x:v>-0.11455513606154379</x:v>
      </x:c>
      <x:c r="E1121" s="50" t="n">
        <x:v>0.009245079822853079</x:v>
      </x:c>
      <x:c r="F1121" s="50" t="n">
        <x:v>0.5567222131824893</x:v>
      </x:c>
    </x:row>
    <x:row r="1122">
      <x:c r="A1122" s="36" t="str">
        <x:v>2021-08-04</x:v>
      </x:c>
      <x:c r="B1122" s="50" t="n">
        <x:v>0.12479451240583328</x:v>
      </x:c>
      <x:c r="C1122" s="50" t="n">
        <x:v>0.07661009078517965</x:v>
      </x:c>
      <x:c r="D1122" s="50" t="n">
        <x:v>-0.11501502095962139</x:v>
      </x:c>
      <x:c r="E1122" s="50" t="n">
        <x:v>0.004840288627722415</x:v>
      </x:c>
      <x:c r="F1122" s="50" t="n">
        <x:v>0.5554077663404979</x:v>
      </x:c>
    </x:row>
    <x:row r="1123">
      <x:c r="A1123" s="36" t="str">
        <x:v>2021-08-05</x:v>
      </x:c>
      <x:c r="B1123" s="50" t="n">
        <x:v>0.10797173657165969</x:v>
      </x:c>
      <x:c r="C1123" s="50" t="n">
        <x:v>0.06777806649211673</x:v>
      </x:c>
      <x:c r="D1123" s="50" t="n">
        <x:v>-0.1450964066906947</x:v>
      </x:c>
      <x:c r="E1123" s="50" t="n">
        <x:v>-0.030811665549996318</x:v>
      </x:c>
      <x:c r="F1123" s="50" t="n">
        <x:v>0.5425828322130756</x:v>
      </x:c>
    </x:row>
    <x:row r="1124">
      <x:c r="A1124" s="36" t="str">
        <x:v>2021-08-06</x:v>
      </x:c>
      <x:c r="B1124" s="50" t="n">
        <x:v>0.10829101524568734</x:v>
      </x:c>
      <x:c r="C1124" s="50" t="n">
        <x:v>0.07268896532543045</x:v>
      </x:c>
      <x:c r="D1124" s="50" t="n">
        <x:v>-0.14937813983565695</x:v>
      </x:c>
      <x:c r="E1124" s="50" t="n">
        <x:v>-0.030815310631576564</x:v>
      </x:c>
      <x:c r="F1124" s="50" t="n">
        <x:v>0.5393564949282119</x:v>
      </x:c>
    </x:row>
    <x:row r="1125">
      <x:c r="A1125" s="36" t="str">
        <x:v>2021-08-09</x:v>
      </x:c>
      <x:c r="B1125" s="50" t="n">
        <x:v>0.09461939133908293</x:v>
      </x:c>
      <x:c r="C1125" s="50" t="n">
        <x:v>0.1336236811440292</x:v>
      </x:c>
      <x:c r="D1125" s="50" t="n">
        <x:v>-0.1887518192952924</x:v>
      </x:c>
      <x:c r="E1125" s="50" t="n">
        <x:v>-0.04782645761490658</x:v>
      </x:c>
      <x:c r="F1125" s="50" t="n">
        <x:v>0.5355271216164649</x:v>
      </x:c>
    </x:row>
    <x:row r="1126">
      <x:c r="A1126" s="36" t="str">
        <x:v>2021-08-10</x:v>
      </x:c>
      <x:c r="B1126" s="50" t="n">
        <x:v>0.09616434400196065</x:v>
      </x:c>
      <x:c r="C1126" s="50" t="n">
        <x:v>0.12978870545819413</x:v>
      </x:c>
      <x:c r="D1126" s="50" t="n">
        <x:v>-0.18954312245133031</x:v>
      </x:c>
      <x:c r="E1126" s="50" t="n">
        <x:v>-0.04245165221759412</x:v>
      </x:c>
      <x:c r="F1126" s="50" t="n">
        <x:v>0.5409831608920342</x:v>
      </x:c>
    </x:row>
    <x:row r="1127">
      <x:c r="A1127" s="36" t="str">
        <x:v>2021-08-11</x:v>
      </x:c>
      <x:c r="B1127" s="50" t="n">
        <x:v>0.08794304175563883</x:v>
      </x:c>
      <x:c r="C1127" s="50" t="n">
        <x:v>0.11245208674061155</x:v>
      </x:c>
      <x:c r="D1127" s="50" t="n">
        <x:v>-0.2069723353036048</x:v>
      </x:c>
      <x:c r="E1127" s="50" t="n">
        <x:v>-0.04552339504579228</x:v>
      </x:c>
      <x:c r="F1127" s="50" t="n">
        <x:v>0.5355978341291792</x:v>
      </x:c>
    </x:row>
    <x:row r="1128">
      <x:c r="A1128" s="36" t="str">
        <x:v>2021-08-12</x:v>
      </x:c>
      <x:c r="B1128" s="50" t="n">
        <x:v>0.08204535227399969</x:v>
      </x:c>
      <x:c r="C1128" s="50" t="n">
        <x:v>0.11223581547649861</x:v>
      </x:c>
      <x:c r="D1128" s="50" t="n">
        <x:v>-0.22179990840297667</x:v>
      </x:c>
      <x:c r="E1128" s="50" t="n">
        <x:v>-0.051361466834988184</x:v>
      </x:c>
      <x:c r="F1128" s="50" t="n">
        <x:v>0.5369774901387526</x:v>
      </x:c>
    </x:row>
    <x:row r="1129">
      <x:c r="A1129" s="36" t="str">
        <x:v>2021-08-13</x:v>
      </x:c>
      <x:c r="B1129" s="50" t="n">
        <x:v>0.0841112223463213</x:v>
      </x:c>
      <x:c r="C1129" s="50" t="n">
        <x:v>0.10884491102565813</x:v>
      </x:c>
      <x:c r="D1129" s="50" t="n">
        <x:v>-0.22107793388737126</x:v>
      </x:c>
      <x:c r="E1129" s="50" t="n">
        <x:v>-0.0491290583492276</x:v>
      </x:c>
      <x:c r="F1129" s="50" t="n">
        <x:v>0.5413585471784303</x:v>
      </x:c>
    </x:row>
    <x:row r="1130">
      <x:c r="A1130" s="36" t="str">
        <x:v>2021-08-16</x:v>
      </x:c>
      <x:c r="B1130" s="50" t="n">
        <x:v>0.07881850114489512</x:v>
      </x:c>
      <x:c r="C1130" s="50" t="n">
        <x:v>0.10402769771222829</x:v>
      </x:c>
      <x:c r="D1130" s="50" t="n">
        <x:v>-0.22625694829080384</x:v>
      </x:c>
      <x:c r="E1130" s="50" t="n">
        <x:v>-0.04662249799772698</x:v>
      </x:c>
      <x:c r="F1130" s="50" t="n">
        <x:v>0.5287920479135922</x:v>
      </x:c>
    </x:row>
    <x:row r="1131">
      <x:c r="A1131" s="36" t="str">
        <x:v>2021-08-17</x:v>
      </x:c>
      <x:c r="B1131" s="50" t="n">
        <x:v>0.0625379549983291</x:v>
      </x:c>
      <x:c r="C1131" s="50" t="n">
        <x:v>0.10209928491362634</x:v>
      </x:c>
      <x:c r="D1131" s="50" t="n">
        <x:v>-0.23999714646468973</x:v>
      </x:c>
      <x:c r="E1131" s="50" t="n">
        <x:v>-0.0633357332454807</x:v>
      </x:c>
      <x:c r="F1131" s="50" t="n">
        <x:v>0.529766559768308</x:v>
      </x:c>
    </x:row>
    <x:row r="1132">
      <x:c r="A1132" s="36" t="str">
        <x:v>2021-08-18</x:v>
      </x:c>
      <x:c r="B1132" s="50" t="n">
        <x:v>0.07472603959573003</x:v>
      </x:c>
      <x:c r="C1132" s="50" t="n">
        <x:v>0.10527645328242208</x:v>
      </x:c>
      <x:c r="D1132" s="50" t="n">
        <x:v>-0.20448819095537984</x:v>
      </x:c>
      <x:c r="E1132" s="50" t="n">
        <x:v>-0.03087890698064614</x:v>
      </x:c>
      <x:c r="F1132" s="50" t="n">
        <x:v>0.5319230962945483</x:v>
      </x:c>
    </x:row>
    <x:row r="1133">
      <x:c r="A1133" s="36" t="str">
        <x:v>2021-08-19</x:v>
      </x:c>
      <x:c r="B1133" s="50" t="n">
        <x:v>0.07933383385862842</x:v>
      </x:c>
      <x:c r="C1133" s="50" t="n">
        <x:v>0.05265381584198653</x:v>
      </x:c>
      <x:c r="D1133" s="50" t="n">
        <x:v>-0.18097785565840813</x:v>
      </x:c>
      <x:c r="E1133" s="50" t="n">
        <x:v>-0.036845330304530695</x:v>
      </x:c>
      <x:c r="F1133" s="50" t="n">
        <x:v>0.5398653250932767</x:v>
      </x:c>
    </x:row>
    <x:row r="1134">
      <x:c r="A1134" s="36" t="str">
        <x:v>2021-08-20</x:v>
      </x:c>
      <x:c r="B1134" s="50" t="n">
        <x:v>0.08019701388937454</x:v>
      </x:c>
      <x:c r="C1134" s="50" t="n">
        <x:v>0.05472381742281772</x:v>
      </x:c>
      <x:c r="D1134" s="50" t="n">
        <x:v>-0.20054623761006057</x:v>
      </x:c>
      <x:c r="E1134" s="50" t="n">
        <x:v>-0.030277406805428276</x:v>
      </x:c>
      <x:c r="F1134" s="50" t="n">
        <x:v>0.5485640621431147</x:v>
      </x:c>
    </x:row>
    <x:row r="1135">
      <x:c r="A1135" s="36" t="str">
        <x:v>2021-08-23</x:v>
      </x:c>
      <x:c r="B1135" s="50" t="n">
        <x:v>0.08342220893286366</x:v>
      </x:c>
      <x:c r="C1135" s="50" t="n">
        <x:v>0.06518806243747861</x:v>
      </x:c>
      <x:c r="D1135" s="50" t="n">
        <x:v>-0.2060572068872043</x:v>
      </x:c>
      <x:c r="E1135" s="50" t="n">
        <x:v>-0.05553759514259896</x:v>
      </x:c>
      <x:c r="F1135" s="50" t="n">
        <x:v>0.5731453730103493</x:v>
      </x:c>
    </x:row>
    <x:row r="1136">
      <x:c r="A1136" s="36" t="str">
        <x:v>2021-08-24</x:v>
      </x:c>
      <x:c r="B1136" s="50" t="n">
        <x:v>0.08822226725256492</x:v>
      </x:c>
      <x:c r="C1136" s="50" t="n">
        <x:v>0.06331723406529104</x:v>
      </x:c>
      <x:c r="D1136" s="50" t="n">
        <x:v>-0.20138347936172066</x:v>
      </x:c>
      <x:c r="E1136" s="50" t="n">
        <x:v>-0.05169514935344362</x:v>
      </x:c>
      <x:c r="F1136" s="50" t="n">
        <x:v>0.5754003720357795</x:v>
      </x:c>
    </x:row>
    <x:row r="1137">
      <x:c r="A1137" s="36" t="str">
        <x:v>2021-08-25</x:v>
      </x:c>
      <x:c r="B1137" s="50" t="n">
        <x:v>0.08587838889168269</x:v>
      </x:c>
      <x:c r="C1137" s="50" t="n">
        <x:v>0.05796716226933157</x:v>
      </x:c>
      <x:c r="D1137" s="50" t="n">
        <x:v>-0.188296187915888</x:v>
      </x:c>
      <x:c r="E1137" s="50" t="n">
        <x:v>-0.045574558321967815</x:v>
      </x:c>
      <x:c r="F1137" s="50" t="n">
        <x:v>0.564968881374848</x:v>
      </x:c>
    </x:row>
    <x:row r="1138">
      <x:c r="A1138" s="36" t="str">
        <x:v>2021-08-26</x:v>
      </x:c>
      <x:c r="B1138" s="50" t="n">
        <x:v>0.09748059197423814</x:v>
      </x:c>
      <x:c r="C1138" s="50" t="n">
        <x:v>0.05709002121485896</x:v>
      </x:c>
      <x:c r="D1138" s="50" t="n">
        <x:v>-0.16893752515507973</x:v>
      </x:c>
      <x:c r="E1138" s="50" t="n">
        <x:v>-0.018432913457639446</x:v>
      </x:c>
      <x:c r="F1138" s="50" t="n">
        <x:v>0.5665304417517494</x:v>
      </x:c>
    </x:row>
    <x:row r="1139">
      <x:c r="A1139" s="36" t="str">
        <x:v>2021-08-27</x:v>
      </x:c>
      <x:c r="B1139" s="50" t="n">
        <x:v>0.07470080403539957</x:v>
      </x:c>
      <x:c r="C1139" s="50" t="n">
        <x:v>0.04318352732444562</x:v>
      </x:c>
      <x:c r="D1139" s="50" t="n">
        <x:v>-0.1984283709490061</x:v>
      </x:c>
      <x:c r="E1139" s="50" t="n">
        <x:v>-0.03448020965514106</x:v>
      </x:c>
      <x:c r="F1139" s="50" t="n">
        <x:v>0.5509722850963035</x:v>
      </x:c>
    </x:row>
    <x:row r="1140">
      <x:c r="A1140" s="36" t="str">
        <x:v>2021-08-30</x:v>
      </x:c>
      <x:c r="B1140" s="50" t="n">
        <x:v>0.0729280639129127</x:v>
      </x:c>
      <x:c r="C1140" s="50" t="n">
        <x:v>0.05461906641548691</x:v>
      </x:c>
      <x:c r="D1140" s="50" t="n">
        <x:v>-0.2114082097279775</x:v>
      </x:c>
      <x:c r="E1140" s="50" t="n">
        <x:v>-0.05399582327316949</x:v>
      </x:c>
      <x:c r="F1140" s="50" t="n">
        <x:v>0.5441387536295074</x:v>
      </x:c>
    </x:row>
    <x:row r="1141">
      <x:c r="A1141" s="36" t="str">
        <x:v>2021-08-31</x:v>
      </x:c>
      <x:c r="B1141" s="50" t="n">
        <x:v>0.06631126334760988</x:v>
      </x:c>
      <x:c r="C1141" s="50" t="n">
        <x:v>0.06415675524380368</x:v>
      </x:c>
      <x:c r="D1141" s="50" t="n">
        <x:v>-0.2152390809490521</x:v>
      </x:c>
      <x:c r="E1141" s="50" t="n">
        <x:v>-0.04955692033174806</x:v>
      </x:c>
      <x:c r="F1141" s="50" t="n">
        <x:v>0.5261631534283158</x:v>
      </x:c>
    </x:row>
    <x:row r="1142">
      <x:c r="A1142" s="36" t="str">
        <x:v>2021-09-01</x:v>
      </x:c>
      <x:c r="B1142" s="50" t="n">
        <x:v>0.06946465429660194</x:v>
      </x:c>
      <x:c r="C1142" s="50" t="n">
        <x:v>0.06476668236640347</x:v>
      </x:c>
      <x:c r="D1142" s="50" t="n">
        <x:v>-0.1863665978263622</x:v>
      </x:c>
      <x:c r="E1142" s="50" t="n">
        <x:v>-0.033269887879251926</x:v>
      </x:c>
      <x:c r="F1142" s="50" t="n">
        <x:v>0.5155731136123882</x:v>
      </x:c>
    </x:row>
    <x:row r="1143">
      <x:c r="A1143" s="36" t="str">
        <x:v>2021-09-02</x:v>
      </x:c>
      <x:c r="B1143" s="50" t="n">
        <x:v>0.05262688140038421</x:v>
      </x:c>
      <x:c r="C1143" s="50" t="n">
        <x:v>0.05767540483328335</x:v>
      </x:c>
      <x:c r="D1143" s="50" t="n">
        <x:v>-0.20239107013670743</x:v>
      </x:c>
      <x:c r="E1143" s="50" t="n">
        <x:v>-0.050620160930120714</x:v>
      </x:c>
      <x:c r="F1143" s="50" t="n">
        <x:v>0.495334886813962</x:v>
      </x:c>
    </x:row>
    <x:row r="1144">
      <x:c r="A1144" s="36" t="str">
        <x:v>2021-09-03</x:v>
      </x:c>
      <x:c r="B1144" s="50" t="n">
        <x:v>0.05503653993433605</x:v>
      </x:c>
      <x:c r="C1144" s="50" t="n">
        <x:v>0.07600407517656939</x:v>
      </x:c>
      <x:c r="D1144" s="50" t="n">
        <x:v>-0.20269867125284316</x:v>
      </x:c>
      <x:c r="E1144" s="50" t="n">
        <x:v>-0.04434265139819637</x:v>
      </x:c>
      <x:c r="F1144" s="50" t="n">
        <x:v>0.49191621513290956</x:v>
      </x:c>
    </x:row>
    <x:row r="1145">
      <x:c r="A1145" s="36" t="str">
        <x:v>2021-09-06</x:v>
      </x:c>
      <x:c r="B1145" s="50" t="n">
        <x:v>0.06625437326541207</x:v>
      </x:c>
      <x:c r="C1145" s="50" t="n">
        <x:v>0.06468953119683682</x:v>
      </x:c>
      <x:c r="D1145" s="50" t="n">
        <x:v>-0.20724502266495082</x:v>
      </x:c>
      <x:c r="E1145" s="50" t="n">
        <x:v>-0.03825443881801067</x:v>
      </x:c>
      <x:c r="F1145" s="50" t="n">
        <x:v>0.5068475207065684</x:v>
      </x:c>
    </x:row>
    <x:row r="1146">
      <x:c r="A1146" s="36" t="str">
        <x:v>2021-09-07</x:v>
      </x:c>
      <x:c r="B1146" s="50" t="n">
        <x:v>0.05380311757775827</x:v>
      </x:c>
      <x:c r="C1146" s="50" t="n">
        <x:v>0.06517803949427275</x:v>
      </x:c>
      <x:c r="D1146" s="50" t="n">
        <x:v>-0.23198766234327786</x:v>
      </x:c>
      <x:c r="E1146" s="50" t="n">
        <x:v>-0.06191740047870694</x:v>
      </x:c>
      <x:c r="F1146" s="50" t="n">
        <x:v>0.5055193236165135</x:v>
      </x:c>
    </x:row>
    <x:row r="1147">
      <x:c r="A1147" s="36" t="str">
        <x:v>2021-09-08</x:v>
      </x:c>
      <x:c r="B1147" s="50" t="n">
        <x:v>0.04748453857225609</x:v>
      </x:c>
      <x:c r="C1147" s="50" t="n">
        <x:v>0.06825975593146465</x:v>
      </x:c>
      <x:c r="D1147" s="50" t="n">
        <x:v>-0.23759635916120236</x:v>
      </x:c>
      <x:c r="E1147" s="50" t="n">
        <x:v>-0.06210542878736497</x:v>
      </x:c>
      <x:c r="F1147" s="50" t="n">
        <x:v>0.49198801694641875</x:v>
      </x:c>
    </x:row>
    <x:row r="1148">
      <x:c r="A1148" s="36" t="str">
        <x:v>2021-09-09</x:v>
      </x:c>
      <x:c r="B1148" s="50" t="n">
        <x:v>0.039671323548022594</x:v>
      </x:c>
      <x:c r="C1148" s="50" t="n">
        <x:v>0.0789386138147204</x:v>
      </x:c>
      <x:c r="D1148" s="50" t="n">
        <x:v>-0.22778368696641374</x:v>
      </x:c>
      <x:c r="E1148" s="50" t="n">
        <x:v>-0.04760587475355646</x:v>
      </x:c>
      <x:c r="F1148" s="50" t="n">
        <x:v>0.4634585669936214</x:v>
      </x:c>
    </x:row>
    <x:row r="1149">
      <x:c r="A1149" s="36" t="str">
        <x:v>2021-09-10</x:v>
      </x:c>
      <x:c r="B1149" s="50" t="n">
        <x:v>0.03971320567234632</x:v>
      </x:c>
      <x:c r="C1149" s="50" t="n">
        <x:v>0.06387169998483083</x:v>
      </x:c>
      <x:c r="D1149" s="50" t="n">
        <x:v>-0.2174931713683925</x:v>
      </x:c>
      <x:c r="E1149" s="50" t="n">
        <x:v>-0.045097229197733305</x:v>
      </x:c>
      <x:c r="F1149" s="50" t="n">
        <x:v>0.449615244426007</x:v>
      </x:c>
    </x:row>
    <x:row r="1150">
      <x:c r="A1150" s="36" t="str">
        <x:v>2021-09-13</x:v>
      </x:c>
      <x:c r="B1150" s="50" t="n">
        <x:v>0.039239867164948476</x:v>
      </x:c>
      <x:c r="C1150" s="50" t="n">
        <x:v>0.08630688766731441</x:v>
      </x:c>
      <x:c r="D1150" s="50" t="n">
        <x:v>-0.23213236194912734</x:v>
      </x:c>
      <x:c r="E1150" s="50" t="n">
        <x:v>-0.06328539744659004</x:v>
      </x:c>
      <x:c r="F1150" s="50" t="n">
        <x:v>0.4522940506541635</x:v>
      </x:c>
    </x:row>
    <x:row r="1151">
      <x:c r="A1151" s="36" t="str">
        <x:v>2021-09-14</x:v>
      </x:c>
      <x:c r="B1151" s="50" t="n">
        <x:v>0.0416283538079193</x:v>
      </x:c>
      <x:c r="C1151" s="50" t="n">
        <x:v>0.08486204315150776</x:v>
      </x:c>
      <x:c r="D1151" s="50" t="n">
        <x:v>-0.2133184405105267</x:v>
      </x:c>
      <x:c r="E1151" s="50" t="n">
        <x:v>-0.06280119687183809</x:v>
      </x:c>
      <x:c r="F1151" s="50" t="n">
        <x:v>0.4529807474365009</x:v>
      </x:c>
    </x:row>
    <x:row r="1152">
      <x:c r="A1152" s="36" t="str">
        <x:v>2021-09-15</x:v>
      </x:c>
      <x:c r="B1152" s="50" t="n">
        <x:v>0.043402023880838504</x:v>
      </x:c>
      <x:c r="C1152" s="50" t="n">
        <x:v>0.08049765896966174</x:v>
      </x:c>
      <x:c r="D1152" s="50" t="n">
        <x:v>-0.2120785215602451</x:v>
      </x:c>
      <x:c r="E1152" s="50" t="n">
        <x:v>-0.059111420091443455</x:v>
      </x:c>
      <x:c r="F1152" s="50" t="n">
        <x:v>0.46062742629469117</x:v>
      </x:c>
    </x:row>
    <x:row r="1153">
      <x:c r="A1153" s="36" t="str">
        <x:v>2021-09-16</x:v>
      </x:c>
      <x:c r="B1153" s="50" t="n">
        <x:v>0.05020293880602444</x:v>
      </x:c>
      <x:c r="C1153" s="50" t="n">
        <x:v>0.08504610954453383</x:v>
      </x:c>
      <x:c r="D1153" s="50" t="n">
        <x:v>-0.2115106752999207</x:v>
      </x:c>
      <x:c r="E1153" s="50" t="n">
        <x:v>-0.05652017349629684</x:v>
      </x:c>
      <x:c r="F1153" s="50" t="n">
        <x:v>0.47076476518449645</x:v>
      </x:c>
    </x:row>
    <x:row r="1154">
      <x:c r="A1154" s="36" t="str">
        <x:v>2021-09-17</x:v>
      </x:c>
      <x:c r="B1154" s="50" t="n">
        <x:v>0.051120683542653846</x:v>
      </x:c>
      <x:c r="C1154" s="50" t="n">
        <x:v>0.08364409096996629</x:v>
      </x:c>
      <x:c r="D1154" s="50" t="n">
        <x:v>-0.1975193979942682</x:v>
      </x:c>
      <x:c r="E1154" s="50" t="n">
        <x:v>-0.026648066164088855</x:v>
      </x:c>
      <x:c r="F1154" s="50" t="n">
        <x:v>0.4565310010423235</x:v>
      </x:c>
    </x:row>
    <x:row r="1155">
      <x:c r="A1155" s="36" t="str">
        <x:v>2021-09-22</x:v>
      </x:c>
      <x:c r="B1155" s="50" t="n">
        <x:v>0.061609833507907295</x:v>
      </x:c>
      <x:c r="C1155" s="50" t="n">
        <x:v>0.09693634724221782</x:v>
      </x:c>
      <x:c r="D1155" s="50" t="n">
        <x:v>-0.17001570435300925</x:v>
      </x:c>
      <x:c r="E1155" s="50" t="n">
        <x:v>-0.03010406290434041</x:v>
      </x:c>
      <x:c r="F1155" s="50" t="n">
        <x:v>0.4246367400771773</x:v>
      </x:c>
    </x:row>
    <x:row r="1156">
      <x:c r="A1156" s="36" t="str">
        <x:v>2021-09-23</x:v>
      </x:c>
      <x:c r="B1156" s="50" t="n">
        <x:v>0.060130955480814575</x:v>
      </x:c>
      <x:c r="C1156" s="50" t="n">
        <x:v>0.08784795047203661</x:v>
      </x:c>
      <x:c r="D1156" s="50" t="n">
        <x:v>-0.1549900102313553</x:v>
      </x:c>
      <x:c r="E1156" s="50" t="n">
        <x:v>-0.024119990952967584</x:v>
      </x:c>
      <x:c r="F1156" s="50" t="n">
        <x:v>0.41979664358879376</x:v>
      </x:c>
    </x:row>
    <x:row r="1157">
      <x:c r="A1157" s="36" t="str">
        <x:v>2021-09-24</x:v>
      </x:c>
      <x:c r="B1157" s="50" t="n">
        <x:v>0.07206120010840698</x:v>
      </x:c>
      <x:c r="C1157" s="50" t="n">
        <x:v>0.09809206470205925</x:v>
      </x:c>
      <x:c r="D1157" s="50" t="n">
        <x:v>-0.11684400557212771</x:v>
      </x:c>
      <x:c r="E1157" s="50" t="n">
        <x:v>-0.0009858363611876628</x:v>
      </x:c>
      <x:c r="F1157" s="50" t="n">
        <x:v>0.4081115817271176</x:v>
      </x:c>
    </x:row>
    <x:row r="1158">
      <x:c r="A1158" s="36" t="str">
        <x:v>2021-09-27</x:v>
      </x:c>
      <x:c r="B1158" s="50" t="n">
        <x:v>0.07335300916567171</x:v>
      </x:c>
      <x:c r="C1158" s="50" t="n">
        <x:v>0.09649680553160997</x:v>
      </x:c>
      <x:c r="D1158" s="50" t="n">
        <x:v>-0.08675182613638621</x:v>
      </x:c>
      <x:c r="E1158" s="50" t="n">
        <x:v>-0.001368728391882735</x:v>
      </x:c>
      <x:c r="F1158" s="50" t="n">
        <x:v>0.389150802625882</x:v>
      </x:c>
    </x:row>
    <x:row r="1159">
      <x:c r="A1159" s="36" t="str">
        <x:v>2021-09-28</x:v>
      </x:c>
      <x:c r="B1159" s="50" t="n">
        <x:v>0.06963651920788698</x:v>
      </x:c>
      <x:c r="C1159" s="50" t="n">
        <x:v>0.09926127848224678</x:v>
      </x:c>
      <x:c r="D1159" s="50" t="n">
        <x:v>-0.09050604679202034</x:v>
      </x:c>
      <x:c r="E1159" s="50" t="n">
        <x:v>0.010924896242061475</x:v>
      </x:c>
      <x:c r="F1159" s="50" t="n">
        <x:v>0.36527181131614805</x:v>
      </x:c>
    </x:row>
    <x:row r="1160">
      <x:c r="A1160" s="36" t="str">
        <x:v>2021-09-29</x:v>
      </x:c>
      <x:c r="B1160" s="50" t="n">
        <x:v>0.06852350209403828</x:v>
      </x:c>
      <x:c r="C1160" s="50" t="n">
        <x:v>0.09744349669651747</x:v>
      </x:c>
      <x:c r="D1160" s="50" t="n">
        <x:v>-0.10714411717263767</x:v>
      </x:c>
      <x:c r="E1160" s="50" t="n">
        <x:v>0.000919457860759503</x:v>
      </x:c>
      <x:c r="F1160" s="50" t="n">
        <x:v>0.3809140266895998</x:v>
      </x:c>
    </x:row>
    <x:row r="1161">
      <x:c r="A1161" s="36" t="str">
        <x:v>2021-09-30</x:v>
      </x:c>
      <x:c r="B1161" s="50" t="n">
        <x:v>0.06951439823643177</x:v>
      </x:c>
      <x:c r="C1161" s="50" t="n">
        <x:v>0.09676407741072975</x:v>
      </x:c>
      <x:c r="D1161" s="50" t="n">
        <x:v>-0.10879122278128919</x:v>
      </x:c>
      <x:c r="E1161" s="50" t="n">
        <x:v>0.00020004735953485774</x:v>
      </x:c>
      <x:c r="F1161" s="50" t="n">
        <x:v>0.38723879331525835</x:v>
      </x:c>
    </x:row>
    <x:row r="1162">
      <x:c r="A1162" s="36" t="str">
        <x:v>2021-10-08</x:v>
      </x:c>
      <x:c r="B1162" s="50" t="n">
        <x:v>0.06385564237789015</x:v>
      </x:c>
      <x:c r="C1162" s="50" t="n">
        <x:v>0.06671986257696073</x:v>
      </x:c>
      <x:c r="D1162" s="50" t="n">
        <x:v>-0.1077413851089162</x:v>
      </x:c>
      <x:c r="E1162" s="50" t="n">
        <x:v>-0.014589595644149652</x:v>
      </x:c>
      <x:c r="F1162" s="50" t="n">
        <x:v>0.3895281195728007</x:v>
      </x:c>
    </x:row>
    <x:row r="1163">
      <x:c r="A1163" s="36" t="str">
        <x:v>2021-10-11</x:v>
      </x:c>
      <x:c r="B1163" s="50" t="n">
        <x:v>0.06965252406523777</x:v>
      </x:c>
      <x:c r="C1163" s="50" t="n">
        <x:v>0.09213007549981388</x:v>
      </x:c>
      <x:c r="D1163" s="50" t="n">
        <x:v>-0.09070841675028266</x:v>
      </x:c>
      <x:c r="E1163" s="50" t="n">
        <x:v>-0.007040470992586913</x:v>
      </x:c>
      <x:c r="F1163" s="50" t="n">
        <x:v>0.3925098060714795</x:v>
      </x:c>
    </x:row>
    <x:row r="1164">
      <x:c r="A1164" s="36" t="str">
        <x:v>2021-10-12</x:v>
      </x:c>
      <x:c r="B1164" s="50" t="n">
        <x:v>0.07280488352041822</x:v>
      </x:c>
      <x:c r="C1164" s="50" t="n">
        <x:v>0.08788715248085903</x:v>
      </x:c>
      <x:c r="D1164" s="50" t="n">
        <x:v>-0.07918762918112456</x:v>
      </x:c>
      <x:c r="E1164" s="50" t="n">
        <x:v>-0.0018467669330771378</x:v>
      </x:c>
      <x:c r="F1164" s="50" t="n">
        <x:v>0.41331273752514974</x:v>
      </x:c>
    </x:row>
    <x:row r="1165">
      <x:c r="A1165" s="36" t="str">
        <x:v>2021-10-13</x:v>
      </x:c>
      <x:c r="B1165" s="50" t="n">
        <x:v>0.06629331542815063</x:v>
      </x:c>
      <x:c r="C1165" s="50" t="n">
        <x:v>0.08385177752512206</x:v>
      </x:c>
      <x:c r="D1165" s="50" t="n">
        <x:v>-0.0813705197099674</x:v>
      </x:c>
      <x:c r="E1165" s="50" t="n">
        <x:v>-0.0020501514485106644</x:v>
      </x:c>
      <x:c r="F1165" s="50" t="n">
        <x:v>0.3833617837596209</x:v>
      </x:c>
    </x:row>
    <x:row r="1166">
      <x:c r="A1166" s="36" t="str">
        <x:v>2021-10-14</x:v>
      </x:c>
      <x:c r="B1166" s="50" t="n">
        <x:v>0.06606011274726328</x:v>
      </x:c>
      <x:c r="C1166" s="50" t="n">
        <x:v>0.0926202034604415</x:v>
      </x:c>
      <x:c r="D1166" s="50" t="n">
        <x:v>-0.08039781320365626</x:v>
      </x:c>
      <x:c r="E1166" s="50" t="n">
        <x:v>-0.006238537773552494</x:v>
      </x:c>
      <x:c r="F1166" s="50" t="n">
        <x:v>0.386436725120158</x:v>
      </x:c>
    </x:row>
    <x:row r="1167">
      <x:c r="A1167" s="36" t="str">
        <x:v>2021-10-15</x:v>
      </x:c>
      <x:c r="B1167" s="50" t="n">
        <x:v>0.0658910949726534</x:v>
      </x:c>
      <x:c r="C1167" s="50" t="n">
        <x:v>0.09389050329847834</x:v>
      </x:c>
      <x:c r="D1167" s="50" t="n">
        <x:v>-0.08276587495242689</x:v>
      </x:c>
      <x:c r="E1167" s="50" t="n">
        <x:v>-0.006413205688202423</x:v>
      </x:c>
      <x:c r="F1167" s="50" t="n">
        <x:v>0.38711436701528973</x:v>
      </x:c>
    </x:row>
    <x:row r="1168">
      <x:c r="A1168" s="36" t="str">
        <x:v>2021-10-18</x:v>
      </x:c>
      <x:c r="B1168" s="50" t="n">
        <x:v>0.06851932309263839</x:v>
      </x:c>
      <x:c r="C1168" s="50" t="n">
        <x:v>0.1325060256053162</x:v>
      </x:c>
      <x:c r="D1168" s="50" t="n">
        <x:v>-0.11057622711878583</x:v>
      </x:c>
      <x:c r="E1168" s="50" t="n">
        <x:v>0.010495012867097173</x:v>
      </x:c>
      <x:c r="F1168" s="50" t="n">
        <x:v>0.3781822665696708</x:v>
      </x:c>
    </x:row>
    <x:row r="1169">
      <x:c r="A1169" s="36" t="str">
        <x:v>2021-10-19</x:v>
      </x:c>
      <x:c r="B1169" s="50" t="n">
        <x:v>0.0750015490021162</x:v>
      </x:c>
      <x:c r="C1169" s="50" t="n">
        <x:v>0.14542477466137735</x:v>
      </x:c>
      <x:c r="D1169" s="50" t="n">
        <x:v>-0.10617899201615447</x:v>
      </x:c>
      <x:c r="E1169" s="50" t="n">
        <x:v>0.035083372236749205</x:v>
      </x:c>
      <x:c r="F1169" s="50" t="n">
        <x:v>0.3813040998744641</x:v>
      </x:c>
    </x:row>
    <x:row r="1170">
      <x:c r="A1170" s="36" t="str">
        <x:v>2021-10-20</x:v>
      </x:c>
      <x:c r="B1170" s="50" t="n">
        <x:v>0.07892544663995837</x:v>
      </x:c>
      <x:c r="C1170" s="50" t="n">
        <x:v>0.16643325782357307</x:v>
      </x:c>
      <x:c r="D1170" s="50" t="n">
        <x:v>-0.09249757915283814</x:v>
      </x:c>
      <x:c r="E1170" s="50" t="n">
        <x:v>0.03761247468396653</x:v>
      </x:c>
      <x:c r="F1170" s="50" t="n">
        <x:v>0.38219692477193523</x:v>
      </x:c>
    </x:row>
    <x:row r="1171">
      <x:c r="A1171" s="36" t="str">
        <x:v>2021-10-21</x:v>
      </x:c>
      <x:c r="B1171" s="50" t="n">
        <x:v>0.07829702911340407</x:v>
      </x:c>
      <x:c r="C1171" s="50" t="n">
        <x:v>0.17206665180011207</x:v>
      </x:c>
      <x:c r="D1171" s="50" t="n">
        <x:v>-0.09027277506542579</x:v>
      </x:c>
      <x:c r="E1171" s="50" t="n">
        <x:v>0.0386559207809766</x:v>
      </x:c>
      <x:c r="F1171" s="50" t="n">
        <x:v>0.3826686040675569</x:v>
      </x:c>
    </x:row>
    <x:row r="1172">
      <x:c r="A1172" s="36" t="str">
        <x:v>2021-10-22</x:v>
      </x:c>
      <x:c r="B1172" s="50" t="n">
        <x:v>0.07551120273052957</x:v>
      </x:c>
      <x:c r="C1172" s="50" t="n">
        <x:v>0.16984561304149443</x:v>
      </x:c>
      <x:c r="D1172" s="50" t="n">
        <x:v>-0.08654094013351933</x:v>
      </x:c>
      <x:c r="E1172" s="50" t="n">
        <x:v>0.03496823773252367</x:v>
      </x:c>
      <x:c r="F1172" s="50" t="n">
        <x:v>0.37401307689654323</x:v>
      </x:c>
    </x:row>
    <x:row r="1173">
      <x:c r="A1173" s="36" t="str">
        <x:v>2021-10-25</x:v>
      </x:c>
      <x:c r="B1173" s="50" t="n">
        <x:v>0.07177245163014494</x:v>
      </x:c>
      <x:c r="C1173" s="50" t="n">
        <x:v>0.16941897375869872</x:v>
      </x:c>
      <x:c r="D1173" s="50" t="n">
        <x:v>-0.09031293931251703</x:v>
      </x:c>
      <x:c r="E1173" s="50" t="n">
        <x:v>0.03205517383392566</x:v>
      </x:c>
      <x:c r="F1173" s="50" t="n">
        <x:v>0.3739076367455479</x:v>
      </x:c>
    </x:row>
    <x:row r="1174">
      <x:c r="A1174" s="36" t="str">
        <x:v>2021-10-26</x:v>
      </x:c>
      <x:c r="B1174" s="50" t="n">
        <x:v>0.06497053334405688</x:v>
      </x:c>
      <x:c r="C1174" s="50" t="n">
        <x:v>0.16993060320219916</x:v>
      </x:c>
      <x:c r="D1174" s="50" t="n">
        <x:v>-0.09629366660307312</x:v>
      </x:c>
      <x:c r="E1174" s="50" t="n">
        <x:v>0.023041865909413865</x:v>
      </x:c>
      <x:c r="F1174" s="50" t="n">
        <x:v>0.3770589915609893</x:v>
      </x:c>
    </x:row>
    <x:row r="1175">
      <x:c r="A1175" s="36" t="str">
        <x:v>2021-10-27</x:v>
      </x:c>
      <x:c r="B1175" s="50" t="n">
        <x:v>0.06718114803254353</x:v>
      </x:c>
      <x:c r="C1175" s="50" t="n">
        <x:v>0.17081399412222822</x:v>
      </x:c>
      <x:c r="D1175" s="50" t="n">
        <x:v>-0.09583930842159756</x:v>
      </x:c>
      <x:c r="E1175" s="50" t="n">
        <x:v>0.02362169623523326</x:v>
      </x:c>
      <x:c r="F1175" s="50" t="n">
        <x:v>0.37978444881458373</x:v>
      </x:c>
    </x:row>
    <x:row r="1176">
      <x:c r="A1176" s="36" t="str">
        <x:v>2021-10-28</x:v>
      </x:c>
      <x:c r="B1176" s="50" t="n">
        <x:v>0.06223140873690939</x:v>
      </x:c>
      <x:c r="C1176" s="50" t="n">
        <x:v>0.1726129397029511</x:v>
      </x:c>
      <x:c r="D1176" s="50" t="n">
        <x:v>-0.1024490098292933</x:v>
      </x:c>
      <x:c r="E1176" s="50" t="n">
        <x:v>0.01887158940294454</x:v>
      </x:c>
      <x:c r="F1176" s="50" t="n">
        <x:v>0.386226138686712</x:v>
      </x:c>
    </x:row>
    <x:row r="1177">
      <x:c r="A1177" s="36" t="str">
        <x:v>2021-10-29</x:v>
      </x:c>
      <x:c r="B1177" s="50" t="n">
        <x:v>0.06027193288503527</x:v>
      </x:c>
      <x:c r="C1177" s="50" t="n">
        <x:v>0.176004119628198</x:v>
      </x:c>
      <x:c r="D1177" s="50" t="n">
        <x:v>-0.1032621896792831</x:v>
      </x:c>
      <x:c r="E1177" s="50" t="n">
        <x:v>0.013473091817974323</x:v>
      </x:c>
      <x:c r="F1177" s="50" t="n">
        <x:v>0.38452013899967447</x:v>
      </x:c>
    </x:row>
    <x:row r="1178">
      <x:c r="A1178" s="36" t="str">
        <x:v>2021-11-01</x:v>
      </x:c>
      <x:c r="B1178" s="50" t="n">
        <x:v>0.059707902591756686</x:v>
      </x:c>
      <x:c r="C1178" s="50" t="n">
        <x:v>0.16754936029204365</x:v>
      </x:c>
      <x:c r="D1178" s="50" t="n">
        <x:v>-0.09660554523446964</x:v>
      </x:c>
      <x:c r="E1178" s="50" t="n">
        <x:v>0.010090384556146345</x:v>
      </x:c>
      <x:c r="F1178" s="50" t="n">
        <x:v>0.38520681780290306</x:v>
      </x:c>
    </x:row>
    <x:row r="1179">
      <x:c r="A1179" s="36" t="str">
        <x:v>2021-11-02</x:v>
      </x:c>
      <x:c r="B1179" s="50" t="n">
        <x:v>0.04719346076486632</x:v>
      </x:c>
      <x:c r="C1179" s="50" t="n">
        <x:v>0.16841648568659381</x:v>
      </x:c>
      <x:c r="D1179" s="50" t="n">
        <x:v>-0.12496162054538285</x:v>
      </x:c>
      <x:c r="E1179" s="50" t="n">
        <x:v>-0.008232843351359966</x:v>
      </x:c>
      <x:c r="F1179" s="50" t="n">
        <x:v>0.38884080283365713</x:v>
      </x:c>
    </x:row>
    <x:row r="1180">
      <x:c r="A1180" s="36" t="str">
        <x:v>2021-11-03</x:v>
      </x:c>
      <x:c r="B1180" s="50" t="n">
        <x:v>0.04652621575715395</x:v>
      </x:c>
      <x:c r="C1180" s="50" t="n">
        <x:v>0.17119540237321806</x:v>
      </x:c>
      <x:c r="D1180" s="50" t="n">
        <x:v>-0.12839668230983736</x:v>
      </x:c>
      <x:c r="E1180" s="50" t="n">
        <x:v>-0.006430629614165335</x:v>
      </x:c>
      <x:c r="F1180" s="50" t="n">
        <x:v>0.3859225255815958</x:v>
      </x:c>
    </x:row>
    <x:row r="1181">
      <x:c r="A1181" s="36" t="str">
        <x:v>2021-11-04</x:v>
      </x:c>
      <x:c r="B1181" s="50" t="n">
        <x:v>0.047151800772252596</x:v>
      </x:c>
      <x:c r="C1181" s="50" t="n">
        <x:v>0.1706879042137826</x:v>
      </x:c>
      <x:c r="D1181" s="50" t="n">
        <x:v>-0.1269581187985664</x:v>
      </x:c>
      <x:c r="E1181" s="50" t="n">
        <x:v>-0.004801382243492547</x:v>
      </x:c>
      <x:c r="F1181" s="50" t="n">
        <x:v>0.3883969284558718</x:v>
      </x:c>
    </x:row>
    <x:row r="1182">
      <x:c r="A1182" s="36" t="str">
        <x:v>2021-11-05</x:v>
      </x:c>
      <x:c r="B1182" s="50" t="n">
        <x:v>0.03984307645797541</x:v>
      </x:c>
      <x:c r="C1182" s="50" t="n">
        <x:v>0.19231611947498944</x:v>
      </x:c>
      <x:c r="D1182" s="50" t="n">
        <x:v>-0.14736235181926863</x:v>
      </x:c>
      <x:c r="E1182" s="50" t="n">
        <x:v>-0.012980498764665897</x:v>
      </x:c>
      <x:c r="F1182" s="50" t="n">
        <x:v>0.38943213672031785</x:v>
      </x:c>
    </x:row>
    <x:row r="1183">
      <x:c r="A1183" s="36" t="str">
        <x:v>2021-11-08</x:v>
      </x:c>
      <x:c r="B1183" s="50" t="n">
        <x:v>0.04195351545428933</x:v>
      </x:c>
      <x:c r="C1183" s="50" t="n">
        <x:v>0.19885326531685307</x:v>
      </x:c>
      <x:c r="D1183" s="50" t="n">
        <x:v>-0.1371331808205865</x:v>
      </x:c>
      <x:c r="E1183" s="50" t="n">
        <x:v>-0.008802827288084257</x:v>
      </x:c>
      <x:c r="F1183" s="50" t="n">
        <x:v>0.38758449185208127</x:v>
      </x:c>
    </x:row>
    <x:row r="1184">
      <x:c r="A1184" s="36" t="str">
        <x:v>2021-11-09</x:v>
      </x:c>
      <x:c r="B1184" s="50" t="n">
        <x:v>0.043448829567831686</x:v>
      </x:c>
      <x:c r="C1184" s="50" t="n">
        <x:v>0.19365903098222706</x:v>
      </x:c>
      <x:c r="D1184" s="50" t="n">
        <x:v>-0.1398035809237775</x:v>
      </x:c>
      <x:c r="E1184" s="50" t="n">
        <x:v>-0.004175767829050339</x:v>
      </x:c>
      <x:c r="F1184" s="50" t="n">
        <x:v>0.3942182107949406</x:v>
      </x:c>
    </x:row>
    <x:row r="1185">
      <x:c r="A1185" s="36" t="str">
        <x:v>2021-11-10</x:v>
      </x:c>
      <x:c r="B1185" s="50" t="n">
        <x:v>0.047886397029630094</x:v>
      </x:c>
      <x:c r="C1185" s="50" t="n">
        <x:v>0.20549011533386238</x:v>
      </x:c>
      <x:c r="D1185" s="50" t="n">
        <x:v>-0.138055987251017</x:v>
      </x:c>
      <x:c r="E1185" s="50" t="n">
        <x:v>-0.009604304670623945</x:v>
      </x:c>
      <x:c r="F1185" s="50" t="n">
        <x:v>0.399243889709053</x:v>
      </x:c>
    </x:row>
    <x:row r="1186">
      <x:c r="A1186" s="36" t="str">
        <x:v>2021-11-11</x:v>
      </x:c>
      <x:c r="B1186" s="50" t="n">
        <x:v>0.04748565795274503</x:v>
      </x:c>
      <x:c r="C1186" s="50" t="n">
        <x:v>0.18313038508765403</x:v>
      </x:c>
      <x:c r="D1186" s="50" t="n">
        <x:v>-0.1433663148021655</x:v>
      </x:c>
      <x:c r="E1186" s="50" t="n">
        <x:v>-0.02178838876308157</x:v>
      </x:c>
      <x:c r="F1186" s="50" t="n">
        <x:v>0.40312728454418395</x:v>
      </x:c>
    </x:row>
    <x:row r="1187">
      <x:c r="A1187" s="36" t="str">
        <x:v>2021-11-12</x:v>
      </x:c>
      <x:c r="B1187" s="50" t="n">
        <x:v>0.04721364982568405</x:v>
      </x:c>
      <x:c r="C1187" s="50" t="n">
        <x:v>0.18567135574718235</x:v>
      </x:c>
      <x:c r="D1187" s="50" t="n">
        <x:v>-0.14599809153065027</x:v>
      </x:c>
      <x:c r="E1187" s="50" t="n">
        <x:v>-0.023546190936352653</x:v>
      </x:c>
      <x:c r="F1187" s="50" t="n">
        <x:v>0.4027716788960466</x:v>
      </x:c>
    </x:row>
    <x:row r="1188">
      <x:c r="A1188" s="36" t="str">
        <x:v>2021-11-15</x:v>
      </x:c>
      <x:c r="B1188" s="50" t="n">
        <x:v>0.0452397070093323</x:v>
      </x:c>
      <x:c r="C1188" s="50" t="n">
        <x:v>0.1822557180045206</x:v>
      </x:c>
      <x:c r="D1188" s="50" t="n">
        <x:v>-0.14650933745652017</x:v>
      </x:c>
      <x:c r="E1188" s="50" t="n">
        <x:v>-0.028162428422203265</x:v>
      </x:c>
      <x:c r="F1188" s="50" t="n">
        <x:v>0.40112348056341357</x:v>
      </x:c>
    </x:row>
    <x:row r="1189">
      <x:c r="A1189" s="36" t="str">
        <x:v>2021-11-16</x:v>
      </x:c>
      <x:c r="B1189" s="50" t="n">
        <x:v>0.041795828393478694</x:v>
      </x:c>
      <x:c r="C1189" s="50" t="n">
        <x:v>0.18088739226632666</x:v>
      </x:c>
      <x:c r="D1189" s="50" t="n">
        <x:v>-0.14759236611317933</x:v>
      </x:c>
      <x:c r="E1189" s="50" t="n">
        <x:v>-0.030587285785739143</x:v>
      </x:c>
      <x:c r="F1189" s="50" t="n">
        <x:v>0.3980427239303725</x:v>
      </x:c>
    </x:row>
    <x:row r="1190">
      <x:c r="A1190" s="36" t="str">
        <x:v>2021-11-17</x:v>
      </x:c>
      <x:c r="B1190" s="50" t="n">
        <x:v>0.03414874907131585</x:v>
      </x:c>
      <x:c r="C1190" s="50" t="n">
        <x:v>0.17886507151621128</x:v>
      </x:c>
      <x:c r="D1190" s="50" t="n">
        <x:v>-0.15375990267318007</x:v>
      </x:c>
      <x:c r="E1190" s="50" t="n">
        <x:v>-0.04364881410415788</x:v>
      </x:c>
      <x:c r="F1190" s="50" t="n">
        <x:v>0.3944974503231267</x:v>
      </x:c>
    </x:row>
    <x:row r="1191">
      <x:c r="A1191" s="36" t="str">
        <x:v>2021-11-18</x:v>
      </x:c>
      <x:c r="B1191" s="50" t="n">
        <x:v>0.0329146866692439</x:v>
      </x:c>
      <x:c r="C1191" s="50" t="n">
        <x:v>0.19144066019679165</x:v>
      </x:c>
      <x:c r="D1191" s="50" t="n">
        <x:v>-0.1536278515566215</x:v>
      </x:c>
      <x:c r="E1191" s="50" t="n">
        <x:v>-0.03957574099455513</x:v>
      </x:c>
      <x:c r="F1191" s="50" t="n">
        <x:v>0.3962366854166065</x:v>
      </x:c>
    </x:row>
    <x:row r="1192">
      <x:c r="A1192" s="36" t="str">
        <x:v>2021-11-19</x:v>
      </x:c>
      <x:c r="B1192" s="50" t="n">
        <x:v>0.02933483975749167</x:v>
      </x:c>
      <x:c r="C1192" s="50" t="n">
        <x:v>0.19444455309284958</x:v>
      </x:c>
      <x:c r="D1192" s="50" t="n">
        <x:v>-0.164983815266513</x:v>
      </x:c>
      <x:c r="E1192" s="50" t="n">
        <x:v>-0.05326498358725384</x:v>
      </x:c>
      <x:c r="F1192" s="50" t="n">
        <x:v>0.40184763266179185</x:v>
      </x:c>
    </x:row>
    <x:row r="1193">
      <x:c r="A1193" s="36" t="str">
        <x:v>2021-11-22</x:v>
      </x:c>
      <x:c r="B1193" s="50" t="n">
        <x:v>0.027776227207717483</x:v>
      </x:c>
      <x:c r="C1193" s="50" t="n">
        <x:v>0.1771521880270804</x:v>
      </x:c>
      <x:c r="D1193" s="50" t="n">
        <x:v>-0.16073953344166012</x:v>
      </x:c>
      <x:c r="E1193" s="50" t="n">
        <x:v>-0.04283038222449299</x:v>
      </x:c>
      <x:c r="F1193" s="50" t="n">
        <x:v>0.399327332942225</x:v>
      </x:c>
    </x:row>
    <x:row r="1194">
      <x:c r="A1194" s="36" t="str">
        <x:v>2021-11-23</x:v>
      </x:c>
      <x:c r="B1194" s="50" t="n">
        <x:v>0.028958553688683806</x:v>
      </x:c>
      <x:c r="C1194" s="50" t="n">
        <x:v>0.17915764220239075</x:v>
      </x:c>
      <x:c r="D1194" s="50" t="n">
        <x:v>-0.15882896703580676</x:v>
      </x:c>
      <x:c r="E1194" s="50" t="n">
        <x:v>-0.04263342914687063</x:v>
      </x:c>
      <x:c r="F1194" s="50" t="n">
        <x:v>0.3992065913993549</x:v>
      </x:c>
    </x:row>
    <x:row r="1195">
      <x:c r="A1195" s="36" t="str">
        <x:v>2021-11-24</x:v>
      </x:c>
      <x:c r="B1195" s="50" t="n">
        <x:v>0.029678691788808564</x:v>
      </x:c>
      <x:c r="C1195" s="50" t="n">
        <x:v>0.17087171411108887</x:v>
      </x:c>
      <x:c r="D1195" s="50" t="n">
        <x:v>-0.15393304343774547</x:v>
      </x:c>
      <x:c r="E1195" s="50" t="n">
        <x:v>-0.03430216702769225</x:v>
      </x:c>
      <x:c r="F1195" s="50" t="n">
        <x:v>0.39907137185284103</x:v>
      </x:c>
    </x:row>
    <x:row r="1196">
      <x:c r="A1196" s="36" t="str">
        <x:v>2021-11-25</x:v>
      </x:c>
      <x:c r="B1196" s="50" t="n">
        <x:v>0.03019916344917938</x:v>
      </x:c>
      <x:c r="C1196" s="50" t="n">
        <x:v>0.17437067958429966</x:v>
      </x:c>
      <x:c r="D1196" s="50" t="n">
        <x:v>-0.15529123669371256</x:v>
      </x:c>
      <x:c r="E1196" s="50" t="n">
        <x:v>-0.03290992154198466</x:v>
      </x:c>
      <x:c r="F1196" s="50" t="n">
        <x:v>0.39972699179109467</x:v>
      </x:c>
    </x:row>
    <x:row r="1197">
      <x:c r="A1197" s="36" t="str">
        <x:v>2021-11-26</x:v>
      </x:c>
      <x:c r="B1197" s="50" t="n">
        <x:v>0.029896776422327524</x:v>
      </x:c>
      <x:c r="C1197" s="50" t="n">
        <x:v>0.17921106628308112</x:v>
      </x:c>
      <x:c r="D1197" s="50" t="n">
        <x:v>-0.15946453727098397</x:v>
      </x:c>
      <x:c r="E1197" s="50" t="n">
        <x:v>-0.032896472989997184</x:v>
      </x:c>
      <x:c r="F1197" s="50" t="n">
        <x:v>0.3896096576036051</x:v>
      </x:c>
    </x:row>
    <x:row r="1198">
      <x:c r="A1198" s="36" t="str">
        <x:v>2021-11-29</x:v>
      </x:c>
      <x:c r="B1198" s="50" t="n">
        <x:v>0.024892526212158605</x:v>
      </x:c>
      <x:c r="C1198" s="50" t="n">
        <x:v>0.16997567300568178</x:v>
      </x:c>
      <x:c r="D1198" s="50" t="n">
        <x:v>-0.1675350189339038</x:v>
      </x:c>
      <x:c r="E1198" s="50" t="n">
        <x:v>-0.03394079059000791</x:v>
      </x:c>
      <x:c r="F1198" s="50" t="n">
        <x:v>0.390314050965777</x:v>
      </x:c>
    </x:row>
    <x:row r="1199">
      <x:c r="A1199" s="36" t="str">
        <x:v>2021-11-30</x:v>
      </x:c>
      <x:c r="B1199" s="50" t="n">
        <x:v>0.025990683273586127</x:v>
      </x:c>
      <x:c r="C1199" s="50" t="n">
        <x:v>0.1642449173949274</x:v>
      </x:c>
      <x:c r="D1199" s="50" t="n">
        <x:v>-0.16614800373790872</x:v>
      </x:c>
      <x:c r="E1199" s="50" t="n">
        <x:v>-0.027546120413030874</x:v>
      </x:c>
      <x:c r="F1199" s="50" t="n">
        <x:v>0.3900781109560677</x:v>
      </x:c>
    </x:row>
    <x:row r="1200">
      <x:c r="A1200" s="36" t="str">
        <x:v>2021-12-01</x:v>
      </x:c>
      <x:c r="B1200" s="50" t="n">
        <x:v>0.022343040118157506</x:v>
      </x:c>
      <x:c r="C1200" s="50" t="n">
        <x:v>0.16072198682502023</x:v>
      </x:c>
      <x:c r="D1200" s="50" t="n">
        <x:v>-0.17456162583206805</x:v>
      </x:c>
      <x:c r="E1200" s="50" t="n">
        <x:v>-0.029273960301784134</x:v>
      </x:c>
      <x:c r="F1200" s="50" t="n">
        <x:v>0.38836321679802666</x:v>
      </x:c>
    </x:row>
    <x:row r="1201">
      <x:c r="A1201" s="36" t="str">
        <x:v>2021-12-02</x:v>
      </x:c>
      <x:c r="B1201" s="50" t="n">
        <x:v>0.019093748063630695</x:v>
      </x:c>
      <x:c r="C1201" s="50" t="n">
        <x:v>0.15894921692551905</x:v>
      </x:c>
      <x:c r="D1201" s="50" t="n">
        <x:v>-0.1773299503378163</x:v>
      </x:c>
      <x:c r="E1201" s="50" t="n">
        <x:v>-0.0324092873607365</x:v>
      </x:c>
      <x:c r="F1201" s="50" t="n">
        <x:v>0.38710419415733843</x:v>
      </x:c>
    </x:row>
    <x:row r="1202">
      <x:c r="A1202" s="36" t="str">
        <x:v>2021-12-03</x:v>
      </x:c>
      <x:c r="B1202" s="50" t="n">
        <x:v>0.01674281054104484</x:v>
      </x:c>
      <x:c r="C1202" s="50" t="n">
        <x:v>0.1601612833884539</x:v>
      </x:c>
      <x:c r="D1202" s="50" t="n">
        <x:v>-0.1874545836093327</x:v>
      </x:c>
      <x:c r="E1202" s="50" t="n">
        <x:v>-0.040622156586844295</x:v>
      </x:c>
      <x:c r="F1202" s="50" t="n">
        <x:v>0.393936727517535</x:v>
      </x:c>
    </x:row>
    <x:row r="1203">
      <x:c r="A1203" s="36" t="str">
        <x:v>2021-12-06</x:v>
      </x:c>
      <x:c r="B1203" s="50" t="n">
        <x:v>0.008525115849670408</x:v>
      </x:c>
      <x:c r="C1203" s="50" t="n">
        <x:v>0.16087309416524753</x:v>
      </x:c>
      <x:c r="D1203" s="50" t="n">
        <x:v>-0.19241278391019814</x:v>
      </x:c>
      <x:c r="E1203" s="50" t="n">
        <x:v>-0.05936899926270186</x:v>
      </x:c>
      <x:c r="F1203" s="50" t="n">
        <x:v>0.3961123915843511</x:v>
      </x:c>
    </x:row>
    <x:row r="1204">
      <x:c r="A1204" s="36" t="str">
        <x:v>2021-12-07</x:v>
      </x:c>
      <x:c r="B1204" s="50" t="n">
        <x:v>0.005931694177246434</x:v>
      </x:c>
      <x:c r="C1204" s="50" t="n">
        <x:v>0.16348901915287706</x:v>
      </x:c>
      <x:c r="D1204" s="50" t="n">
        <x:v>-0.20676068046725476</x:v>
      </x:c>
      <x:c r="E1204" s="50" t="n">
        <x:v>-0.05959946845185922</x:v>
      </x:c>
      <x:c r="F1204" s="50" t="n">
        <x:v>0.39702148925423736</x:v>
      </x:c>
    </x:row>
    <x:row r="1205">
      <x:c r="A1205" s="36" t="str">
        <x:v>2021-12-08</x:v>
      </x:c>
      <x:c r="B1205" s="50" t="n">
        <x:v>0.004455250415787569</x:v>
      </x:c>
      <x:c r="C1205" s="50" t="n">
        <x:v>0.14871337659285644</x:v>
      </x:c>
      <x:c r="D1205" s="50" t="n">
        <x:v>-0.2107201663614448</x:v>
      </x:c>
      <x:c r="E1205" s="50" t="n">
        <x:v>-0.058548102949168096</x:v>
      </x:c>
      <x:c r="F1205" s="50" t="n">
        <x:v>0.3980905387604219</x:v>
      </x:c>
    </x:row>
    <x:row r="1206">
      <x:c r="A1206" s="36" t="str">
        <x:v>2021-12-09</x:v>
      </x:c>
      <x:c r="B1206" s="50" t="n">
        <x:v>0.005925433654204306</x:v>
      </x:c>
      <x:c r="C1206" s="50" t="n">
        <x:v>0.15870286611664988</x:v>
      </x:c>
      <x:c r="D1206" s="50" t="n">
        <x:v>-0.21648229687237247</x:v>
      </x:c>
      <x:c r="E1206" s="50" t="n">
        <x:v>-0.05605934951434601</x:v>
      </x:c>
      <x:c r="F1206" s="50" t="n">
        <x:v>0.4021708314930089</x:v>
      </x:c>
    </x:row>
    <x:row r="1207">
      <x:c r="A1207" s="36" t="str">
        <x:v>2021-12-10</x:v>
      </x:c>
      <x:c r="B1207" s="50" t="n">
        <x:v>0.0059775819911993475</x:v>
      </x:c>
      <x:c r="C1207" s="50" t="n">
        <x:v>0.15644976804301072</x:v>
      </x:c>
      <x:c r="D1207" s="50" t="n">
        <x:v>-0.2215617028927928</x:v>
      </x:c>
      <x:c r="E1207" s="50" t="n">
        <x:v>-0.05807894787484323</x:v>
      </x:c>
      <x:c r="F1207" s="50" t="n">
        <x:v>0.4022315823839554</x:v>
      </x:c>
    </x:row>
    <x:row r="1208">
      <x:c r="A1208" s="36" t="str">
        <x:v>2021-12-13</x:v>
      </x:c>
      <x:c r="B1208" s="50" t="n">
        <x:v>0.005086461441896218</x:v>
      </x:c>
      <x:c r="C1208" s="50" t="n">
        <x:v>0.14958330614070856</x:v>
      </x:c>
      <x:c r="D1208" s="50" t="n">
        <x:v>-0.22103226901396836</x:v>
      </x:c>
      <x:c r="E1208" s="50" t="n">
        <x:v>-0.06109170100837572</x:v>
      </x:c>
      <x:c r="F1208" s="50" t="n">
        <x:v>0.4013469803675255</x:v>
      </x:c>
    </x:row>
    <x:row r="1209">
      <x:c r="A1209" s="36" t="str">
        <x:v>2021-12-14</x:v>
      </x:c>
      <x:c r="B1209" s="50" t="n">
        <x:v>0.0036424617826802696</x:v>
      </x:c>
      <x:c r="C1209" s="50" t="n">
        <x:v>0.1530872760001076</x:v>
      </x:c>
      <x:c r="D1209" s="50" t="n">
        <x:v>-0.22697793876090283</x:v>
      </x:c>
      <x:c r="E1209" s="50" t="n">
        <x:v>-0.07359518253178131</x:v>
      </x:c>
      <x:c r="F1209" s="50" t="n">
        <x:v>0.40677256968320374</x:v>
      </x:c>
    </x:row>
    <x:row r="1210">
      <x:c r="A1210" s="36" t="str">
        <x:v>2021-12-15</x:v>
      </x:c>
      <x:c r="B1210" s="50" t="n">
        <x:v>0.005908592369305035</x:v>
      </x:c>
      <x:c r="C1210" s="50" t="n">
        <x:v>0.16882869115170432</x:v>
      </x:c>
      <x:c r="D1210" s="50" t="n">
        <x:v>-0.23010952758774159</x:v>
      </x:c>
      <x:c r="E1210" s="50" t="n">
        <x:v>-0.0785383854906026</x:v>
      </x:c>
      <x:c r="F1210" s="50" t="n">
        <x:v>0.4023113831054325</x:v>
      </x:c>
    </x:row>
    <x:row r="1211">
      <x:c r="A1211" s="36" t="str">
        <x:v>2021-12-16</x:v>
      </x:c>
      <x:c r="B1211" s="50" t="n">
        <x:v>-0.0001276683231602275</x:v>
      </x:c>
      <x:c r="C1211" s="50" t="n">
        <x:v>0.16398843010069303</x:v>
      </x:c>
      <x:c r="D1211" s="50" t="n">
        <x:v>-0.23608945066633893</x:v>
      </x:c>
      <x:c r="E1211" s="50" t="n">
        <x:v>-0.08184225019439353</x:v>
      </x:c>
      <x:c r="F1211" s="50" t="n">
        <x:v>0.40177283254624335</x:v>
      </x:c>
    </x:row>
    <x:row r="1212">
      <x:c r="A1212" s="36" t="str">
        <x:v>2021-12-17</x:v>
      </x:c>
      <x:c r="B1212" s="50" t="n">
        <x:v>-0.003920368624378101</x:v>
      </x:c>
      <x:c r="C1212" s="50" t="n">
        <x:v>0.17387173635478817</x:v>
      </x:c>
      <x:c r="D1212" s="50" t="n">
        <x:v>-0.23594209300416197</x:v>
      </x:c>
      <x:c r="E1212" s="50" t="n">
        <x:v>-0.09301912504420327</x:v>
      </x:c>
      <x:c r="F1212" s="50" t="n">
        <x:v>0.4015665382101012</x:v>
      </x:c>
    </x:row>
    <x:row r="1213">
      <x:c r="A1213" s="36" t="str">
        <x:v>2021-12-20</x:v>
      </x:c>
      <x:c r="B1213" s="50" t="n">
        <x:v>-0.0018367824851449263</x:v>
      </x:c>
      <x:c r="C1213" s="50" t="n">
        <x:v>0.16757786457494148</x:v>
      </x:c>
      <x:c r="D1213" s="50" t="n">
        <x:v>-0.23597002078483342</x:v>
      </x:c>
      <x:c r="E1213" s="50" t="n">
        <x:v>-0.08229723803691981</x:v>
      </x:c>
      <x:c r="F1213" s="50" t="n">
        <x:v>0.40232078769170776</x:v>
      </x:c>
    </x:row>
    <x:row r="1214">
      <x:c r="A1214" s="36" t="str">
        <x:v>2021-12-21</x:v>
      </x:c>
      <x:c r="B1214" s="50" t="n">
        <x:v>-0.00035029048593849393</x:v>
      </x:c>
      <x:c r="C1214" s="50" t="n">
        <x:v>0.18919270872263422</x:v>
      </x:c>
      <x:c r="D1214" s="50" t="n">
        <x:v>-0.23654379283192659</x:v>
      </x:c>
      <x:c r="E1214" s="50" t="n">
        <x:v>-0.08620363115080017</x:v>
      </x:c>
      <x:c r="F1214" s="50" t="n">
        <x:v>0.4064935715197701</x:v>
      </x:c>
    </x:row>
    <x:row r="1215">
      <x:c r="A1215" s="36" t="str">
        <x:v>2021-12-22</x:v>
      </x:c>
      <x:c r="B1215" s="50" t="n">
        <x:v>-0.0014538570656800938</x:v>
      </x:c>
      <x:c r="C1215" s="50" t="n">
        <x:v>0.1850659064511896</x:v>
      </x:c>
      <x:c r="D1215" s="50" t="n">
        <x:v>-0.24005832330036944</x:v>
      </x:c>
      <x:c r="E1215" s="50" t="n">
        <x:v>-0.08476925371911506</x:v>
      </x:c>
      <x:c r="F1215" s="50" t="n">
        <x:v>0.40539327159969546</x:v>
      </x:c>
    </x:row>
    <x:row r="1216">
      <x:c r="A1216" s="36" t="str">
        <x:v>2021-12-23</x:v>
      </x:c>
      <x:c r="B1216" s="50" t="n">
        <x:v>0.0019501918499590376</x:v>
      </x:c>
      <x:c r="C1216" s="50" t="n">
        <x:v>0.19404717556453682</x:v>
      </x:c>
      <x:c r="D1216" s="50" t="n">
        <x:v>-0.2367048632308721</x:v>
      </x:c>
      <x:c r="E1216" s="50" t="n">
        <x:v>-0.07964080998010592</x:v>
      </x:c>
      <x:c r="F1216" s="50" t="n">
        <x:v>0.40374967254829414</x:v>
      </x:c>
    </x:row>
    <x:row r="1217">
      <x:c r="A1217" s="36" t="str">
        <x:v>2021-12-24</x:v>
      </x:c>
      <x:c r="B1217" s="50" t="n">
        <x:v>0.0025654549438312974</x:v>
      </x:c>
      <x:c r="C1217" s="50" t="n">
        <x:v>0.19201637988501602</x:v>
      </x:c>
      <x:c r="D1217" s="50" t="n">
        <x:v>-0.2327358483527549</x:v>
      </x:c>
      <x:c r="E1217" s="50" t="n">
        <x:v>-0.0772209320085691</x:v>
      </x:c>
      <x:c r="F1217" s="50" t="n">
        <x:v>0.4065083998008977</x:v>
      </x:c>
    </x:row>
    <x:row r="1218">
      <x:c r="A1218" s="36" t="str">
        <x:v>2021-12-27</x:v>
      </x:c>
      <x:c r="B1218" s="50" t="n">
        <x:v>0.002957105336606291</x:v>
      </x:c>
      <x:c r="C1218" s="50" t="n">
        <x:v>0.19129882151064373</x:v>
      </x:c>
      <x:c r="D1218" s="50" t="n">
        <x:v>-0.22952368820083546</x:v>
      </x:c>
      <x:c r="E1218" s="50" t="n">
        <x:v>-0.0778613983368566</x:v>
      </x:c>
      <x:c r="F1218" s="50" t="n">
        <x:v>0.4056171269763424</x:v>
      </x:c>
    </x:row>
    <x:row r="1219">
      <x:c r="A1219" s="36" t="str">
        <x:v>2021-12-28</x:v>
      </x:c>
      <x:c r="B1219" s="50" t="n">
        <x:v>0.003259040746334013</x:v>
      </x:c>
      <x:c r="C1219" s="50" t="n">
        <x:v>0.19108868966274956</x:v>
      </x:c>
      <x:c r="D1219" s="50" t="n">
        <x:v>-0.22880633400019884</x:v>
      </x:c>
      <x:c r="E1219" s="50" t="n">
        <x:v>-0.07470742448576317</x:v>
      </x:c>
      <x:c r="F1219" s="50" t="n">
        <x:v>0.40038161999537153</x:v>
      </x:c>
    </x:row>
    <x:row r="1220">
      <x:c r="A1220" s="36" t="str">
        <x:v>2021-12-29</x:v>
      </x:c>
      <x:c r="B1220" s="50" t="n">
        <x:v>0.00471805320474761</x:v>
      </x:c>
      <x:c r="C1220" s="50" t="n">
        <x:v>0.19083790308794657</x:v>
      </x:c>
      <x:c r="D1220" s="50" t="n">
        <x:v>-0.2318320318948942</x:v>
      </x:c>
      <x:c r="E1220" s="50" t="n">
        <x:v>-0.07402693862436392</x:v>
      </x:c>
      <x:c r="F1220" s="50" t="n">
        <x:v>0.4026227191161421</x:v>
      </x:c>
    </x:row>
    <x:row r="1221">
      <x:c r="A1221" s="36" t="str">
        <x:v>2021-12-30</x:v>
      </x:c>
      <x:c r="B1221" s="50" t="n">
        <x:v>0.0035533408468551</x:v>
      </x:c>
      <x:c r="C1221" s="50" t="n">
        <x:v>0.18459280326148048</x:v>
      </x:c>
      <x:c r="D1221" s="50" t="n">
        <x:v>-0.22506626197036364</x:v>
      </x:c>
      <x:c r="E1221" s="50" t="n">
        <x:v>-0.06381196174056718</x:v>
      </x:c>
      <x:c r="F1221" s="50" t="n">
        <x:v>0.40031392470568106</x:v>
      </x:c>
    </x:row>
    <x:row r="1222">
      <x:c r="A1222" s="36" t="str">
        <x:v>2021-12-31</x:v>
      </x:c>
      <x:c r="B1222" s="50" t="n">
        <x:v>0.007289852740206988</x:v>
      </x:c>
      <x:c r="C1222" s="50" t="n">
        <x:v>0.18504575325518116</x:v>
      </x:c>
      <x:c r="D1222" s="50" t="n">
        <x:v>-0.2272025709005191</x:v>
      </x:c>
      <x:c r="E1222" s="50" t="n">
        <x:v>-0.06990348953339717</x:v>
      </x:c>
      <x:c r="F1222" s="50" t="n">
        <x:v>0.4043552695357054</x:v>
      </x:c>
    </x:row>
    <x:row r="1223">
      <x:c r="A1223" s="36" t="str">
        <x:v>2022-01-04</x:v>
      </x:c>
      <x:c r="B1223" s="50" t="n">
        <x:v>0.007577933948476684</x:v>
      </x:c>
      <x:c r="C1223" s="50" t="n">
        <x:v>0.20114514539718298</x:v>
      </x:c>
      <x:c r="D1223" s="50" t="n">
        <x:v>-0.23094450851772816</x:v>
      </x:c>
      <x:c r="E1223" s="50" t="n">
        <x:v>-0.06902262298482802</x:v>
      </x:c>
      <x:c r="F1223" s="50" t="n">
        <x:v>0.39694854520775413</x:v>
      </x:c>
    </x:row>
    <x:row r="1224">
      <x:c r="A1224" s="36" t="str">
        <x:v>2022-01-05</x:v>
      </x:c>
      <x:c r="B1224" s="50" t="n">
        <x:v>0.009348598854122378</x:v>
      </x:c>
      <x:c r="C1224" s="50" t="n">
        <x:v>0.19700872803663128</x:v>
      </x:c>
      <x:c r="D1224" s="50" t="n">
        <x:v>-0.22688704676951932</x:v>
      </x:c>
      <x:c r="E1224" s="50" t="n">
        <x:v>-0.05641138795758711</x:v>
      </x:c>
      <x:c r="F1224" s="50" t="n">
        <x:v>0.4011638105052219</x:v>
      </x:c>
    </x:row>
    <x:row r="1225">
      <x:c r="A1225" s="36" t="str">
        <x:v>2022-01-06</x:v>
      </x:c>
      <x:c r="B1225" s="50" t="n">
        <x:v>0.011323769530253722</x:v>
      </x:c>
      <x:c r="C1225" s="50" t="n">
        <x:v>0.20442090427671042</x:v>
      </x:c>
      <x:c r="D1225" s="50" t="n">
        <x:v>-0.2299979041639818</x:v>
      </x:c>
      <x:c r="E1225" s="50" t="n">
        <x:v>-0.047765007201138014</x:v>
      </x:c>
      <x:c r="F1225" s="50" t="n">
        <x:v>0.3971785823328276</x:v>
      </x:c>
    </x:row>
    <x:row r="1226">
      <x:c r="A1226" s="36" t="str">
        <x:v>2022-01-07</x:v>
      </x:c>
      <x:c r="B1226" s="50" t="n">
        <x:v>0.011561672414519946</x:v>
      </x:c>
      <x:c r="C1226" s="50" t="n">
        <x:v>0.2125041081565615</x:v>
      </x:c>
      <x:c r="D1226" s="50" t="n">
        <x:v>-0.22969323946327827</x:v>
      </x:c>
      <x:c r="E1226" s="50" t="n">
        <x:v>-0.04817502182796667</x:v>
      </x:c>
      <x:c r="F1226" s="50" t="n">
        <x:v>0.39629851513778486</x:v>
      </x:c>
    </x:row>
    <x:row r="1227">
      <x:c r="A1227" s="36" t="str">
        <x:v>2022-01-10</x:v>
      </x:c>
      <x:c r="B1227" s="50" t="n">
        <x:v>0.013371761241484823</x:v>
      </x:c>
      <x:c r="C1227" s="50" t="n">
        <x:v>0.2167254985295972</x:v>
      </x:c>
      <x:c r="D1227" s="50" t="n">
        <x:v>-0.2224599867641027</x:v>
      </x:c>
      <x:c r="E1227" s="50" t="n">
        <x:v>-0.06250376780432707</x:v>
      </x:c>
      <x:c r="F1227" s="50" t="n">
        <x:v>0.40710013698462194</x:v>
      </x:c>
    </x:row>
    <x:row r="1228">
      <x:c r="A1228" s="36" t="str">
        <x:v>2022-01-11</x:v>
      </x:c>
      <x:c r="B1228" s="50" t="n">
        <x:v>0.017262552062326714</x:v>
      </x:c>
      <x:c r="C1228" s="50" t="n">
        <x:v>0.2305077387886931</x:v>
      </x:c>
      <x:c r="D1228" s="50" t="n">
        <x:v>-0.20344845754861757</x:v>
      </x:c>
      <x:c r="E1228" s="50" t="n">
        <x:v>-0.05480362776807679</x:v>
      </x:c>
      <x:c r="F1228" s="50" t="n">
        <x:v>0.3984761616399323</x:v>
      </x:c>
    </x:row>
    <x:row r="1229">
      <x:c r="A1229" s="36" t="str">
        <x:v>2022-01-12</x:v>
      </x:c>
      <x:c r="B1229" s="50" t="n">
        <x:v>0.016896238867693297</x:v>
      </x:c>
      <x:c r="C1229" s="50" t="n">
        <x:v>0.23115667888866265</x:v>
      </x:c>
      <x:c r="D1229" s="50" t="n">
        <x:v>-0.19985989658695816</x:v>
      </x:c>
      <x:c r="E1229" s="50" t="n">
        <x:v>-0.05827522655047997</x:v>
      </x:c>
      <x:c r="F1229" s="50" t="n">
        <x:v>0.3922682118318065</x:v>
      </x:c>
    </x:row>
    <x:row r="1230">
      <x:c r="A1230" s="36" t="str">
        <x:v>2022-01-13</x:v>
      </x:c>
      <x:c r="B1230" s="50" t="n">
        <x:v>0.014787557687455427</x:v>
      </x:c>
      <x:c r="C1230" s="50" t="n">
        <x:v>0.2394726926037382</x:v>
      </x:c>
      <x:c r="D1230" s="50" t="n">
        <x:v>-0.1972615840307928</x:v>
      </x:c>
      <x:c r="E1230" s="50" t="n">
        <x:v>-0.09175757444913743</x:v>
      </x:c>
      <x:c r="F1230" s="50" t="n">
        <x:v>0.40522092473513954</x:v>
      </x:c>
    </x:row>
    <x:row r="1231">
      <x:c r="A1231" s="36" t="str">
        <x:v>2022-01-14</x:v>
      </x:c>
      <x:c r="B1231" s="50" t="n">
        <x:v>0.014984081184103213</x:v>
      </x:c>
      <x:c r="C1231" s="50" t="n">
        <x:v>0.23848821193694525</x:v>
      </x:c>
      <x:c r="D1231" s="50" t="n">
        <x:v>-0.19641069054142887</x:v>
      </x:c>
      <x:c r="E1231" s="50" t="n">
        <x:v>-0.09196363592738253</x:v>
      </x:c>
      <x:c r="F1231" s="50" t="n">
        <x:v>0.4070902252055202</x:v>
      </x:c>
    </x:row>
    <x:row r="1232">
      <x:c r="A1232" s="36" t="str">
        <x:v>2022-01-17</x:v>
      </x:c>
      <x:c r="B1232" s="50" t="n">
        <x:v>0.016383755154361187</x:v>
      </x:c>
      <x:c r="C1232" s="50" t="n">
        <x:v>0.23718672309194877</x:v>
      </x:c>
      <x:c r="D1232" s="50" t="n">
        <x:v>-0.19161702350991977</x:v>
      </x:c>
      <x:c r="E1232" s="50" t="n">
        <x:v>-0.07869492033462312</x:v>
      </x:c>
      <x:c r="F1232" s="50" t="n">
        <x:v>0.40218330343691056</x:v>
      </x:c>
    </x:row>
    <x:row r="1233">
      <x:c r="A1233" s="36" t="str">
        <x:v>2022-01-18</x:v>
      </x:c>
      <x:c r="B1233" s="50" t="n">
        <x:v>0.025437842783218995</x:v>
      </x:c>
      <x:c r="C1233" s="50" t="n">
        <x:v>0.2612147815635632</x:v>
      </x:c>
      <x:c r="D1233" s="50" t="n">
        <x:v>-0.18362470565670863</x:v>
      </x:c>
      <x:c r="E1233" s="50" t="n">
        <x:v>-0.04504195858435733</x:v>
      </x:c>
      <x:c r="F1233" s="50" t="n">
        <x:v>0.4076726730329669</x:v>
      </x:c>
    </x:row>
    <x:row r="1234">
      <x:c r="A1234" s="36" t="str">
        <x:v>2022-01-19</x:v>
      </x:c>
      <x:c r="B1234" s="50" t="n">
        <x:v>0.024873743985287095</x:v>
      </x:c>
      <x:c r="C1234" s="50" t="n">
        <x:v>0.26037580973902347</x:v>
      </x:c>
      <x:c r="D1234" s="50" t="n">
        <x:v>-0.17739896393542112</x:v>
      </x:c>
      <x:c r="E1234" s="50" t="n">
        <x:v>-0.04718671565060499</x:v>
      </x:c>
      <x:c r="F1234" s="50" t="n">
        <x:v>0.40477683486854515</x:v>
      </x:c>
    </x:row>
    <x:row r="1235">
      <x:c r="A1235" s="36" t="str">
        <x:v>2022-01-20</x:v>
      </x:c>
      <x:c r="B1235" s="50" t="n">
        <x:v>0.023708604802239974</x:v>
      </x:c>
      <x:c r="C1235" s="50" t="n">
        <x:v>0.24786271166164803</x:v>
      </x:c>
      <x:c r="D1235" s="50" t="n">
        <x:v>-0.1767278158040654</x:v>
      </x:c>
      <x:c r="E1235" s="50" t="n">
        <x:v>-0.04846693240939902</x:v>
      </x:c>
      <x:c r="F1235" s="50" t="n">
        <x:v>0.404502749652093</x:v>
      </x:c>
    </x:row>
    <x:row r="1236">
      <x:c r="A1236" s="36" t="str">
        <x:v>2022-01-21</x:v>
      </x:c>
      <x:c r="B1236" s="50" t="n">
        <x:v>0.0231771674612072</x:v>
      </x:c>
      <x:c r="C1236" s="50" t="n">
        <x:v>0.24187245824813672</x:v>
      </x:c>
      <x:c r="D1236" s="50" t="n">
        <x:v>-0.17999312996037115</x:v>
      </x:c>
      <x:c r="E1236" s="50" t="n">
        <x:v>-0.05385293422378441</x:v>
      </x:c>
      <x:c r="F1236" s="50" t="n">
        <x:v>0.4109047339772162</x:v>
      </x:c>
    </x:row>
    <x:row r="1237">
      <x:c r="A1237" s="36" t="str">
        <x:v>2022-01-24</x:v>
      </x:c>
      <x:c r="B1237" s="50" t="n">
        <x:v>0.02388388614916805</x:v>
      </x:c>
      <x:c r="C1237" s="50" t="n">
        <x:v>0.2426543920962116</x:v>
      </x:c>
      <x:c r="D1237" s="50" t="n">
        <x:v>-0.17934969505284418</x:v>
      </x:c>
      <x:c r="E1237" s="50" t="n">
        <x:v>-0.059716618098657345</x:v>
      </x:c>
      <x:c r="F1237" s="50" t="n">
        <x:v>0.416570986152623</x:v>
      </x:c>
    </x:row>
    <x:row r="1238">
      <x:c r="A1238" s="36" t="str">
        <x:v>2022-01-25</x:v>
      </x:c>
      <x:c r="B1238" s="50" t="n">
        <x:v>0.03189820053624425</x:v>
      </x:c>
      <x:c r="C1238" s="50" t="n">
        <x:v>0.23671245458458753</x:v>
      </x:c>
      <x:c r="D1238" s="50" t="n">
        <x:v>-0.1643513437281407</x:v>
      </x:c>
      <x:c r="E1238" s="50" t="n">
        <x:v>-0.0502160297019034</x:v>
      </x:c>
      <x:c r="F1238" s="50" t="n">
        <x:v>0.4479095673420959</x:v>
      </x:c>
    </x:row>
    <x:row r="1239">
      <x:c r="A1239" s="36" t="str">
        <x:v>2022-01-26</x:v>
      </x:c>
      <x:c r="B1239" s="50" t="n">
        <x:v>0.03183197347302425</x:v>
      </x:c>
      <x:c r="C1239" s="50" t="n">
        <x:v>0.23062325614700666</x:v>
      </x:c>
      <x:c r="D1239" s="50" t="n">
        <x:v>-0.1676199123307253</x:v>
      </x:c>
      <x:c r="E1239" s="50" t="n">
        <x:v>-0.05156627021603661</x:v>
      </x:c>
      <x:c r="F1239" s="50" t="n">
        <x:v>0.4479141918712843</x:v>
      </x:c>
    </x:row>
    <x:row r="1240">
      <x:c r="A1240" s="36" t="str">
        <x:v>2022-01-27</x:v>
      </x:c>
      <x:c r="B1240" s="50" t="n">
        <x:v>0.05588785719078263</x:v>
      </x:c>
      <x:c r="C1240" s="50" t="n">
        <x:v>0.23371034799279625</x:v>
      </x:c>
      <x:c r="D1240" s="50" t="n">
        <x:v>-0.14502884678922426</x:v>
      </x:c>
      <x:c r="E1240" s="50" t="n">
        <x:v>-0.011395446099497846</x:v>
      </x:c>
      <x:c r="F1240" s="50" t="n">
        <x:v>0.43591085664663837</x:v>
      </x:c>
    </x:row>
    <x:row r="1241">
      <x:c r="A1241" s="36" t="str">
        <x:v>2022-01-28</x:v>
      </x:c>
      <x:c r="B1241" s="50" t="n">
        <x:v>0.03438871929979919</x:v>
      </x:c>
      <x:c r="C1241" s="50" t="n">
        <x:v>0.22373851134972936</x:v>
      </x:c>
      <x:c r="D1241" s="50" t="n">
        <x:v>-0.16157513829776743</x:v>
      </x:c>
      <x:c r="E1241" s="50" t="n">
        <x:v>-0.04405094193850208</x:v>
      </x:c>
      <x:c r="F1241" s="50" t="n">
        <x:v>0.4149907002962759</x:v>
      </x:c>
    </x:row>
    <x:row r="1242">
      <x:c r="A1242" s="36" t="str">
        <x:v>2022-02-07</x:v>
      </x:c>
      <x:c r="B1242" s="50" t="n">
        <x:v>0.043709715773020456</x:v>
      </x:c>
      <x:c r="C1242" s="50" t="n">
        <x:v>0.22655885742751505</x:v>
      </x:c>
      <x:c r="D1242" s="50" t="n">
        <x:v>-0.17431296258883752</x:v>
      </x:c>
      <x:c r="E1242" s="50" t="n">
        <x:v>-0.051034355444614155</x:v>
      </x:c>
      <x:c r="F1242" s="50" t="n">
        <x:v>0.43781756891706575</x:v>
      </x:c>
    </x:row>
    <x:row r="1243">
      <x:c r="A1243" s="36" t="str">
        <x:v>2022-02-08</x:v>
      </x:c>
      <x:c r="B1243" s="50" t="n">
        <x:v>0.04076127263209008</x:v>
      </x:c>
      <x:c r="C1243" s="50" t="n">
        <x:v>0.22294513946676528</x:v>
      </x:c>
      <x:c r="D1243" s="50" t="n">
        <x:v>-0.17416047730920872</x:v>
      </x:c>
      <x:c r="E1243" s="50" t="n">
        <x:v>-0.07018189237914631</x:v>
      </x:c>
      <x:c r="F1243" s="50" t="n">
        <x:v>0.43714865641881046</x:v>
      </x:c>
    </x:row>
    <x:row r="1244">
      <x:c r="A1244" s="36" t="str">
        <x:v>2022-02-09</x:v>
      </x:c>
      <x:c r="B1244" s="50" t="n">
        <x:v>0.03977102094855554</x:v>
      </x:c>
      <x:c r="C1244" s="50" t="n">
        <x:v>0.2141454933394565</x:v>
      </x:c>
      <x:c r="D1244" s="50" t="n">
        <x:v>-0.18340487611797485</x:v>
      </x:c>
      <x:c r="E1244" s="50" t="n">
        <x:v>-0.06886316912641824</x:v>
      </x:c>
      <x:c r="F1244" s="50" t="n">
        <x:v>0.4386733135570917</x:v>
      </x:c>
    </x:row>
    <x:row r="1245">
      <x:c r="A1245" s="36" t="str">
        <x:v>2022-02-10</x:v>
      </x:c>
      <x:c r="B1245" s="50" t="n">
        <x:v>0.04298979045910209</x:v>
      </x:c>
      <x:c r="C1245" s="50" t="n">
        <x:v>0.22981473881234787</x:v>
      </x:c>
      <x:c r="D1245" s="50" t="n">
        <x:v>-0.1919088392720367</x:v>
      </x:c>
      <x:c r="E1245" s="50" t="n">
        <x:v>-0.09096707823470912</x:v>
      </x:c>
      <x:c r="F1245" s="50" t="n">
        <x:v>0.4313332042676385</x:v>
      </x:c>
    </x:row>
    <x:row r="1246">
      <x:c r="A1246" s="36" t="str">
        <x:v>2022-02-11</x:v>
      </x:c>
      <x:c r="B1246" s="50" t="n">
        <x:v>0.0530031534827243</x:v>
      </x:c>
      <x:c r="C1246" s="50" t="n">
        <x:v>0.24009197002715008</x:v>
      </x:c>
      <x:c r="D1246" s="50" t="n">
        <x:v>-0.1772180955273897</x:v>
      </x:c>
      <x:c r="E1246" s="50" t="n">
        <x:v>-0.06821835278822598</x:v>
      </x:c>
      <x:c r="F1246" s="50" t="n">
        <x:v>0.43324416377546304</x:v>
      </x:c>
    </x:row>
    <x:row r="1247">
      <x:c r="A1247" s="36" t="str">
        <x:v>2022-02-14</x:v>
      </x:c>
      <x:c r="B1247" s="50" t="n">
        <x:v>0.04735552248820604</x:v>
      </x:c>
      <x:c r="C1247" s="50" t="n">
        <x:v>0.22555820575435226</x:v>
      </x:c>
      <x:c r="D1247" s="50" t="n">
        <x:v>-0.16964389008896846</x:v>
      </x:c>
      <x:c r="E1247" s="50" t="n">
        <x:v>-0.05941177975422498</x:v>
      </x:c>
      <x:c r="F1247" s="50" t="n">
        <x:v>0.4434564447625939</x:v>
      </x:c>
    </x:row>
    <x:row r="1248">
      <x:c r="A1248" s="36" t="str">
        <x:v>2022-02-15</x:v>
      </x:c>
      <x:c r="B1248" s="50" t="n">
        <x:v>0.04987823849559189</x:v>
      </x:c>
      <x:c r="C1248" s="50" t="n">
        <x:v>0.22988143193501756</x:v>
      </x:c>
      <x:c r="D1248" s="50" t="n">
        <x:v>-0.16870390563935916</x:v>
      </x:c>
      <x:c r="E1248" s="50" t="n">
        <x:v>-0.050556155712594295</x:v>
      </x:c>
      <x:c r="F1248" s="50" t="n">
        <x:v>0.4344321970908566</x:v>
      </x:c>
    </x:row>
    <x:row r="1249">
      <x:c r="A1249" s="36" t="str">
        <x:v>2022-02-16</x:v>
      </x:c>
      <x:c r="B1249" s="50" t="n">
        <x:v>0.046734917257182144</x:v>
      </x:c>
      <x:c r="C1249" s="50" t="n">
        <x:v>0.22509751738194114</x:v>
      </x:c>
      <x:c r="D1249" s="50" t="n">
        <x:v>-0.16795342104471273</x:v>
      </x:c>
      <x:c r="E1249" s="50" t="n">
        <x:v>-0.05202234134257045</x:v>
      </x:c>
      <x:c r="F1249" s="50" t="n">
        <x:v>0.4370414686856865</x:v>
      </x:c>
    </x:row>
    <x:row r="1250">
      <x:c r="A1250" s="36" t="str">
        <x:v>2022-02-17</x:v>
      </x:c>
      <x:c r="B1250" s="50" t="n">
        <x:v>0.04783682488081281</x:v>
      </x:c>
      <x:c r="C1250" s="50" t="n">
        <x:v>0.16251990853684606</x:v>
      </x:c>
      <x:c r="D1250" s="50" t="n">
        <x:v>-0.15486004868959458</x:v>
      </x:c>
      <x:c r="E1250" s="50" t="n">
        <x:v>-0.03340378047635217</x:v>
      </x:c>
      <x:c r="F1250" s="50" t="n">
        <x:v>0.431235351057933</x:v>
      </x:c>
    </x:row>
    <x:row r="1251">
      <x:c r="A1251" s="36" t="str">
        <x:v>2022-02-18</x:v>
      </x:c>
      <x:c r="B1251" s="50" t="n">
        <x:v>0.049454534335081575</x:v>
      </x:c>
      <x:c r="C1251" s="50" t="n">
        <x:v>0.15157933844729632</x:v>
      </x:c>
      <x:c r="D1251" s="50" t="n">
        <x:v>-0.16319211282521198</x:v>
      </x:c>
      <x:c r="E1251" s="50" t="n">
        <x:v>-0.03791519148431218</x:v>
      </x:c>
      <x:c r="F1251" s="50" t="n">
        <x:v>0.43243293929421395</x:v>
      </x:c>
    </x:row>
    <x:row r="1252">
      <x:c r="A1252" s="36" t="str">
        <x:v>2022-02-21</x:v>
      </x:c>
      <x:c r="B1252" s="50" t="n">
        <x:v>0.05093824590935192</x:v>
      </x:c>
      <x:c r="C1252" s="50" t="n">
        <x:v>0.15277862362274686</x:v>
      </x:c>
      <x:c r="D1252" s="50" t="n">
        <x:v>-0.15939835505302957</x:v>
      </x:c>
      <x:c r="E1252" s="50" t="n">
        <x:v>-0.036936847971483576</x:v>
      </x:c>
      <x:c r="F1252" s="50" t="n">
        <x:v>0.43480558086308296</x:v>
      </x:c>
    </x:row>
    <x:row r="1253">
      <x:c r="A1253" s="36" t="str">
        <x:v>2022-02-22</x:v>
      </x:c>
      <x:c r="B1253" s="50" t="n">
        <x:v>0.04805256708971293</x:v>
      </x:c>
      <x:c r="C1253" s="50" t="n">
        <x:v>0.13323280487728392</x:v>
      </x:c>
      <x:c r="D1253" s="50" t="n">
        <x:v>-0.15239048224232463</x:v>
      </x:c>
      <x:c r="E1253" s="50" t="n">
        <x:v>-0.0249291393821557</x:v>
      </x:c>
      <x:c r="F1253" s="50" t="n">
        <x:v>0.4394805652999007</x:v>
      </x:c>
    </x:row>
    <x:row r="1254">
      <x:c r="A1254" s="36" t="str">
        <x:v>2022-02-23</x:v>
      </x:c>
      <x:c r="B1254" s="50" t="n">
        <x:v>0.04455985238427514</x:v>
      </x:c>
      <x:c r="C1254" s="50" t="n">
        <x:v>0.12565680046448227</x:v>
      </x:c>
      <x:c r="D1254" s="50" t="n">
        <x:v>-0.15632669089433426</x:v>
      </x:c>
      <x:c r="E1254" s="50" t="n">
        <x:v>-0.016320370821206985</x:v>
      </x:c>
      <x:c r="F1254" s="50" t="n">
        <x:v>0.42808601340571606</x:v>
      </x:c>
    </x:row>
    <x:row r="1255">
      <x:c r="A1255" s="36" t="str">
        <x:v>2022-02-24</x:v>
      </x:c>
      <x:c r="B1255" s="50" t="n">
        <x:v>0.03382571684108129</x:v>
      </x:c>
      <x:c r="C1255" s="50" t="n">
        <x:v>0.1342541601887382</x:v>
      </x:c>
      <x:c r="D1255" s="50" t="n">
        <x:v>-0.15579338855621336</x:v>
      </x:c>
      <x:c r="E1255" s="50" t="n">
        <x:v>-0.023152119100843097</x:v>
      </x:c>
      <x:c r="F1255" s="50" t="n">
        <x:v>0.4454271956918689</x:v>
      </x:c>
    </x:row>
    <x:row r="1256">
      <x:c r="A1256" s="36" t="str">
        <x:v>2022-02-25</x:v>
      </x:c>
      <x:c r="B1256" s="50" t="n">
        <x:v>0.03687176932189789</x:v>
      </x:c>
      <x:c r="C1256" s="50" t="n">
        <x:v>0.11938482398039889</x:v>
      </x:c>
      <x:c r="D1256" s="50" t="n">
        <x:v>-0.151296402008612</x:v>
      </x:c>
      <x:c r="E1256" s="50" t="n">
        <x:v>-0.006980514005726713</x:v>
      </x:c>
      <x:c r="F1256" s="50" t="n">
        <x:v>0.4360071710567431</x:v>
      </x:c>
    </x:row>
    <x:row r="1257">
      <x:c r="A1257" s="36" t="str">
        <x:v>2022-02-28</x:v>
      </x:c>
      <x:c r="B1257" s="50" t="n">
        <x:v>0.02961594643094489</x:v>
      </x:c>
      <x:c r="C1257" s="50" t="n">
        <x:v>0.11840317216376836</x:v>
      </x:c>
      <x:c r="D1257" s="50" t="n">
        <x:v>-0.17221933137572562</x:v>
      </x:c>
      <x:c r="E1257" s="50" t="n">
        <x:v>-0.020782800601246865</x:v>
      </x:c>
      <x:c r="F1257" s="50" t="n">
        <x:v>0.43011168900975294</x:v>
      </x:c>
    </x:row>
    <x:row r="1258">
      <x:c r="A1258" s="36" t="str">
        <x:v>2022-03-01</x:v>
      </x:c>
      <x:c r="B1258" s="50" t="n">
        <x:v>0.02731027644192181</x:v>
      </x:c>
      <x:c r="C1258" s="50" t="n">
        <x:v>0.12025010645254489</x:v>
      </x:c>
      <x:c r="D1258" s="50" t="n">
        <x:v>-0.17444895899072863</x:v>
      </x:c>
      <x:c r="E1258" s="50" t="n">
        <x:v>-0.028829992708684343</x:v>
      </x:c>
      <x:c r="F1258" s="50" t="n">
        <x:v>0.4324528005107855</x:v>
      </x:c>
    </x:row>
    <x:row r="1259">
      <x:c r="A1259" s="36" t="str">
        <x:v>2022-03-02</x:v>
      </x:c>
      <x:c r="B1259" s="50" t="n">
        <x:v>0.024350812813923168</x:v>
      </x:c>
      <x:c r="C1259" s="50" t="n">
        <x:v>0.11300742522526627</x:v>
      </x:c>
      <x:c r="D1259" s="50" t="n">
        <x:v>-0.17787422779373874</x:v>
      </x:c>
      <x:c r="E1259" s="50" t="n">
        <x:v>-0.03426646207885707</x:v>
      </x:c>
      <x:c r="F1259" s="50" t="n">
        <x:v>0.42855064112890323</x:v>
      </x:c>
    </x:row>
    <x:row r="1260">
      <x:c r="A1260" s="36" t="str">
        <x:v>2022-03-03</x:v>
      </x:c>
      <x:c r="B1260" s="50" t="n">
        <x:v>0.025158271357847716</x:v>
      </x:c>
      <x:c r="C1260" s="50" t="n">
        <x:v>0.11507470359657462</x:v>
      </x:c>
      <x:c r="D1260" s="50" t="n">
        <x:v>-0.18896644365672902</x:v>
      </x:c>
      <x:c r="E1260" s="50" t="n">
        <x:v>-0.011011190162649757</x:v>
      </x:c>
      <x:c r="F1260" s="50" t="n">
        <x:v>0.4138349379821689</x:v>
      </x:c>
    </x:row>
    <x:row r="1261">
      <x:c r="A1261" s="36" t="str">
        <x:v>2022-03-04</x:v>
      </x:c>
      <x:c r="B1261" s="50" t="n">
        <x:v>0.01833608442203988</x:v>
      </x:c>
      <x:c r="C1261" s="50" t="n">
        <x:v>0.11373701272639283</x:v>
      </x:c>
      <x:c r="D1261" s="50" t="n">
        <x:v>-0.19509511876281194</x:v>
      </x:c>
      <x:c r="E1261" s="50" t="n">
        <x:v>-0.025026130630117473</x:v>
      </x:c>
      <x:c r="F1261" s="50" t="n">
        <x:v>0.4160831067037376</x:v>
      </x:c>
    </x:row>
    <x:row r="1262">
      <x:c r="A1262" s="36" t="str">
        <x:v>2022-03-07</x:v>
      </x:c>
      <x:c r="B1262" s="50" t="n">
        <x:v>0.0025259641116334914</x:v>
      </x:c>
      <x:c r="C1262" s="50" t="n">
        <x:v>0.13438571021116988</x:v>
      </x:c>
      <x:c r="D1262" s="50" t="n">
        <x:v>-0.20745958536211564</x:v>
      </x:c>
      <x:c r="E1262" s="50" t="n">
        <x:v>-0.04879694114625995</x:v>
      </x:c>
      <x:c r="F1262" s="50" t="n">
        <x:v>0.41536835193369137</x:v>
      </x:c>
    </x:row>
    <x:row r="1263">
      <x:c r="A1263" s="36" t="str">
        <x:v>2022-03-08</x:v>
      </x:c>
      <x:c r="B1263" s="50" t="n">
        <x:v>-0.01878030908508688</x:v>
      </x:c>
      <x:c r="C1263" s="50" t="n">
        <x:v>0.13174819522699377</x:v>
      </x:c>
      <x:c r="D1263" s="50" t="n">
        <x:v>-0.21853838205780454</x:v>
      </x:c>
      <x:c r="E1263" s="50" t="n">
        <x:v>-0.08536735512390096</x:v>
      </x:c>
      <x:c r="F1263" s="50" t="n">
        <x:v>0.44215602381278557</x:v>
      </x:c>
    </x:row>
    <x:row r="1264">
      <x:c r="A1264" s="36" t="str">
        <x:v>2022-03-09</x:v>
      </x:c>
      <x:c r="B1264" s="50" t="n">
        <x:v>-0.023450539789242237</x:v>
      </x:c>
      <x:c r="C1264" s="50" t="n">
        <x:v>0.1093560202647722</x:v>
      </x:c>
      <x:c r="D1264" s="50" t="n">
        <x:v>-0.20742133638779756</x:v>
      </x:c>
      <x:c r="E1264" s="50" t="n">
        <x:v>-0.0778901544814767</x:v>
      </x:c>
      <x:c r="F1264" s="50" t="n">
        <x:v>0.4454177334865112</x:v>
      </x:c>
    </x:row>
    <x:row r="1265">
      <x:c r="A1265" s="36" t="str">
        <x:v>2022-03-10</x:v>
      </x:c>
      <x:c r="B1265" s="50" t="n">
        <x:v>-0.035743447739530615</x:v>
      </x:c>
      <x:c r="C1265" s="50" t="n">
        <x:v>0.10937146850699496</x:v>
      </x:c>
      <x:c r="D1265" s="50" t="n">
        <x:v>-0.21295710976624382</x:v>
      </x:c>
      <x:c r="E1265" s="50" t="n">
        <x:v>-0.08287579702988167</x:v>
      </x:c>
      <x:c r="F1265" s="50" t="n">
        <x:v>0.45632220523289846</x:v>
      </x:c>
    </x:row>
    <x:row r="1266">
      <x:c r="A1266" s="36" t="str">
        <x:v>2022-03-11</x:v>
      </x:c>
      <x:c r="B1266" s="50" t="n">
        <x:v>-0.031745021575700076</x:v>
      </x:c>
      <x:c r="C1266" s="50" t="n">
        <x:v>0.10914344041521747</x:v>
      </x:c>
      <x:c r="D1266" s="50" t="n">
        <x:v>-0.20247202072144946</x:v>
      </x:c>
      <x:c r="E1266" s="50" t="n">
        <x:v>-0.07521440441093538</x:v>
      </x:c>
      <x:c r="F1266" s="50" t="n">
        <x:v>0.46271737261852897</x:v>
      </x:c>
    </x:row>
    <x:row r="1267">
      <x:c r="A1267" s="36" t="str">
        <x:v>2022-03-14</x:v>
      </x:c>
      <x:c r="B1267" s="50" t="n">
        <x:v>-0.04743265558819682</x:v>
      </x:c>
      <x:c r="C1267" s="50" t="n">
        <x:v>0.09026185376441767</x:v>
      </x:c>
      <x:c r="D1267" s="50" t="n">
        <x:v>-0.25012878251554477</x:v>
      </x:c>
      <x:c r="E1267" s="50" t="n">
        <x:v>-0.15857132193401458</x:v>
      </x:c>
      <x:c r="F1267" s="50" t="n">
        <x:v>0.4807510398697177</x:v>
      </x:c>
    </x:row>
    <x:row r="1268">
      <x:c r="A1268" s="36" t="str">
        <x:v>2022-03-15</x:v>
      </x:c>
      <x:c r="B1268" s="50" t="n">
        <x:v>0.04521405073407</x:v>
      </x:c>
      <x:c r="C1268" s="50" t="n">
        <x:v>0.13436794589712187</x:v>
      </x:c>
      <x:c r="D1268" s="50" t="n">
        <x:v>-0.14292837459375862</x:v>
      </x:c>
      <x:c r="E1268" s="50" t="n">
        <x:v>-0.05980925809076467</x:v>
      </x:c>
      <x:c r="F1268" s="50" t="n">
        <x:v>0.5611797848700113</x:v>
      </x:c>
    </x:row>
    <x:row r="1269">
      <x:c r="A1269" s="36" t="str">
        <x:v>2022-03-16</x:v>
      </x:c>
      <x:c r="B1269" s="50" t="n">
        <x:v>0.04618669256303439</x:v>
      </x:c>
      <x:c r="C1269" s="50" t="n">
        <x:v>0.12691376190997528</x:v>
      </x:c>
      <x:c r="D1269" s="50" t="n">
        <x:v>-0.1288271155197187</x:v>
      </x:c>
      <x:c r="E1269" s="50" t="n">
        <x:v>-0.03538104341076736</x:v>
      </x:c>
      <x:c r="F1269" s="50" t="n">
        <x:v>0.5807525483949958</x:v>
      </x:c>
    </x:row>
    <x:row r="1270">
      <x:c r="A1270" s="36" t="str">
        <x:v>2022-03-17</x:v>
      </x:c>
      <x:c r="B1270" s="50" t="n">
        <x:v>0.050320086239504846</x:v>
      </x:c>
      <x:c r="C1270" s="50" t="n">
        <x:v>0.1284003790549529</x:v>
      </x:c>
      <x:c r="D1270" s="50" t="n">
        <x:v>-0.12465595804590676</x:v>
      </x:c>
      <x:c r="E1270" s="50" t="n">
        <x:v>-0.02831208974200351</x:v>
      </x:c>
      <x:c r="F1270" s="50" t="n">
        <x:v>0.5752635857693976</x:v>
      </x:c>
    </x:row>
    <x:row r="1271">
      <x:c r="A1271" s="36" t="str">
        <x:v>2022-03-18</x:v>
      </x:c>
      <x:c r="B1271" s="50" t="n">
        <x:v>0.057484910640206284</x:v>
      </x:c>
      <x:c r="C1271" s="50" t="n">
        <x:v>0.1262721989015736</x:v>
      </x:c>
      <x:c r="D1271" s="50" t="n">
        <x:v>-0.10183292855479316</x:v>
      </x:c>
      <x:c r="E1271" s="50" t="n">
        <x:v>-0.014405979976722874</x:v>
      </x:c>
      <x:c r="F1271" s="50" t="n">
        <x:v>0.5722316455131224</x:v>
      </x:c>
    </x:row>
    <x:row r="1272">
      <x:c r="A1272" s="36" t="str">
        <x:v>2022-03-21</x:v>
      </x:c>
      <x:c r="B1272" s="50" t="n">
        <x:v>0.0614448246837882</x:v>
      </x:c>
      <x:c r="C1272" s="50" t="n">
        <x:v>0.12202338546698234</x:v>
      </x:c>
      <x:c r="D1272" s="50" t="n">
        <x:v>-0.09386260046537864</x:v>
      </x:c>
      <x:c r="E1272" s="50" t="n">
        <x:v>-0.01597120909153303</x:v>
      </x:c>
      <x:c r="F1272" s="50" t="n">
        <x:v>0.5810455407305533</x:v>
      </x:c>
    </x:row>
    <x:row r="1273">
      <x:c r="A1273" s="36" t="str">
        <x:v>2022-03-22</x:v>
      </x:c>
      <x:c r="B1273" s="50" t="n">
        <x:v>0.05986496365880543</x:v>
      </x:c>
      <x:c r="C1273" s="50" t="n">
        <x:v>0.11076915641975177</x:v>
      </x:c>
      <x:c r="D1273" s="50" t="n">
        <x:v>-0.10294638929305311</x:v>
      </x:c>
      <x:c r="E1273" s="50" t="n">
        <x:v>-0.01609300884444645</x:v>
      </x:c>
      <x:c r="F1273" s="50" t="n">
        <x:v>0.5805786440034986</x:v>
      </x:c>
    </x:row>
    <x:row r="1274">
      <x:c r="A1274" s="36" t="str">
        <x:v>2022-03-23</x:v>
      </x:c>
      <x:c r="B1274" s="50" t="n">
        <x:v>0.060163260279562265</x:v>
      </x:c>
      <x:c r="C1274" s="50" t="n">
        <x:v>0.10569130102188797</x:v>
      </x:c>
      <x:c r="D1274" s="50" t="n">
        <x:v>-0.1021853111964103</x:v>
      </x:c>
      <x:c r="E1274" s="50" t="n">
        <x:v>-0.015298310320105155</x:v>
      </x:c>
      <x:c r="F1274" s="50" t="n">
        <x:v>0.5872580567115321</x:v>
      </x:c>
    </x:row>
    <x:row r="1275">
      <x:c r="A1275" s="36" t="str">
        <x:v>2022-03-24</x:v>
      </x:c>
      <x:c r="B1275" s="50" t="n">
        <x:v>0.06273489794979074</x:v>
      </x:c>
      <x:c r="C1275" s="50" t="n">
        <x:v>0.10645877905758172</x:v>
      </x:c>
      <x:c r="D1275" s="50" t="n">
        <x:v>-0.09002856185746656</x:v>
      </x:c>
      <x:c r="E1275" s="50" t="n">
        <x:v>-0.0196071123670716</x:v>
      </x:c>
      <x:c r="F1275" s="50" t="n">
        <x:v>0.5931361172963757</x:v>
      </x:c>
    </x:row>
    <x:row r="1276">
      <x:c r="A1276" s="36" t="str">
        <x:v>2022-03-25</x:v>
      </x:c>
      <x:c r="B1276" s="50" t="n">
        <x:v>0.0583041053907149</x:v>
      </x:c>
      <x:c r="C1276" s="50" t="n">
        <x:v>0.10908108108924956</x:v>
      </x:c>
      <x:c r="D1276" s="50" t="n">
        <x:v>-0.09815943624992607</x:v>
      </x:c>
      <x:c r="E1276" s="50" t="n">
        <x:v>-0.02707233049488116</x:v>
      </x:c>
      <x:c r="F1276" s="50" t="n">
        <x:v>0.5888653719273622</x:v>
      </x:c>
    </x:row>
    <x:row r="1277">
      <x:c r="A1277" s="36" t="str">
        <x:v>2022-03-28</x:v>
      </x:c>
      <x:c r="B1277" s="50" t="n">
        <x:v>0.05767931360968417</x:v>
      </x:c>
      <x:c r="C1277" s="50" t="n">
        <x:v>0.11001487936003401</x:v>
      </x:c>
      <x:c r="D1277" s="50" t="n">
        <x:v>-0.09678969014180852</x:v>
      </x:c>
      <x:c r="E1277" s="50" t="n">
        <x:v>-0.03017002654701695</x:v>
      </x:c>
      <x:c r="F1277" s="50" t="n">
        <x:v>0.5871259646674231</x:v>
      </x:c>
    </x:row>
    <x:row r="1278">
      <x:c r="A1278" s="36" t="str">
        <x:v>2022-03-29</x:v>
      </x:c>
      <x:c r="B1278" s="50" t="n">
        <x:v>0.054911523902184046</x:v>
      </x:c>
      <x:c r="C1278" s="50" t="n">
        <x:v>0.11252391610671643</x:v>
      </x:c>
      <x:c r="D1278" s="50" t="n">
        <x:v>-0.09501709656123752</x:v>
      </x:c>
      <x:c r="E1278" s="50" t="n">
        <x:v>-0.02768288874363455</x:v>
      </x:c>
      <x:c r="F1278" s="50" t="n">
        <x:v>0.5827532727365239</x:v>
      </x:c>
    </x:row>
    <x:row r="1279">
      <x:c r="A1279" s="36" t="str">
        <x:v>2022-03-30</x:v>
      </x:c>
      <x:c r="B1279" s="50" t="n">
        <x:v>0.061643680646381205</x:v>
      </x:c>
      <x:c r="C1279" s="50" t="n">
        <x:v>0.1169391499935883</x:v>
      </x:c>
      <x:c r="D1279" s="50" t="n">
        <x:v>-0.08344037066807182</x:v>
      </x:c>
      <x:c r="E1279" s="50" t="n">
        <x:v>-0.007699380669171659</x:v>
      </x:c>
      <x:c r="F1279" s="50" t="n">
        <x:v>0.5891849945006006</x:v>
      </x:c>
    </x:row>
    <x:row r="1280">
      <x:c r="A1280" s="36" t="str">
        <x:v>2022-03-31</x:v>
      </x:c>
      <x:c r="B1280" s="50" t="n">
        <x:v>0.054737801842385074</x:v>
      </x:c>
      <x:c r="C1280" s="50" t="n">
        <x:v>0.1084428651554722</x:v>
      </x:c>
      <x:c r="D1280" s="50" t="n">
        <x:v>-0.10764597091421223</x:v>
      </x:c>
      <x:c r="E1280" s="50" t="n">
        <x:v>0.0013134061827598464</x:v>
      </x:c>
      <x:c r="F1280" s="50" t="n">
        <x:v>0.5988575019628485</x:v>
      </x:c>
    </x:row>
    <x:row r="1281">
      <x:c r="A1281" s="36" t="str">
        <x:v>2022-04-01</x:v>
      </x:c>
      <x:c r="B1281" s="50" t="n">
        <x:v>0.060763571690404035</x:v>
      </x:c>
      <x:c r="C1281" s="50" t="n">
        <x:v>0.11915417257288478</x:v>
      </x:c>
      <x:c r="D1281" s="50" t="n">
        <x:v>-0.11154117836059564</x:v>
      </x:c>
      <x:c r="E1281" s="50" t="n">
        <x:v>0.005284653295170951</x:v>
      </x:c>
      <x:c r="F1281" s="50" t="n">
        <x:v>0.5995765718252464</x:v>
      </x:c>
    </x:row>
    <x:row r="1282">
      <x:c r="A1282" s="36" t="str">
        <x:v>2022-04-06</x:v>
      </x:c>
      <x:c r="B1282" s="50" t="n">
        <x:v>0.05452906626217194</x:v>
      </x:c>
      <x:c r="C1282" s="50" t="n">
        <x:v>0.11301118365818424</x:v>
      </x:c>
      <x:c r="D1282" s="50" t="n">
        <x:v>-0.12172713076024345</x:v>
      </x:c>
      <x:c r="E1282" s="50" t="n">
        <x:v>0.003599422707926624</x:v>
      </x:c>
      <x:c r="F1282" s="50" t="n">
        <x:v>0.597022650675198</x:v>
      </x:c>
    </x:row>
    <x:row r="1283">
      <x:c r="A1283" s="36" t="str">
        <x:v>2022-04-07</x:v>
      </x:c>
      <x:c r="B1283" s="50" t="n">
        <x:v>0.05244375211842008</x:v>
      </x:c>
      <x:c r="C1283" s="50" t="n">
        <x:v>0.1142949281074378</x:v>
      </x:c>
      <x:c r="D1283" s="50" t="n">
        <x:v>-0.14813858056075313</x:v>
      </x:c>
      <x:c r="E1283" s="50" t="n">
        <x:v>-0.002557755301557988</x:v>
      </x:c>
      <x:c r="F1283" s="50" t="n">
        <x:v>0.6195550310522959</x:v>
      </x:c>
    </x:row>
    <x:row r="1284">
      <x:c r="A1284" s="36" t="str">
        <x:v>2022-04-08</x:v>
      </x:c>
      <x:c r="B1284" s="50" t="n">
        <x:v>0.05659926027859325</x:v>
      </x:c>
      <x:c r="C1284" s="50" t="n">
        <x:v>0.11040039016374384</x:v>
      </x:c>
      <x:c r="D1284" s="50" t="n">
        <x:v>-0.14385006882690363</x:v>
      </x:c>
      <x:c r="E1284" s="50" t="n">
        <x:v>-0.0032885819491728584</x:v>
      </x:c>
      <x:c r="F1284" s="50" t="n">
        <x:v>0.6293848199548346</x:v>
      </x:c>
    </x:row>
    <x:row r="1285">
      <x:c r="A1285" s="36" t="str">
        <x:v>2022-04-11</x:v>
      </x:c>
      <x:c r="B1285" s="50" t="n">
        <x:v>0.05853792923905756</x:v>
      </x:c>
      <x:c r="C1285" s="50" t="n">
        <x:v>0.10470156858742881</x:v>
      </x:c>
      <x:c r="D1285" s="50" t="n">
        <x:v>-0.12016273774904444</x:v>
      </x:c>
      <x:c r="E1285" s="50" t="n">
        <x:v>0.024719450946915678</x:v>
      </x:c>
      <x:c r="F1285" s="50" t="n">
        <x:v>0.6294897061247381</x:v>
      </x:c>
    </x:row>
    <x:row r="1286">
      <x:c r="A1286" s="36" t="str">
        <x:v>2022-04-12</x:v>
      </x:c>
      <x:c r="B1286" s="50" t="n">
        <x:v>0.058946214204492094</x:v>
      </x:c>
      <x:c r="C1286" s="50" t="n">
        <x:v>0.10031364133219882</x:v>
      </x:c>
      <x:c r="D1286" s="50" t="n">
        <x:v>-0.1229512057048469</x:v>
      </x:c>
      <x:c r="E1286" s="50" t="n">
        <x:v>0.01636155315939784</x:v>
      </x:c>
      <x:c r="F1286" s="50" t="n">
        <x:v>0.628476073954237</x:v>
      </x:c>
    </x:row>
    <x:row r="1287">
      <x:c r="A1287" s="36" t="str">
        <x:v>2022-04-13</x:v>
      </x:c>
      <x:c r="B1287" s="50" t="n">
        <x:v>0.06207868425554309</x:v>
      </x:c>
      <x:c r="C1287" s="50" t="n">
        <x:v>0.12827888422579808</x:v>
      </x:c>
      <x:c r="D1287" s="50" t="n">
        <x:v>-0.12791177135342408</x:v>
      </x:c>
      <x:c r="E1287" s="50" t="n">
        <x:v>0.027196495674290236</x:v>
      </x:c>
      <x:c r="F1287" s="50" t="n">
        <x:v>0.6318029451401046</x:v>
      </x:c>
    </x:row>
    <x:row r="1288">
      <x:c r="A1288" s="36" t="str">
        <x:v>2022-04-14</x:v>
      </x:c>
      <x:c r="B1288" s="50" t="n">
        <x:v>0.06030698246383357</x:v>
      </x:c>
      <x:c r="C1288" s="50" t="n">
        <x:v>0.12103635483165669</x:v>
      </x:c>
      <x:c r="D1288" s="50" t="n">
        <x:v>-0.13886317199120504</x:v>
      </x:c>
      <x:c r="E1288" s="50" t="n">
        <x:v>0.032644173813114824</x:v>
      </x:c>
      <x:c r="F1288" s="50" t="n">
        <x:v>0.6350186881803754</x:v>
      </x:c>
    </x:row>
    <x:row r="1289">
      <x:c r="A1289" s="36" t="str">
        <x:v>2022-04-15</x:v>
      </x:c>
      <x:c r="B1289" s="50" t="n">
        <x:v>0.059211116283863545</x:v>
      </x:c>
      <x:c r="C1289" s="50" t="n">
        <x:v>0.1224839532859338</x:v>
      </x:c>
      <x:c r="D1289" s="50" t="n">
        <x:v>-0.14617821020924207</x:v>
      </x:c>
      <x:c r="E1289" s="50" t="n">
        <x:v>0.028756114812103106</x:v>
      </x:c>
      <x:c r="F1289" s="50" t="n">
        <x:v>0.631224697532821</x:v>
      </x:c>
    </x:row>
    <x:row r="1290">
      <x:c r="A1290" s="36" t="str">
        <x:v>2022-04-18</x:v>
      </x:c>
      <x:c r="B1290" s="50" t="n">
        <x:v>0.0635800462932392</x:v>
      </x:c>
      <x:c r="C1290" s="50" t="n">
        <x:v>0.10817708312672177</x:v>
      </x:c>
      <x:c r="D1290" s="50" t="n">
        <x:v>-0.1268378418699603</x:v>
      </x:c>
      <x:c r="E1290" s="50" t="n">
        <x:v>0.0295860117387955</x:v>
      </x:c>
      <x:c r="F1290" s="50" t="n">
        <x:v>0.6586427388265454</x:v>
      </x:c>
    </x:row>
    <x:row r="1291">
      <x:c r="A1291" s="36" t="str">
        <x:v>2022-04-19</x:v>
      </x:c>
      <x:c r="B1291" s="50" t="n">
        <x:v>0.06294861812066793</x:v>
      </x:c>
      <x:c r="C1291" s="50" t="n">
        <x:v>0.10743193369175963</x:v>
      </x:c>
      <x:c r="D1291" s="50" t="n">
        <x:v>-0.1281709246718269</x:v>
      </x:c>
      <x:c r="E1291" s="50" t="n">
        <x:v>0.031150037579621898</x:v>
      </x:c>
      <x:c r="F1291" s="50" t="n">
        <x:v>0.6542898111833626</x:v>
      </x:c>
    </x:row>
    <x:row r="1292">
      <x:c r="A1292" s="36" t="str">
        <x:v>2022-04-20</x:v>
      </x:c>
      <x:c r="B1292" s="50" t="n">
        <x:v>0.07263319180481988</x:v>
      </x:c>
      <x:c r="C1292" s="50" t="n">
        <x:v>0.10707884042448688</x:v>
      </x:c>
      <x:c r="D1292" s="50" t="n">
        <x:v>-0.1254725768874626</x:v>
      </x:c>
      <x:c r="E1292" s="50" t="n">
        <x:v>0.0320817177172336</x:v>
      </x:c>
      <x:c r="F1292" s="50" t="n">
        <x:v>0.6616346392887863</x:v>
      </x:c>
    </x:row>
    <x:row r="1293">
      <x:c r="A1293" s="36" t="str">
        <x:v>2022-04-21</x:v>
      </x:c>
      <x:c r="B1293" s="50" t="n">
        <x:v>0.06576849537039718</x:v>
      </x:c>
      <x:c r="C1293" s="50" t="n">
        <x:v>0.07528239878401354</x:v>
      </x:c>
      <x:c r="D1293" s="50" t="n">
        <x:v>-0.106706103545676</x:v>
      </x:c>
      <x:c r="E1293" s="50" t="n">
        <x:v>0.01761750461444204</x:v>
      </x:c>
      <x:c r="F1293" s="50" t="n">
        <x:v>0.6774320415569506</x:v>
      </x:c>
    </x:row>
    <x:row r="1294">
      <x:c r="A1294" s="36" t="str">
        <x:v>2022-04-22</x:v>
      </x:c>
      <x:c r="B1294" s="50" t="n">
        <x:v>0.06127691259266213</x:v>
      </x:c>
      <x:c r="C1294" s="50" t="n">
        <x:v>0.0693248036434541</x:v>
      </x:c>
      <x:c r="D1294" s="50" t="n">
        <x:v>-0.11825349893540515</x:v>
      </x:c>
      <x:c r="E1294" s="50" t="n">
        <x:v>0.007780041110606341</x:v>
      </x:c>
      <x:c r="F1294" s="50" t="n">
        <x:v>0.6768654263926234</x:v>
      </x:c>
    </x:row>
    <x:row r="1295">
      <x:c r="A1295" s="36" t="str">
        <x:v>2022-04-25</x:v>
      </x:c>
      <x:c r="B1295" s="50" t="n">
        <x:v>0.06623055681845792</x:v>
      </x:c>
      <x:c r="C1295" s="50" t="n">
        <x:v>0.060990033203815186</x:v>
      </x:c>
      <x:c r="D1295" s="50" t="n">
        <x:v>-0.13906270815656568</x:v>
      </x:c>
      <x:c r="E1295" s="50" t="n">
        <x:v>-0.026826459480131935</x:v>
      </x:c>
      <x:c r="F1295" s="50" t="n">
        <x:v>0.7054686551655871</x:v>
      </x:c>
    </x:row>
    <x:row r="1296">
      <x:c r="A1296" s="36" t="str">
        <x:v>2022-04-26</x:v>
      </x:c>
      <x:c r="B1296" s="50" t="n">
        <x:v>0.06673443582055859</x:v>
      </x:c>
      <x:c r="C1296" s="50" t="n">
        <x:v>0.05800296107086409</x:v>
      </x:c>
      <x:c r="D1296" s="50" t="n">
        <x:v>-0.1410568540794381</x:v>
      </x:c>
      <x:c r="E1296" s="50" t="n">
        <x:v>-0.02947157403847733</x:v>
      </x:c>
      <x:c r="F1296" s="50" t="n">
        <x:v>0.7062296646712714</x:v>
      </x:c>
    </x:row>
    <x:row r="1297">
      <x:c r="A1297" s="36" t="str">
        <x:v>2022-04-27</x:v>
      </x:c>
      <x:c r="B1297" s="50" t="n">
        <x:v>0.06654756108360091</x:v>
      </x:c>
      <x:c r="C1297" s="50" t="n">
        <x:v>0.05917119323861863</x:v>
      </x:c>
      <x:c r="D1297" s="50" t="n">
        <x:v>-0.14971349579570464</x:v>
      </x:c>
      <x:c r="E1297" s="50" t="n">
        <x:v>-0.03881013650647936</x:v>
      </x:c>
      <x:c r="F1297" s="50" t="n">
        <x:v>0.7176965188823946</x:v>
      </x:c>
    </x:row>
    <x:row r="1298">
      <x:c r="A1298" s="36" t="str">
        <x:v>2022-04-28</x:v>
      </x:c>
      <x:c r="B1298" s="50" t="n">
        <x:v>0.06562647086778663</x:v>
      </x:c>
      <x:c r="C1298" s="50" t="n">
        <x:v>0.05836319831673835</x:v>
      </x:c>
      <x:c r="D1298" s="50" t="n">
        <x:v>-0.15475895497569833</x:v>
      </x:c>
      <x:c r="E1298" s="50" t="n">
        <x:v>-0.03941374515054398</x:v>
      </x:c>
      <x:c r="F1298" s="50" t="n">
        <x:v>0.7173761328485625</x:v>
      </x:c>
    </x:row>
    <x:row r="1299">
      <x:c r="A1299" s="36" t="str">
        <x:v>2022-04-29</x:v>
      </x:c>
      <x:c r="B1299" s="50" t="n">
        <x:v>0.0820456144574158</x:v>
      </x:c>
      <x:c r="C1299" s="50" t="n">
        <x:v>0.06829624444327863</x:v>
      </x:c>
      <x:c r="D1299" s="50" t="n">
        <x:v>-0.13862200574203692</x:v>
      </x:c>
      <x:c r="E1299" s="50" t="n">
        <x:v>-0.018468572948342626</x:v>
      </x:c>
      <x:c r="F1299" s="50" t="n">
        <x:v>0.721574684794705</x:v>
      </x:c>
    </x:row>
    <x:row r="1300">
      <x:c r="A1300" s="36" t="str">
        <x:v>2022-05-05</x:v>
      </x:c>
      <x:c r="B1300" s="50" t="n">
        <x:v>0.07991113586290792</x:v>
      </x:c>
      <x:c r="C1300" s="50" t="n">
        <x:v>0.06485484858814906</x:v>
      </x:c>
      <x:c r="D1300" s="50" t="n">
        <x:v>-0.1376175281413981</x:v>
      </x:c>
      <x:c r="E1300" s="50" t="n">
        <x:v>-0.017777871043631807</x:v>
      </x:c>
      <x:c r="F1300" s="50" t="n">
        <x:v>0.7210469054087929</x:v>
      </x:c>
    </x:row>
    <x:row r="1301">
      <x:c r="A1301" s="36" t="str">
        <x:v>2022-05-06</x:v>
      </x:c>
      <x:c r="B1301" s="50" t="n">
        <x:v>0.08577861876329627</x:v>
      </x:c>
      <x:c r="C1301" s="50" t="n">
        <x:v>0.05940388151257308</x:v>
      </x:c>
      <x:c r="D1301" s="50" t="n">
        <x:v>-0.13141212961419682</x:v>
      </x:c>
      <x:c r="E1301" s="50" t="n">
        <x:v>-0.016476235119452225</x:v>
      </x:c>
      <x:c r="F1301" s="50" t="n">
        <x:v>0.7287745447920821</x:v>
      </x:c>
    </x:row>
    <x:row r="1302">
      <x:c r="A1302" s="36" t="str">
        <x:v>2022-05-09</x:v>
      </x:c>
      <x:c r="B1302" s="50" t="n">
        <x:v>0.08780529025050253</x:v>
      </x:c>
      <x:c r="C1302" s="50" t="n">
        <x:v>0.057658210269177924</x:v>
      </x:c>
      <x:c r="D1302" s="50" t="n">
        <x:v>-0.12796272893749258</x:v>
      </x:c>
      <x:c r="E1302" s="50" t="n">
        <x:v>-0.012758255058046246</x:v>
      </x:c>
      <x:c r="F1302" s="50" t="n">
        <x:v>0.7271360275932551</x:v>
      </x:c>
    </x:row>
    <x:row r="1303">
      <x:c r="A1303" s="36" t="str">
        <x:v>2022-05-10</x:v>
      </x:c>
      <x:c r="B1303" s="50" t="n">
        <x:v>0.08745647329542801</x:v>
      </x:c>
      <x:c r="C1303" s="50" t="n">
        <x:v>0.060344223699101744</x:v>
      </x:c>
      <x:c r="D1303" s="50" t="n">
        <x:v>-0.12704854151921097</x:v>
      </x:c>
      <x:c r="E1303" s="50" t="n">
        <x:v>-0.007214568966151515</x:v>
      </x:c>
      <x:c r="F1303" s="50" t="n">
        <x:v>0.7301029532447334</x:v>
      </x:c>
    </x:row>
    <x:row r="1304">
      <x:c r="A1304" s="36" t="str">
        <x:v>2022-05-11</x:v>
      </x:c>
      <x:c r="B1304" s="50" t="n">
        <x:v>0.0909586550601747</x:v>
      </x:c>
      <x:c r="C1304" s="50" t="n">
        <x:v>0.059365419963011055</x:v>
      </x:c>
      <x:c r="D1304" s="50" t="n">
        <x:v>-0.10659543744934492</x:v>
      </x:c>
      <x:c r="E1304" s="50" t="n">
        <x:v>-0.0116864961729277</x:v>
      </x:c>
      <x:c r="F1304" s="50" t="n">
        <x:v>0.7280901773547032</x:v>
      </x:c>
    </x:row>
    <x:row r="1305">
      <x:c r="A1305" s="36" t="str">
        <x:v>2022-05-12</x:v>
      </x:c>
      <x:c r="B1305" s="50" t="n">
        <x:v>0.0925159296105759</x:v>
      </x:c>
      <x:c r="C1305" s="50" t="n">
        <x:v>0.06486444111770874</x:v>
      </x:c>
      <x:c r="D1305" s="50" t="n">
        <x:v>-0.10540791300401359</x:v>
      </x:c>
      <x:c r="E1305" s="50" t="n">
        <x:v>-0.013028150353920888</x:v>
      </x:c>
      <x:c r="F1305" s="50" t="n">
        <x:v>0.7300674185161726</x:v>
      </x:c>
    </x:row>
    <x:row r="1306">
      <x:c r="A1306" s="36" t="str">
        <x:v>2022-05-13</x:v>
      </x:c>
      <x:c r="B1306" s="50" t="n">
        <x:v>0.09066936425414435</x:v>
      </x:c>
      <x:c r="C1306" s="50" t="n">
        <x:v>0.06965239958872864</x:v>
      </x:c>
      <x:c r="D1306" s="50" t="n">
        <x:v>-0.10904113575075083</x:v>
      </x:c>
      <x:c r="E1306" s="50" t="n">
        <x:v>-0.017155801195777875</x:v>
      </x:c>
      <x:c r="F1306" s="50" t="n">
        <x:v>0.7304277245550996</x:v>
      </x:c>
    </x:row>
    <x:row r="1307">
      <x:c r="A1307" s="36" t="str">
        <x:v>2022-05-16</x:v>
      </x:c>
      <x:c r="B1307" s="50" t="n">
        <x:v>0.09659278678562534</x:v>
      </x:c>
      <x:c r="C1307" s="50" t="n">
        <x:v>0.050654520999149015</x:v>
      </x:c>
      <x:c r="D1307" s="50" t="n">
        <x:v>-0.08907940964641275</x:v>
      </x:c>
      <x:c r="E1307" s="50" t="n">
        <x:v>-0.011482045956924578</x:v>
      </x:c>
      <x:c r="F1307" s="50" t="n">
        <x:v>0.7330855440616</x:v>
      </x:c>
    </x:row>
    <x:row r="1308">
      <x:c r="A1308" s="36" t="str">
        <x:v>2022-05-17</x:v>
      </x:c>
      <x:c r="B1308" s="50" t="n">
        <x:v>0.09558255430350282</x:v>
      </x:c>
      <x:c r="C1308" s="50" t="n">
        <x:v>0.053775966450126264</x:v>
      </x:c>
      <x:c r="D1308" s="50" t="n">
        <x:v>-0.09114918064297658</x:v>
      </x:c>
      <x:c r="E1308" s="50" t="n">
        <x:v>-0.008347701249899286</x:v>
      </x:c>
      <x:c r="F1308" s="50" t="n">
        <x:v>0.7225416939660403</x:v>
      </x:c>
    </x:row>
    <x:row r="1309">
      <x:c r="A1309" s="36" t="str">
        <x:v>2022-05-18</x:v>
      </x:c>
      <x:c r="B1309" s="50" t="n">
        <x:v>0.09544002573530858</x:v>
      </x:c>
      <x:c r="C1309" s="50" t="n">
        <x:v>0.04952174636996988</x:v>
      </x:c>
      <x:c r="D1309" s="50" t="n">
        <x:v>-0.0918367242034926</x:v>
      </x:c>
      <x:c r="E1309" s="50" t="n">
        <x:v>-0.009038648272633792</x:v>
      </x:c>
      <x:c r="F1309" s="50" t="n">
        <x:v>0.7228539127908025</x:v>
      </x:c>
    </x:row>
    <x:row r="1310">
      <x:c r="A1310" s="36" t="str">
        <x:v>2022-05-19</x:v>
      </x:c>
      <x:c r="B1310" s="50" t="n">
        <x:v>0.09539777989954107</x:v>
      </x:c>
      <x:c r="C1310" s="50" t="n">
        <x:v>0.04927802057913004</x:v>
      </x:c>
      <x:c r="D1310" s="50" t="n">
        <x:v>-0.09268317546659338</x:v>
      </x:c>
      <x:c r="E1310" s="50" t="n">
        <x:v>-0.010045856342982492</x:v>
      </x:c>
      <x:c r="F1310" s="50" t="n">
        <x:v>0.7229320702504066</x:v>
      </x:c>
    </x:row>
    <x:row r="1311">
      <x:c r="A1311" s="36" t="str">
        <x:v>2022-05-20</x:v>
      </x:c>
      <x:c r="B1311" s="50" t="n">
        <x:v>0.09635890886059746</x:v>
      </x:c>
      <x:c r="C1311" s="50" t="n">
        <x:v>0.062090907944036496</x:v>
      </x:c>
      <x:c r="D1311" s="50" t="n">
        <x:v>-0.09127827640865041</x:v>
      </x:c>
      <x:c r="E1311" s="50" t="n">
        <x:v>-0.006936016554722008</x:v>
      </x:c>
      <x:c r="F1311" s="50" t="n">
        <x:v>0.7229696701119945</x:v>
      </x:c>
    </x:row>
    <x:row r="1312">
      <x:c r="A1312" s="36" t="str">
        <x:v>2022-05-23</x:v>
      </x:c>
      <x:c r="B1312" s="50" t="n">
        <x:v>0.09570722191170254</x:v>
      </x:c>
      <x:c r="C1312" s="50" t="n">
        <x:v>0.06221500529986842</x:v>
      </x:c>
      <x:c r="D1312" s="50" t="n">
        <x:v>-0.09364127538532925</x:v>
      </x:c>
      <x:c r="E1312" s="50" t="n">
        <x:v>-0.008512541059371265</x:v>
      </x:c>
      <x:c r="F1312" s="50" t="n">
        <x:v>0.7230408633963503</x:v>
      </x:c>
    </x:row>
    <x:row r="1313">
      <x:c r="A1313" s="36" t="str">
        <x:v>2022-05-24</x:v>
      </x:c>
      <x:c r="B1313" s="50" t="n">
        <x:v>0.0966571643859677</x:v>
      </x:c>
      <x:c r="C1313" s="50" t="n">
        <x:v>0.0648109802191405</x:v>
      </x:c>
      <x:c r="D1313" s="50" t="n">
        <x:v>-0.0946240877857711</x:v>
      </x:c>
      <x:c r="E1313" s="50" t="n">
        <x:v>-0.008463131372130266</x:v>
      </x:c>
      <x:c r="F1313" s="50" t="n">
        <x:v>0.7308740503788911</x:v>
      </x:c>
    </x:row>
    <x:row r="1314">
      <x:c r="A1314" s="36" t="str">
        <x:v>2022-05-25</x:v>
      </x:c>
      <x:c r="B1314" s="50" t="n">
        <x:v>0.09993975754034316</x:v>
      </x:c>
      <x:c r="C1314" s="50" t="n">
        <x:v>0.06539670840040933</x:v>
      </x:c>
      <x:c r="D1314" s="50" t="n">
        <x:v>-0.08400561982860105</x:v>
      </x:c>
      <x:c r="E1314" s="50" t="n">
        <x:v>-0.004760109428695365</x:v>
      </x:c>
      <x:c r="F1314" s="50" t="n">
        <x:v>0.730929572722795</x:v>
      </x:c>
    </x:row>
    <x:row r="1315">
      <x:c r="A1315" s="36" t="str">
        <x:v>2022-05-26</x:v>
      </x:c>
      <x:c r="B1315" s="50" t="n">
        <x:v>0.10475210016557224</x:v>
      </x:c>
      <x:c r="C1315" s="50" t="n">
        <x:v>0.06777239683634281</x:v>
      </x:c>
      <x:c r="D1315" s="50" t="n">
        <x:v>-0.07157934316777897</x:v>
      </x:c>
      <x:c r="E1315" s="50" t="n">
        <x:v>0.0029635887045314285</x:v>
      </x:c>
      <x:c r="F1315" s="50" t="n">
        <x:v>0.7311675778284665</x:v>
      </x:c>
    </x:row>
    <x:row r="1316">
      <x:c r="A1316" s="36" t="str">
        <x:v>2022-05-27</x:v>
      </x:c>
      <x:c r="B1316" s="50" t="n">
        <x:v>0.10591509511870666</x:v>
      </x:c>
      <x:c r="C1316" s="50" t="n">
        <x:v>0.0656681008381117</x:v>
      </x:c>
      <x:c r="D1316" s="50" t="n">
        <x:v>-0.07058978349305</x:v>
      </x:c>
      <x:c r="E1316" s="50" t="n">
        <x:v>0.0059994372177564394</x:v>
      </x:c>
      <x:c r="F1316" s="50" t="n">
        <x:v>0.7314753744369211</x:v>
      </x:c>
    </x:row>
    <x:row r="1317">
      <x:c r="A1317" s="36" t="str">
        <x:v>2022-05-30</x:v>
      </x:c>
      <x:c r="B1317" s="50" t="n">
        <x:v>0.10917371378612895</x:v>
      </x:c>
      <x:c r="C1317" s="50" t="n">
        <x:v>0.07341853790620868</x:v>
      </x:c>
      <x:c r="D1317" s="50" t="n">
        <x:v>-0.05806962585203759</x:v>
      </x:c>
      <x:c r="E1317" s="50" t="n">
        <x:v>0.010919748136075042</x:v>
      </x:c>
      <x:c r="F1317" s="50" t="n">
        <x:v>0.727310234391719</x:v>
      </x:c>
    </x:row>
    <x:row r="1318">
      <x:c r="A1318" s="36" t="str">
        <x:v>2022-05-31</x:v>
      </x:c>
      <x:c r="B1318" s="50" t="n">
        <x:v>0.10870538811033902</x:v>
      </x:c>
      <x:c r="C1318" s="50" t="n">
        <x:v>0.08903885741472616</x:v>
      </x:c>
      <x:c r="D1318" s="50" t="n">
        <x:v>-0.053690278672923135</x:v>
      </x:c>
      <x:c r="E1318" s="50" t="n">
        <x:v>-0.01139429648481642</x:v>
      </x:c>
      <x:c r="F1318" s="50" t="n">
        <x:v>0.7238764291638025</x:v>
      </x:c>
    </x:row>
    <x:row r="1319">
      <x:c r="A1319" s="36" t="str">
        <x:v>2022-06-01</x:v>
      </x:c>
      <x:c r="B1319" s="50" t="n">
        <x:v>0.10886144271770504</x:v>
      </x:c>
      <x:c r="C1319" s="50" t="n">
        <x:v>0.08709626797024268</x:v>
      </x:c>
      <x:c r="D1319" s="50" t="n">
        <x:v>-0.05292304475716519</x:v>
      </x:c>
      <x:c r="E1319" s="50" t="n">
        <x:v>-0.011481291026005758</x:v>
      </x:c>
      <x:c r="F1319" s="50" t="n">
        <x:v>0.7233096223618481</x:v>
      </x:c>
    </x:row>
    <x:row r="1320">
      <x:c r="A1320" s="36" t="str">
        <x:v>2022-06-02</x:v>
      </x:c>
      <x:c r="B1320" s="50" t="n">
        <x:v>0.10883291250566403</x:v>
      </x:c>
      <x:c r="C1320" s="50" t="n">
        <x:v>0.09177543049565616</x:v>
      </x:c>
      <x:c r="D1320" s="50" t="n">
        <x:v>-0.05518831335922775</x:v>
      </x:c>
      <x:c r="E1320" s="50" t="n">
        <x:v>-0.013605537473659217</x:v>
      </x:c>
      <x:c r="F1320" s="50" t="n">
        <x:v>0.720737572142124</x:v>
      </x:c>
    </x:row>
    <x:row r="1321">
      <x:c r="A1321" s="36" t="str">
        <x:v>2022-06-06</x:v>
      </x:c>
      <x:c r="B1321" s="50" t="n">
        <x:v>0.10627926166952971</x:v>
      </x:c>
      <x:c r="C1321" s="50" t="n">
        <x:v>0.09391304067676366</x:v>
      </x:c>
      <x:c r="D1321" s="50" t="n">
        <x:v>-0.05502009825079927</x:v>
      </x:c>
      <x:c r="E1321" s="50" t="n">
        <x:v>-0.021323853470381248</x:v>
      </x:c>
      <x:c r="F1321" s="50" t="n">
        <x:v>0.7143393744001327</x:v>
      </x:c>
    </x:row>
    <x:row r="1322">
      <x:c r="A1322" s="36" t="str">
        <x:v>2022-06-07</x:v>
      </x:c>
      <x:c r="B1322" s="50" t="n">
        <x:v>0.10740118255310736</x:v>
      </x:c>
      <x:c r="C1322" s="50" t="n">
        <x:v>0.08626194730764766</x:v>
      </x:c>
      <x:c r="D1322" s="50" t="n">
        <x:v>-0.047382677022202994</x:v>
      </x:c>
      <x:c r="E1322" s="50" t="n">
        <x:v>-0.016622519830307384</x:v>
      </x:c>
      <x:c r="F1322" s="50" t="n">
        <x:v>0.7141497556846244</x:v>
      </x:c>
    </x:row>
    <x:row r="1323">
      <x:c r="A1323" s="36" t="str">
        <x:v>2022-06-08</x:v>
      </x:c>
      <x:c r="B1323" s="50" t="n">
        <x:v>0.10761977280715807</x:v>
      </x:c>
      <x:c r="C1323" s="50" t="n">
        <x:v>0.08342444336205405</x:v>
      </x:c>
      <x:c r="D1323" s="50" t="n">
        <x:v>-0.04763840797144022</x:v>
      </x:c>
      <x:c r="E1323" s="50" t="n">
        <x:v>-0.01642138560501173</x:v>
      </x:c>
      <x:c r="F1323" s="50" t="n">
        <x:v>0.7138973328431967</x:v>
      </x:c>
    </x:row>
    <x:row r="1324">
      <x:c r="A1324" s="36" t="str">
        <x:v>2022-06-09</x:v>
      </x:c>
      <x:c r="B1324" s="50" t="n">
        <x:v>0.10618730317409651</x:v>
      </x:c>
      <x:c r="C1324" s="50" t="n">
        <x:v>0.08318983087464536</x:v>
      </x:c>
      <x:c r="D1324" s="50" t="n">
        <x:v>-0.04712296636729305</x:v>
      </x:c>
      <x:c r="E1324" s="50" t="n">
        <x:v>-0.020962023921770837</x:v>
      </x:c>
      <x:c r="F1324" s="50" t="n">
        <x:v>0.7111269848286985</x:v>
      </x:c>
    </x:row>
    <x:row r="1325">
      <x:c r="A1325" s="36" t="str">
        <x:v>2022-06-10</x:v>
      </x:c>
      <x:c r="B1325" s="50" t="n">
        <x:v>0.1058198628286436</x:v>
      </x:c>
      <x:c r="C1325" s="50" t="n">
        <x:v>0.08230991059684854</x:v>
      </x:c>
      <x:c r="D1325" s="50" t="n">
        <x:v>-0.042849809126884436</x:v>
      </x:c>
      <x:c r="E1325" s="50" t="n">
        <x:v>-0.0257713905357286</x:v>
      </x:c>
      <x:c r="F1325" s="50" t="n">
        <x:v>0.713131790770237</x:v>
      </x:c>
    </x:row>
    <x:row r="1326">
      <x:c r="A1326" s="36" t="str">
        <x:v>2022-06-13</x:v>
      </x:c>
      <x:c r="B1326" s="50" t="n">
        <x:v>0.10127412217318464</x:v>
      </x:c>
      <x:c r="C1326" s="50" t="n">
        <x:v>0.07309382457454157</x:v>
      </x:c>
      <x:c r="D1326" s="50" t="n">
        <x:v>-0.03922178844294723</x:v>
      </x:c>
      <x:c r="E1326" s="50" t="n">
        <x:v>-0.023645745127804037</x:v>
      </x:c>
      <x:c r="F1326" s="50" t="n">
        <x:v>0.7131986870407533</x:v>
      </x:c>
    </x:row>
    <x:row r="1327">
      <x:c r="A1327" s="36" t="str">
        <x:v>2022-06-14</x:v>
      </x:c>
      <x:c r="B1327" s="50" t="n">
        <x:v>0.10039445036381506</x:v>
      </x:c>
      <x:c r="C1327" s="50" t="n">
        <x:v>0.07356980247549545</x:v>
      </x:c>
      <x:c r="D1327" s="50" t="n">
        <x:v>-0.03125881615784549</x:v>
      </x:c>
      <x:c r="E1327" s="50" t="n">
        <x:v>-0.018284038592718568</x:v>
      </x:c>
      <x:c r="F1327" s="50" t="n">
        <x:v>0.7119994037487362</x:v>
      </x:c>
    </x:row>
    <x:row r="1328">
      <x:c r="A1328" s="36" t="str">
        <x:v>2022-06-15</x:v>
      </x:c>
      <x:c r="B1328" s="50" t="n">
        <x:v>0.09931776012666103</x:v>
      </x:c>
      <x:c r="C1328" s="50" t="n">
        <x:v>0.06225338312813965</x:v>
      </x:c>
      <x:c r="D1328" s="50" t="n">
        <x:v>-0.02676933961879969</x:v>
      </x:c>
      <x:c r="E1328" s="50" t="n">
        <x:v>-0.01583225547776903</x:v>
      </x:c>
      <x:c r="F1328" s="50" t="n">
        <x:v>0.7124116138169087</x:v>
      </x:c>
    </x:row>
    <x:row r="1329">
      <x:c r="A1329" s="36" t="str">
        <x:v>2022-06-16</x:v>
      </x:c>
      <x:c r="B1329" s="50" t="n">
        <x:v>0.10116540264845315</x:v>
      </x:c>
      <x:c r="C1329" s="50" t="n">
        <x:v>0.05814185627722731</x:v>
      </x:c>
      <x:c r="D1329" s="50" t="n">
        <x:v>-0.013402873820138493</x:v>
      </x:c>
      <x:c r="E1329" s="50" t="n">
        <x:v>-0.013615936444956955</x:v>
      </x:c>
      <x:c r="F1329" s="50" t="n">
        <x:v>0.7118980853974931</x:v>
      </x:c>
    </x:row>
    <x:row r="1330">
      <x:c r="A1330" s="36" t="str">
        <x:v>2022-06-17</x:v>
      </x:c>
      <x:c r="B1330" s="50" t="n">
        <x:v>0.10357634287845474</x:v>
      </x:c>
      <x:c r="C1330" s="50" t="n">
        <x:v>0.06191428719054967</x:v>
      </x:c>
      <x:c r="D1330" s="50" t="n">
        <x:v>-0.013455500692719204</x:v>
      </x:c>
      <x:c r="E1330" s="50" t="n">
        <x:v>-0.0041278754551200515</x:v>
      </x:c>
      <x:c r="F1330" s="50" t="n">
        <x:v>0.7084818501786118</x:v>
      </x:c>
    </x:row>
    <x:row r="1331">
      <x:c r="A1331" s="36" t="str">
        <x:v>2022-06-20</x:v>
      </x:c>
      <x:c r="B1331" s="50" t="n">
        <x:v>0.10393967832175742</x:v>
      </x:c>
      <x:c r="C1331" s="50" t="n">
        <x:v>0.06895853382046464</x:v>
      </x:c>
      <x:c r="D1331" s="50" t="n">
        <x:v>-0.012850933083674802</x:v>
      </x:c>
      <x:c r="E1331" s="50" t="n">
        <x:v>-0.012222393647339232</x:v>
      </x:c>
      <x:c r="F1331" s="50" t="n">
        <x:v>0.7054233311762302</x:v>
      </x:c>
    </x:row>
    <x:row r="1332">
      <x:c r="A1332" s="36" t="str">
        <x:v>2022-06-21</x:v>
      </x:c>
      <x:c r="B1332" s="50" t="n">
        <x:v>0.10539713513379778</x:v>
      </x:c>
      <x:c r="C1332" s="50" t="n">
        <x:v>0.07331572344495729</x:v>
      </x:c>
      <x:c r="D1332" s="50" t="n">
        <x:v>-0.006949264354957296</x:v>
      </x:c>
      <x:c r="E1332" s="50" t="n">
        <x:v>-0.011116894689544812</x:v>
      </x:c>
      <x:c r="F1332" s="50" t="n">
        <x:v>0.7060114270423191</x:v>
      </x:c>
    </x:row>
    <x:row r="1333">
      <x:c r="A1333" s="36" t="str">
        <x:v>2022-06-22</x:v>
      </x:c>
      <x:c r="B1333" s="50" t="n">
        <x:v>0.10596135781167003</x:v>
      </x:c>
      <x:c r="C1333" s="50" t="n">
        <x:v>0.07713485751386592</x:v>
      </x:c>
      <x:c r="D1333" s="50" t="n">
        <x:v>-0.01141595902905831</x:v>
      </x:c>
      <x:c r="E1333" s="50" t="n">
        <x:v>-0.010601769798493005</x:v>
      </x:c>
      <x:c r="F1333" s="50" t="n">
        <x:v>0.70910022184745</x:v>
      </x:c>
    </x:row>
    <x:row r="1334">
      <x:c r="A1334" s="36" t="str">
        <x:v>2022-06-23</x:v>
      </x:c>
      <x:c r="B1334" s="50" t="n">
        <x:v>0.10816989662704311</x:v>
      </x:c>
      <x:c r="C1334" s="50" t="n">
        <x:v>0.07744610593976645</x:v>
      </x:c>
      <x:c r="D1334" s="50" t="n">
        <x:v>-0.0035735070957467075</x:v>
      </x:c>
      <x:c r="E1334" s="50" t="n">
        <x:v>-0.0072444609675679965</x:v>
      </x:c>
      <x:c r="F1334" s="50" t="n">
        <x:v>0.7089552373679178</x:v>
      </x:c>
    </x:row>
    <x:row r="1335">
      <x:c r="A1335" s="36" t="str">
        <x:v>2022-06-24</x:v>
      </x:c>
      <x:c r="B1335" s="50" t="n">
        <x:v>0.10681095287349406</x:v>
      </x:c>
      <x:c r="C1335" s="50" t="n">
        <x:v>0.08315028373680315</x:v>
      </x:c>
      <x:c r="D1335" s="50" t="n">
        <x:v>-0.001582707328297908</x:v>
      </x:c>
      <x:c r="E1335" s="50" t="n">
        <x:v>-0.015293361884664675</x:v>
      </x:c>
      <x:c r="F1335" s="50" t="n">
        <x:v>0.7073392679646312</x:v>
      </x:c>
    </x:row>
    <x:row r="1336">
      <x:c r="A1336" s="36" t="str">
        <x:v>2022-06-27</x:v>
      </x:c>
      <x:c r="B1336" s="50" t="n">
        <x:v>0.10447015096454038</x:v>
      </x:c>
      <x:c r="C1336" s="50" t="n">
        <x:v>0.07979172469975535</x:v>
      </x:c>
      <x:c r="D1336" s="50" t="n">
        <x:v>0.001860328505649915</x:v>
      </x:c>
      <x:c r="E1336" s="50" t="n">
        <x:v>-0.023766064012048747</x:v>
      </x:c>
      <x:c r="F1336" s="50" t="n">
        <x:v>0.7063378697106745</x:v>
      </x:c>
    </x:row>
    <x:row r="1337">
      <x:c r="A1337" s="36" t="str">
        <x:v>2022-06-28</x:v>
      </x:c>
      <x:c r="B1337" s="50" t="n">
        <x:v>0.10457356080908704</x:v>
      </x:c>
      <x:c r="C1337" s="50" t="n">
        <x:v>0.07106775450028939</x:v>
      </x:c>
      <x:c r="D1337" s="50" t="n">
        <x:v>0.00013975592397147171</x:v>
      </x:c>
      <x:c r="E1337" s="50" t="n">
        <x:v>-0.01890350462194772</x:v>
      </x:c>
      <x:c r="F1337" s="50" t="n">
        <x:v>0.709358990462467</x:v>
      </x:c>
    </x:row>
    <x:row r="1338">
      <x:c r="A1338" s="36" t="str">
        <x:v>2022-06-29</x:v>
      </x:c>
      <x:c r="B1338" s="50" t="n">
        <x:v>0.10226326902988182</x:v>
      </x:c>
      <x:c r="C1338" s="50" t="n">
        <x:v>0.06787825121928492</x:v>
      </x:c>
      <x:c r="D1338" s="50" t="n">
        <x:v>-0.001091832015176</x:v>
      </x:c>
      <x:c r="E1338" s="50" t="n">
        <x:v>-0.02923551543766493</x:v>
      </x:c>
      <x:c r="F1338" s="50" t="n">
        <x:v>0.7085331848883354</x:v>
      </x:c>
    </x:row>
    <x:row r="1339">
      <x:c r="A1339" s="36" t="str">
        <x:v>2022-06-30</x:v>
      </x:c>
      <x:c r="B1339" s="50" t="n">
        <x:v>0.10472683119999243</x:v>
      </x:c>
      <x:c r="C1339" s="50" t="n">
        <x:v>0.06702750210782445</x:v>
      </x:c>
      <x:c r="D1339" s="50" t="n">
        <x:v>-0.000665638626645507</x:v>
      </x:c>
      <x:c r="E1339" s="50" t="n">
        <x:v>-0.019628625368664315</x:v>
      </x:c>
      <x:c r="F1339" s="50" t="n">
        <x:v>0.7053079717347667</x:v>
      </x:c>
    </x:row>
    <x:row r="1340">
      <x:c r="A1340" s="36" t="str">
        <x:v>2022-07-01</x:v>
      </x:c>
      <x:c r="B1340" s="50" t="n">
        <x:v>0.10607549172345425</x:v>
      </x:c>
      <x:c r="C1340" s="50" t="n">
        <x:v>0.07119120502596249</x:v>
      </x:c>
      <x:c r="D1340" s="50" t="n">
        <x:v>0.002914966904938875</x:v>
      </x:c>
      <x:c r="E1340" s="50" t="n">
        <x:v>-0.022174409621650935</x:v>
      </x:c>
      <x:c r="F1340" s="50" t="n">
        <x:v>0.7062028734432052</x:v>
      </x:c>
    </x:row>
    <x:row r="1341">
      <x:c r="A1341" s="36" t="str">
        <x:v>2022-07-04</x:v>
      </x:c>
      <x:c r="B1341" s="50" t="n">
        <x:v>0.09939669788643489</x:v>
      </x:c>
      <x:c r="C1341" s="50" t="n">
        <x:v>0.05378173030943867</x:v>
      </x:c>
      <x:c r="D1341" s="50" t="n">
        <x:v>-0.0017275616371785747</x:v>
      </x:c>
      <x:c r="E1341" s="50" t="n">
        <x:v>-0.03466522513185872</x:v>
      </x:c>
      <x:c r="F1341" s="50" t="n">
        <x:v>0.7054934028356492</x:v>
      </x:c>
    </x:row>
    <x:row r="1342">
      <x:c r="A1342" s="36" t="str">
        <x:v>2022-07-05</x:v>
      </x:c>
      <x:c r="B1342" s="50" t="n">
        <x:v>0.0985891029738593</x:v>
      </x:c>
      <x:c r="C1342" s="50" t="n">
        <x:v>0.05355655294974553</x:v>
      </x:c>
      <x:c r="D1342" s="50" t="n">
        <x:v>-0.00441475228345279</x:v>
      </x:c>
      <x:c r="E1342" s="50" t="n">
        <x:v>-0.037104409627479254</x:v>
      </x:c>
      <x:c r="F1342" s="50" t="n">
        <x:v>0.7049716819155767</x:v>
      </x:c>
    </x:row>
    <x:row r="1343">
      <x:c r="A1343" s="36" t="str">
        <x:v>2022-07-06</x:v>
      </x:c>
      <x:c r="B1343" s="50" t="n">
        <x:v>0.09972272953713196</x:v>
      </x:c>
      <x:c r="C1343" s="50" t="n">
        <x:v>0.03546373197694707</x:v>
      </x:c>
      <x:c r="D1343" s="50" t="n">
        <x:v>-0.016171205736855637</x:v>
      </x:c>
      <x:c r="E1343" s="50" t="n">
        <x:v>-0.04398647492574312</x:v>
      </x:c>
      <x:c r="F1343" s="50" t="n">
        <x:v>0.708424499658936</x:v>
      </x:c>
    </x:row>
    <x:row r="1344">
      <x:c r="A1344" s="36" t="str">
        <x:v>2022-07-07</x:v>
      </x:c>
      <x:c r="B1344" s="50" t="n">
        <x:v>0.09899149571297218</x:v>
      </x:c>
      <x:c r="C1344" s="50" t="n">
        <x:v>0.03470222185680995</x:v>
      </x:c>
      <x:c r="D1344" s="50" t="n">
        <x:v>-0.015618781111443332</x:v>
      </x:c>
      <x:c r="E1344" s="50" t="n">
        <x:v>-0.044837904611869296</x:v>
      </x:c>
      <x:c r="F1344" s="50" t="n">
        <x:v>0.7103894095717538</x:v>
      </x:c>
    </x:row>
    <x:row r="1345">
      <x:c r="A1345" s="36" t="str">
        <x:v>2022-07-08</x:v>
      </x:c>
      <x:c r="B1345" s="50" t="n">
        <x:v>0.09905515944509193</x:v>
      </x:c>
      <x:c r="C1345" s="50" t="n">
        <x:v>0.0369642094033404</x:v>
      </x:c>
      <x:c r="D1345" s="50" t="n">
        <x:v>-0.015603766252563342</x:v>
      </x:c>
      <x:c r="E1345" s="50" t="n">
        <x:v>-0.04183308874309874</x:v>
      </x:c>
      <x:c r="F1345" s="50" t="n">
        <x:v>0.7102677512362288</x:v>
      </x:c>
    </x:row>
    <x:row r="1346">
      <x:c r="A1346" s="36" t="str">
        <x:v>2022-07-11</x:v>
      </x:c>
      <x:c r="B1346" s="50" t="n">
        <x:v>0.09604649028961171</x:v>
      </x:c>
      <x:c r="C1346" s="50" t="n">
        <x:v>0.04368206822350316</x:v>
      </x:c>
      <x:c r="D1346" s="50" t="n">
        <x:v>-0.019727153995977114</x:v>
      </x:c>
      <x:c r="E1346" s="50" t="n">
        <x:v>-0.06329685560833705</x:v>
      </x:c>
      <x:c r="F1346" s="50" t="n">
        <x:v>0.7060997564615402</x:v>
      </x:c>
    </x:row>
    <x:row r="1347">
      <x:c r="A1347" s="36" t="str">
        <x:v>2022-07-12</x:v>
      </x:c>
      <x:c r="B1347" s="50" t="n">
        <x:v>0.09471342263569743</x:v>
      </x:c>
      <x:c r="C1347" s="50" t="n">
        <x:v>0.04745687803878713</x:v>
      </x:c>
      <x:c r="D1347" s="50" t="n">
        <x:v>-0.01576770701493343</x:v>
      </x:c>
      <x:c r="E1347" s="50" t="n">
        <x:v>-0.06450610797331902</x:v>
      </x:c>
      <x:c r="F1347" s="50" t="n">
        <x:v>0.7031770832193954</x:v>
      </x:c>
    </x:row>
    <x:row r="1348">
      <x:c r="A1348" s="36" t="str">
        <x:v>2022-07-13</x:v>
      </x:c>
      <x:c r="B1348" s="50" t="n">
        <x:v>0.09595579053960919</x:v>
      </x:c>
      <x:c r="C1348" s="50" t="n">
        <x:v>0.04277044688474358</x:v>
      </x:c>
      <x:c r="D1348" s="50" t="n">
        <x:v>-0.012342747705255806</x:v>
      </x:c>
      <x:c r="E1348" s="50" t="n">
        <x:v>-0.06453093144469903</x:v>
      </x:c>
      <x:c r="F1348" s="50" t="n">
        <x:v>0.7087383055764083</x:v>
      </x:c>
    </x:row>
    <x:row r="1349">
      <x:c r="A1349" s="36" t="str">
        <x:v>2022-07-14</x:v>
      </x:c>
      <x:c r="B1349" s="50" t="n">
        <x:v>0.094392989002879</x:v>
      </x:c>
      <x:c r="C1349" s="50" t="n">
        <x:v>0.04538565570925491</x:v>
      </x:c>
      <x:c r="D1349" s="50" t="n">
        <x:v>-0.020530376959777018</x:v>
      </x:c>
      <x:c r="E1349" s="50" t="n">
        <x:v>-0.0674050760179143</x:v>
      </x:c>
      <x:c r="F1349" s="50" t="n">
        <x:v>0.7036588956208094</x:v>
      </x:c>
    </x:row>
    <x:row r="1350">
      <x:c r="A1350" s="36" t="str">
        <x:v>2022-07-15</x:v>
      </x:c>
      <x:c r="B1350" s="50" t="n">
        <x:v>0.09436635186212601</x:v>
      </x:c>
      <x:c r="C1350" s="50" t="n">
        <x:v>0.03542253114531661</x:v>
      </x:c>
      <x:c r="D1350" s="50" t="n">
        <x:v>-0.022118351499826456</x:v>
      </x:c>
      <x:c r="E1350" s="50" t="n">
        <x:v>-0.07664699659109478</x:v>
      </x:c>
      <x:c r="F1350" s="50" t="n">
        <x:v>0.7091795194209097</x:v>
      </x:c>
    </x:row>
    <x:row r="1351">
      <x:c r="A1351" s="36" t="str">
        <x:v>2022-07-18</x:v>
      </x:c>
      <x:c r="B1351" s="50" t="n">
        <x:v>0.09617482197546258</x:v>
      </x:c>
      <x:c r="C1351" s="50" t="n">
        <x:v>0.03484747467961284</x:v>
      </x:c>
      <x:c r="D1351" s="50" t="n">
        <x:v>-0.023831076818585983</x:v>
      </x:c>
      <x:c r="E1351" s="50" t="n">
        <x:v>-0.07752725384609618</x:v>
      </x:c>
      <x:c r="F1351" s="50" t="n">
        <x:v>0.711953988725075</x:v>
      </x:c>
    </x:row>
    <x:row r="1352">
      <x:c r="A1352" s="36" t="str">
        <x:v>2022-07-19</x:v>
      </x:c>
      <x:c r="B1352" s="50" t="n">
        <x:v>0.09429133482725037</x:v>
      </x:c>
      <x:c r="C1352" s="50" t="n">
        <x:v>0.03361276117214902</x:v>
      </x:c>
      <x:c r="D1352" s="50" t="n">
        <x:v>-0.028174776043680603</x:v>
      </x:c>
      <x:c r="E1352" s="50" t="n">
        <x:v>-0.08054076938923206</x:v>
      </x:c>
      <x:c r="F1352" s="50" t="n">
        <x:v>0.7107730651049217</x:v>
      </x:c>
    </x:row>
    <x:row r="1353">
      <x:c r="A1353" s="36" t="str">
        <x:v>2022-07-20</x:v>
      </x:c>
      <x:c r="B1353" s="50" t="n">
        <x:v>0.09537128988744203</x:v>
      </x:c>
      <x:c r="C1353" s="50" t="n">
        <x:v>0.0290053682789862</x:v>
      </x:c>
      <x:c r="D1353" s="50" t="n">
        <x:v>-0.028302137825839634</x:v>
      </x:c>
      <x:c r="E1353" s="50" t="n">
        <x:v>-0.07499328872877384</x:v>
      </x:c>
      <x:c r="F1353" s="50" t="n">
        <x:v>0.7151043445021337</x:v>
      </x:c>
    </x:row>
    <x:row r="1354">
      <x:c r="A1354" s="36" t="str">
        <x:v>2022-07-21</x:v>
      </x:c>
      <x:c r="B1354" s="50" t="n">
        <x:v>0.09542117842824603</x:v>
      </x:c>
      <x:c r="C1354" s="50" t="n">
        <x:v>0.02395621644165157</x:v>
      </x:c>
      <x:c r="D1354" s="50" t="n">
        <x:v>-0.03445480583957063</x:v>
      </x:c>
      <x:c r="E1354" s="50" t="n">
        <x:v>-0.07718030065006787</x:v>
      </x:c>
      <x:c r="F1354" s="50" t="n">
        <x:v>0.7200958729373725</x:v>
      </x:c>
    </x:row>
    <x:row r="1355">
      <x:c r="A1355" s="36" t="str">
        <x:v>2022-07-22</x:v>
      </x:c>
      <x:c r="B1355" s="50" t="n">
        <x:v>0.09577806407073541</x:v>
      </x:c>
      <x:c r="C1355" s="50" t="n">
        <x:v>0.01796243627598691</x:v>
      </x:c>
      <x:c r="D1355" s="50" t="n">
        <x:v>-0.03455427650981032</x:v>
      </x:c>
      <x:c r="E1355" s="50" t="n">
        <x:v>-0.0754294112094651</x:v>
      </x:c>
      <x:c r="F1355" s="50" t="n">
        <x:v>0.7208334050628069</x:v>
      </x:c>
    </x:row>
    <x:row r="1356">
      <x:c r="A1356" s="36" t="str">
        <x:v>2022-07-25</x:v>
      </x:c>
      <x:c r="B1356" s="50" t="n">
        <x:v>0.09523151701061465</x:v>
      </x:c>
      <x:c r="C1356" s="50" t="n">
        <x:v>0.01826282955002907</x:v>
      </x:c>
      <x:c r="D1356" s="50" t="n">
        <x:v>-0.03526775832502931</x:v>
      </x:c>
      <x:c r="E1356" s="50" t="n">
        <x:v>-0.07589304112342266</x:v>
      </x:c>
      <x:c r="F1356" s="50" t="n">
        <x:v>0.7219380216656557</x:v>
      </x:c>
    </x:row>
    <x:row r="1357">
      <x:c r="A1357" s="36" t="str">
        <x:v>2022-07-26</x:v>
      </x:c>
      <x:c r="B1357" s="50" t="n">
        <x:v>0.09752436393770388</x:v>
      </x:c>
      <x:c r="C1357" s="50" t="n">
        <x:v>0.020190843025272097</x:v>
      </x:c>
      <x:c r="D1357" s="50" t="n">
        <x:v>-0.032053849438937604</x:v>
      </x:c>
      <x:c r="E1357" s="50" t="n">
        <x:v>-0.07392237278064367</x:v>
      </x:c>
      <x:c r="F1357" s="50" t="n">
        <x:v>0.723979526686857</x:v>
      </x:c>
    </x:row>
    <x:row r="1358">
      <x:c r="A1358" s="36" t="str">
        <x:v>2022-07-27</x:v>
      </x:c>
      <x:c r="B1358" s="50" t="n">
        <x:v>0.09549707921728819</x:v>
      </x:c>
      <x:c r="C1358" s="50" t="n">
        <x:v>0.02407829593908795</x:v>
      </x:c>
      <x:c r="D1358" s="50" t="n">
        <x:v>-0.04147100035503926</x:v>
      </x:c>
      <x:c r="E1358" s="50" t="n">
        <x:v>-0.08276022822834486</x:v>
      </x:c>
      <x:c r="F1358" s="50" t="n">
        <x:v>0.7231203768312888</x:v>
      </x:c>
    </x:row>
    <x:row r="1359">
      <x:c r="A1359" s="36" t="str">
        <x:v>2022-07-28</x:v>
      </x:c>
      <x:c r="B1359" s="50" t="n">
        <x:v>0.09452806534468015</x:v>
      </x:c>
      <x:c r="C1359" s="50" t="n">
        <x:v>0.015528010502817905</x:v>
      </x:c>
      <x:c r="D1359" s="50" t="n">
        <x:v>-0.0473655059232882</x:v>
      </x:c>
      <x:c r="E1359" s="50" t="n">
        <x:v>-0.07865945346836078</x:v>
      </x:c>
      <x:c r="F1359" s="50" t="n">
        <x:v>0.7263000722998347</x:v>
      </x:c>
    </x:row>
    <x:row r="1360">
      <x:c r="A1360" s="36" t="str">
        <x:v>2022-07-29</x:v>
      </x:c>
      <x:c r="B1360" s="50" t="n">
        <x:v>0.09366850864226402</x:v>
      </x:c>
      <x:c r="C1360" s="50" t="n">
        <x:v>0.0490922320594606</x:v>
      </x:c>
      <x:c r="D1360" s="50" t="n">
        <x:v>-0.05711238537222948</x:v>
      </x:c>
      <x:c r="E1360" s="50" t="n">
        <x:v>-0.08972378097675207</x:v>
      </x:c>
      <x:c r="F1360" s="50" t="n">
        <x:v>0.7279134213633268</x:v>
      </x:c>
    </x:row>
    <x:row r="1361">
      <x:c r="A1361" s="36" t="str">
        <x:v>2022-08-01</x:v>
      </x:c>
      <x:c r="B1361" s="50" t="n">
        <x:v>0.09472360069720774</x:v>
      </x:c>
      <x:c r="C1361" s="50" t="n">
        <x:v>0.04746411428024816</x:v>
      </x:c>
      <x:c r="D1361" s="50" t="n">
        <x:v>-0.0535310898820026</x:v>
      </x:c>
      <x:c r="E1361" s="50" t="n">
        <x:v>-0.08096691015900122</x:v>
      </x:c>
      <x:c r="F1361" s="50" t="n">
        <x:v>0.7250273629911431</x:v>
      </x:c>
    </x:row>
    <x:row r="1362">
      <x:c r="A1362" s="36" t="str">
        <x:v>2022-08-02</x:v>
      </x:c>
      <x:c r="B1362" s="50" t="n">
        <x:v>0.09189687208348606</x:v>
      </x:c>
      <x:c r="C1362" s="50" t="n">
        <x:v>0.05121544202398046</x:v>
      </x:c>
      <x:c r="D1362" s="50" t="n">
        <x:v>-0.05403618341773872</x:v>
      </x:c>
      <x:c r="E1362" s="50" t="n">
        <x:v>-0.08365773244731697</x:v>
      </x:c>
      <x:c r="F1362" s="50" t="n">
        <x:v>0.7301882250516072</x:v>
      </x:c>
    </x:row>
    <x:row r="1363">
      <x:c r="A1363" s="36" t="str">
        <x:v>2022-08-03</x:v>
      </x:c>
      <x:c r="B1363" s="50" t="n">
        <x:v>0.0904818738746155</x:v>
      </x:c>
      <x:c r="C1363" s="50" t="n">
        <x:v>0.05063919630888867</x:v>
      </x:c>
      <x:c r="D1363" s="50" t="n">
        <x:v>-0.06207603551846065</x:v>
      </x:c>
      <x:c r="E1363" s="50" t="n">
        <x:v>-0.08928205975125203</x:v>
      </x:c>
      <x:c r="F1363" s="50" t="n">
        <x:v>0.7241500910407084</x:v>
      </x:c>
    </x:row>
    <x:row r="1364">
      <x:c r="A1364" s="36" t="str">
        <x:v>2022-08-04</x:v>
      </x:c>
      <x:c r="B1364" s="50" t="n">
        <x:v>0.09226518743999586</x:v>
      </x:c>
      <x:c r="C1364" s="50" t="n">
        <x:v>0.051854281937467536</x:v>
      </x:c>
      <x:c r="D1364" s="50" t="n">
        <x:v>-0.056236403710738916</x:v>
      </x:c>
      <x:c r="E1364" s="50" t="n">
        <x:v>-0.08522659926565862</x:v>
      </x:c>
      <x:c r="F1364" s="50" t="n">
        <x:v>0.7242837031821512</x:v>
      </x:c>
    </x:row>
    <x:row r="1365">
      <x:c r="A1365" s="36" t="str">
        <x:v>2022-08-05</x:v>
      </x:c>
      <x:c r="B1365" s="50" t="n">
        <x:v>0.08117277857531202</x:v>
      </x:c>
      <x:c r="C1365" s="50" t="n">
        <x:v>0.03756226528864483</x:v>
      </x:c>
      <x:c r="D1365" s="50" t="n">
        <x:v>-0.0646580023786854</x:v>
      </x:c>
      <x:c r="E1365" s="50" t="n">
        <x:v>-0.09845497696254657</x:v>
      </x:c>
      <x:c r="F1365" s="50" t="n">
        <x:v>0.7236154632781506</x:v>
      </x:c>
    </x:row>
    <x:row r="1366">
      <x:c r="A1366" s="36" t="str">
        <x:v>2022-08-08</x:v>
      </x:c>
      <x:c r="B1366" s="50" t="n">
        <x:v>0.0825277341456835</x:v>
      </x:c>
      <x:c r="C1366" s="50" t="n">
        <x:v>0.04321294288133095</x:v>
      </x:c>
      <x:c r="D1366" s="50" t="n">
        <x:v>-0.06213947661729077</x:v>
      </x:c>
      <x:c r="E1366" s="50" t="n">
        <x:v>-0.0930642387663705</x:v>
      </x:c>
      <x:c r="F1366" s="50" t="n">
        <x:v>0.7232752473104251</x:v>
      </x:c>
    </x:row>
    <x:row r="1367">
      <x:c r="A1367" s="36" t="str">
        <x:v>2022-08-09</x:v>
      </x:c>
      <x:c r="B1367" s="50" t="n">
        <x:v>0.08137144907460593</x:v>
      </x:c>
      <x:c r="C1367" s="50" t="n">
        <x:v>0.046694841680455186</x:v>
      </x:c>
      <x:c r="D1367" s="50" t="n">
        <x:v>-0.0517354799395853</x:v>
      </x:c>
      <x:c r="E1367" s="50" t="n">
        <x:v>-0.08830871561919894</x:v>
      </x:c>
      <x:c r="F1367" s="50" t="n">
        <x:v>0.7216206992063384</x:v>
      </x:c>
    </x:row>
    <x:row r="1368">
      <x:c r="A1368" s="36" t="str">
        <x:v>2022-08-10</x:v>
      </x:c>
      <x:c r="B1368" s="50" t="n">
        <x:v>0.0817914316254235</x:v>
      </x:c>
      <x:c r="C1368" s="50" t="n">
        <x:v>0.04787935699959143</x:v>
      </x:c>
      <x:c r="D1368" s="50" t="n">
        <x:v>-0.0521186714018522</x:v>
      </x:c>
      <x:c r="E1368" s="50" t="n">
        <x:v>-0.09043913405813493</x:v>
      </x:c>
      <x:c r="F1368" s="50" t="n">
        <x:v>0.7372318699444732</x:v>
      </x:c>
    </x:row>
    <x:row r="1369">
      <x:c r="A1369" s="36" t="str">
        <x:v>2022-08-11</x:v>
      </x:c>
      <x:c r="B1369" s="50" t="n">
        <x:v>0.08214368262643625</x:v>
      </x:c>
      <x:c r="C1369" s="50" t="n">
        <x:v>0.04962447122231021</x:v>
      </x:c>
      <x:c r="D1369" s="50" t="n">
        <x:v>-0.047489454048532595</x:v>
      </x:c>
      <x:c r="E1369" s="50" t="n">
        <x:v>-0.08292186413765751</x:v>
      </x:c>
      <x:c r="F1369" s="50" t="n">
        <x:v>0.7405300240102465</x:v>
      </x:c>
    </x:row>
    <x:row r="1370">
      <x:c r="A1370" s="36" t="str">
        <x:v>2022-08-12</x:v>
      </x:c>
      <x:c r="B1370" s="50" t="n">
        <x:v>0.08218360309223698</x:v>
      </x:c>
      <x:c r="C1370" s="50" t="n">
        <x:v>0.04832200178151004</x:v>
      </x:c>
      <x:c r="D1370" s="50" t="n">
        <x:v>-0.048240576188593294</x:v>
      </x:c>
      <x:c r="E1370" s="50" t="n">
        <x:v>-0.08278322194679605</x:v>
      </x:c>
      <x:c r="F1370" s="50" t="n">
        <x:v>0.742220365210974</x:v>
      </x:c>
    </x:row>
    <x:row r="1371">
      <x:c r="A1371" s="36" t="str">
        <x:v>2022-08-15</x:v>
      </x:c>
      <x:c r="B1371" s="50" t="n">
        <x:v>0.0745045516170904</x:v>
      </x:c>
      <x:c r="C1371" s="50" t="n">
        <x:v>0.03479265837298357</x:v>
      </x:c>
      <x:c r="D1371" s="50" t="n">
        <x:v>-0.06432940075533106</x:v>
      </x:c>
      <x:c r="E1371" s="50" t="n">
        <x:v>-0.09262842023476267</x:v>
      </x:c>
      <x:c r="F1371" s="50" t="n">
        <x:v>0.7415546303123408</x:v>
      </x:c>
    </x:row>
    <x:row r="1372">
      <x:c r="A1372" s="36" t="str">
        <x:v>2022-08-16</x:v>
      </x:c>
      <x:c r="B1372" s="50" t="n">
        <x:v>0.07856676263430269</x:v>
      </x:c>
      <x:c r="C1372" s="50" t="n">
        <x:v>0.044214766533336024</x:v>
      </x:c>
      <x:c r="D1372" s="50" t="n">
        <x:v>-0.06984359969455926</x:v>
      </x:c>
      <x:c r="E1372" s="50" t="n">
        <x:v>-0.0961590025613347</x:v>
      </x:c>
      <x:c r="F1372" s="50" t="n">
        <x:v>0.7408123492817602</x:v>
      </x:c>
    </x:row>
    <x:row r="1373">
      <x:c r="A1373" s="36" t="str">
        <x:v>2022-08-17</x:v>
      </x:c>
      <x:c r="B1373" s="50" t="n">
        <x:v>0.07718478897323455</x:v>
      </x:c>
      <x:c r="C1373" s="50" t="n">
        <x:v>0.043948241268441574</x:v>
      </x:c>
      <x:c r="D1373" s="50" t="n">
        <x:v>-0.07041163512234828</x:v>
      </x:c>
      <x:c r="E1373" s="50" t="n">
        <x:v>-0.0988468445494556</x:v>
      </x:c>
      <x:c r="F1373" s="50" t="n">
        <x:v>0.7456594702375858</x:v>
      </x:c>
    </x:row>
    <x:row r="1374">
      <x:c r="A1374" s="36" t="str">
        <x:v>2022-08-18</x:v>
      </x:c>
      <x:c r="B1374" s="50" t="n">
        <x:v>0.07898380149751018</x:v>
      </x:c>
      <x:c r="C1374" s="50" t="n">
        <x:v>0.040745617019966145</x:v>
      </x:c>
      <x:c r="D1374" s="50" t="n">
        <x:v>-0.07260129420900999</x:v>
      </x:c>
      <x:c r="E1374" s="50" t="n">
        <x:v>-0.10037948557741237</x:v>
      </x:c>
      <x:c r="F1374" s="50" t="n">
        <x:v>0.7462999806468293</x:v>
      </x:c>
    </x:row>
    <x:row r="1375">
      <x:c r="A1375" s="36" t="str">
        <x:v>2022-08-19</x:v>
      </x:c>
      <x:c r="B1375" s="50" t="n">
        <x:v>0.07839962373793734</x:v>
      </x:c>
      <x:c r="C1375" s="50" t="n">
        <x:v>0.03500244737451094</x:v>
      </x:c>
      <x:c r="D1375" s="50" t="n">
        <x:v>-0.07150694240818947</x:v>
      </x:c>
      <x:c r="E1375" s="50" t="n">
        <x:v>-0.0994478209823826</x:v>
      </x:c>
      <x:c r="F1375" s="50" t="n">
        <x:v>0.745108515480045</x:v>
      </x:c>
    </x:row>
    <x:row r="1376">
      <x:c r="A1376" s="36" t="str">
        <x:v>2022-08-22</x:v>
      </x:c>
      <x:c r="B1376" s="50" t="n">
        <x:v>0.07887528588668664</x:v>
      </x:c>
      <x:c r="C1376" s="50" t="n">
        <x:v>0.044581681592661064</x:v>
      </x:c>
      <x:c r="D1376" s="50" t="n">
        <x:v>-0.062151312001892715</x:v>
      </x:c>
      <x:c r="E1376" s="50" t="n">
        <x:v>-0.09824501420530121</x:v>
      </x:c>
      <x:c r="F1376" s="50" t="n">
        <x:v>0.7473242711702053</x:v>
      </x:c>
    </x:row>
    <x:row r="1377">
      <x:c r="A1377" s="36" t="str">
        <x:v>2022-08-23</x:v>
      </x:c>
      <x:c r="B1377" s="50" t="n">
        <x:v>0.07820451248860542</x:v>
      </x:c>
      <x:c r="C1377" s="50" t="n">
        <x:v>0.040414652678718244</x:v>
      </x:c>
      <x:c r="D1377" s="50" t="n">
        <x:v>-0.05992790452066883</x:v>
      </x:c>
      <x:c r="E1377" s="50" t="n">
        <x:v>-0.10027091548344158</x:v>
      </x:c>
      <x:c r="F1377" s="50" t="n">
        <x:v>0.7471593842911975</x:v>
      </x:c>
    </x:row>
    <x:row r="1378">
      <x:c r="A1378" s="36" t="str">
        <x:v>2022-08-24</x:v>
      </x:c>
      <x:c r="B1378" s="50" t="n">
        <x:v>0.07837042698729596</x:v>
      </x:c>
      <x:c r="C1378" s="50" t="n">
        <x:v>0.051314454876612466</x:v>
      </x:c>
      <x:c r="D1378" s="50" t="n">
        <x:v>-0.06641417322059048</x:v>
      </x:c>
      <x:c r="E1378" s="50" t="n">
        <x:v>-0.1080438908690304</x:v>
      </x:c>
      <x:c r="F1378" s="50" t="n">
        <x:v>0.7466870231349156</x:v>
      </x:c>
    </x:row>
    <x:row r="1379">
      <x:c r="A1379" s="36" t="str">
        <x:v>2022-08-25</x:v>
      </x:c>
      <x:c r="B1379" s="50" t="n">
        <x:v>0.0776980802813108</x:v>
      </x:c>
      <x:c r="C1379" s="50" t="n">
        <x:v>0.05441026148385548</x:v>
      </x:c>
      <x:c r="D1379" s="50" t="n">
        <x:v>-0.07558653428182852</x:v>
      </x:c>
      <x:c r="E1379" s="50" t="n">
        <x:v>-0.12042921858809369</x:v>
      </x:c>
      <x:c r="F1379" s="50" t="n">
        <x:v>0.7534724022974367</x:v>
      </x:c>
    </x:row>
    <x:row r="1380">
      <x:c r="A1380" s="36" t="str">
        <x:v>2022-08-26</x:v>
      </x:c>
      <x:c r="B1380" s="50" t="n">
        <x:v>0.08566585187261022</x:v>
      </x:c>
      <x:c r="C1380" s="50" t="n">
        <x:v>0.04986553411430755</x:v>
      </x:c>
      <x:c r="D1380" s="50" t="n">
        <x:v>-0.0731174323500809</x:v>
      </x:c>
      <x:c r="E1380" s="50" t="n">
        <x:v>-0.11862175523814787</x:v>
      </x:c>
      <x:c r="F1380" s="50" t="n">
        <x:v>0.749974714923492</x:v>
      </x:c>
    </x:row>
    <x:row r="1381">
      <x:c r="A1381" s="36" t="str">
        <x:v>2022-08-29</x:v>
      </x:c>
      <x:c r="B1381" s="50" t="n">
        <x:v>0.08713814580700252</x:v>
      </x:c>
      <x:c r="C1381" s="50" t="n">
        <x:v>0.053401028712131884</x:v>
      </x:c>
      <x:c r="D1381" s="50" t="n">
        <x:v>-0.07285573103557724</x:v>
      </x:c>
      <x:c r="E1381" s="50" t="n">
        <x:v>-0.12251997038729917</x:v>
      </x:c>
      <x:c r="F1381" s="50" t="n">
        <x:v>0.7500524793313799</x:v>
      </x:c>
    </x:row>
    <x:row r="1382">
      <x:c r="A1382" s="36" t="str">
        <x:v>2022-08-30</x:v>
      </x:c>
      <x:c r="B1382" s="50" t="n">
        <x:v>0.08740893320256138</x:v>
      </x:c>
      <x:c r="C1382" s="50" t="n">
        <x:v>0.055136245373949226</x:v>
      </x:c>
      <x:c r="D1382" s="50" t="n">
        <x:v>-0.07239968917141794</x:v>
      </x:c>
      <x:c r="E1382" s="50" t="n">
        <x:v>-0.12324899287104564</x:v>
      </x:c>
      <x:c r="F1382" s="50" t="n">
        <x:v>0.7497796892586435</x:v>
      </x:c>
    </x:row>
    <x:row r="1383">
      <x:c r="A1383" s="36" t="str">
        <x:v>2022-08-31</x:v>
      </x:c>
      <x:c r="B1383" s="50" t="n">
        <x:v>0.09057658873278329</x:v>
      </x:c>
      <x:c r="C1383" s="50" t="n">
        <x:v>0.05644418942220211</x:v>
      </x:c>
      <x:c r="D1383" s="50" t="n">
        <x:v>-0.06438783123884614</x:v>
      </x:c>
      <x:c r="E1383" s="50" t="n">
        <x:v>-0.11751499101426874</x:v>
      </x:c>
      <x:c r="F1383" s="50" t="n">
        <x:v>0.7493471215124969</x:v>
      </x:c>
    </x:row>
    <x:row r="1384">
      <x:c r="A1384" s="36" t="str">
        <x:v>2022-09-01</x:v>
      </x:c>
      <x:c r="B1384" s="50" t="n">
        <x:v>0.0908264774875817</x:v>
      </x:c>
      <x:c r="C1384" s="50" t="n">
        <x:v>0.05654274925806372</x:v>
      </x:c>
      <x:c r="D1384" s="50" t="n">
        <x:v>-0.05945866273097849</x:v>
      </x:c>
      <x:c r="E1384" s="50" t="n">
        <x:v>-0.12476101836786863</x:v>
      </x:c>
      <x:c r="F1384" s="50" t="n">
        <x:v>0.7511870102955157</x:v>
      </x:c>
    </x:row>
    <x:row r="1385">
      <x:c r="A1385" s="36" t="str">
        <x:v>2022-09-02</x:v>
      </x:c>
      <x:c r="B1385" s="50" t="n">
        <x:v>0.09478398317976955</x:v>
      </x:c>
      <x:c r="C1385" s="50" t="n">
        <x:v>0.05322040263591525</x:v>
      </x:c>
      <x:c r="D1385" s="50" t="n">
        <x:v>-0.03982238603039755</x:v>
      </x:c>
      <x:c r="E1385" s="50" t="n">
        <x:v>-0.13130125494996112</x:v>
      </x:c>
      <x:c r="F1385" s="50" t="n">
        <x:v>0.7627765771755153</x:v>
      </x:c>
    </x:row>
    <x:row r="1386">
      <x:c r="A1386" s="36" t="str">
        <x:v>2022-09-05</x:v>
      </x:c>
      <x:c r="B1386" s="50" t="n">
        <x:v>0.09812226267782936</x:v>
      </x:c>
      <x:c r="C1386" s="50" t="n">
        <x:v>0.05239400624548979</x:v>
      </x:c>
      <x:c r="D1386" s="50" t="n">
        <x:v>-0.03484748285362775</x:v>
      </x:c>
      <x:c r="E1386" s="50" t="n">
        <x:v>-0.1272086782660834</x:v>
      </x:c>
      <x:c r="F1386" s="50" t="n">
        <x:v>0.7585041806438212</x:v>
      </x:c>
    </x:row>
    <x:row r="1387">
      <x:c r="A1387" s="36" t="str">
        <x:v>2022-09-06</x:v>
      </x:c>
      <x:c r="B1387" s="50" t="n">
        <x:v>0.11025370446765936</x:v>
      </x:c>
      <x:c r="C1387" s="50" t="n">
        <x:v>0.037974979612801975</x:v>
      </x:c>
      <x:c r="D1387" s="50" t="n">
        <x:v>-0.03171477091227113</x:v>
      </x:c>
      <x:c r="E1387" s="50" t="n">
        <x:v>-0.11877690725241077</x:v>
      </x:c>
      <x:c r="F1387" s="50" t="n">
        <x:v>0.7624944395275386</x:v>
      </x:c>
    </x:row>
    <x:row r="1388">
      <x:c r="A1388" s="36" t="str">
        <x:v>2022-09-07</x:v>
      </x:c>
      <x:c r="B1388" s="50" t="n">
        <x:v>0.12733380248662793</x:v>
      </x:c>
      <x:c r="C1388" s="50" t="n">
        <x:v>0.035820056247624764</x:v>
      </x:c>
      <x:c r="D1388" s="50" t="n">
        <x:v>-0.024682991331537563</x:v>
      </x:c>
      <x:c r="E1388" s="50" t="n">
        <x:v>-0.1168302397632558</x:v>
      </x:c>
      <x:c r="F1388" s="50" t="n">
        <x:v>0.7570181099574785</x:v>
      </x:c>
    </x:row>
    <x:row r="1389">
      <x:c r="A1389" s="36" t="str">
        <x:v>2022-09-08</x:v>
      </x:c>
      <x:c r="B1389" s="50" t="n">
        <x:v>0.12941650958035752</x:v>
      </x:c>
      <x:c r="C1389" s="50" t="n">
        <x:v>0.05290503938974465</x:v>
      </x:c>
      <x:c r="D1389" s="50" t="n">
        <x:v>-0.03641777697305882</x:v>
      </x:c>
      <x:c r="E1389" s="50" t="n">
        <x:v>-0.12525170362736887</x:v>
      </x:c>
      <x:c r="F1389" s="50" t="n">
        <x:v>0.7556262907407183</x:v>
      </x:c>
    </x:row>
    <x:row r="1390">
      <x:c r="A1390" s="36" t="str">
        <x:v>2022-09-09</x:v>
      </x:c>
      <x:c r="B1390" s="50" t="n">
        <x:v>0.14422609498805294</x:v>
      </x:c>
      <x:c r="C1390" s="50" t="n">
        <x:v>0.043164706472841194</x:v>
      </x:c>
      <x:c r="D1390" s="50" t="n">
        <x:v>-0.038351463443409714</x:v>
      </x:c>
      <x:c r="E1390" s="50" t="n">
        <x:v>-0.1297580884530269</x:v>
      </x:c>
      <x:c r="F1390" s="50" t="n">
        <x:v>0.7535108908431044</x:v>
      </x:c>
    </x:row>
    <x:row r="1391">
      <x:c r="A1391" s="36" t="str">
        <x:v>2022-09-13</x:v>
      </x:c>
      <x:c r="B1391" s="50" t="n">
        <x:v>0.14124180149151477</x:v>
      </x:c>
      <x:c r="C1391" s="50" t="n">
        <x:v>0.03920592537212121</x:v>
      </x:c>
      <x:c r="D1391" s="50" t="n">
        <x:v>-0.04349244379628816</x:v>
      </x:c>
      <x:c r="E1391" s="50" t="n">
        <x:v>-0.13650958914904698</x:v>
      </x:c>
      <x:c r="F1391" s="50" t="n">
        <x:v>0.75242443102867</x:v>
      </x:c>
    </x:row>
    <x:row r="1392">
      <x:c r="A1392" s="36" t="str">
        <x:v>2022-09-14</x:v>
      </x:c>
      <x:c r="B1392" s="50" t="n">
        <x:v>0.1631035309428762</x:v>
      </x:c>
      <x:c r="C1392" s="50" t="n">
        <x:v>0.06744548797567929</x:v>
      </x:c>
      <x:c r="D1392" s="50" t="n">
        <x:v>0.01293217917136944</x:v>
      </x:c>
      <x:c r="E1392" s="50" t="n">
        <x:v>-0.0761929361133315</x:v>
      </x:c>
      <x:c r="F1392" s="50" t="n">
        <x:v>0.7460382102880011</x:v>
      </x:c>
    </x:row>
    <x:row r="1393">
      <x:c r="A1393" s="36" t="str">
        <x:v>2022-09-15</x:v>
      </x:c>
      <x:c r="B1393" s="50" t="n">
        <x:v>0.07531130900863804</x:v>
      </x:c>
      <x:c r="C1393" s="50" t="n">
        <x:v>-0.004826395510277155</x:v>
      </x:c>
      <x:c r="D1393" s="50" t="n">
        <x:v>-0.1140893269083834</x:v>
      </x:c>
      <x:c r="E1393" s="50" t="n">
        <x:v>-0.16951782147081337</x:v>
      </x:c>
      <x:c r="F1393" s="50" t="n">
        <x:v>0.7109528832916081</x:v>
      </x:c>
    </x:row>
    <x:row r="1394">
      <x:c r="A1394" s="36" t="str">
        <x:v>2022-09-16</x:v>
      </x:c>
      <x:c r="B1394" s="50" t="n">
        <x:v>0.08593012511444677</x:v>
      </x:c>
      <x:c r="C1394" s="50" t="n">
        <x:v>0.00663748809164868</x:v>
      </x:c>
      <x:c r="D1394" s="50" t="n">
        <x:v>-0.12010834173951371</x:v>
      </x:c>
      <x:c r="E1394" s="50" t="n">
        <x:v>-0.19039256330454035</x:v>
      </x:c>
      <x:c r="F1394" s="50" t="n">
        <x:v>0.7038927938141033</x:v>
      </x:c>
    </x:row>
    <x:row r="1395">
      <x:c r="A1395" s="36" t="str">
        <x:v>2022-09-19</x:v>
      </x:c>
      <x:c r="B1395" s="50" t="n">
        <x:v>0.07936524701228935</x:v>
      </x:c>
      <x:c r="C1395" s="50" t="n">
        <x:v>0.009400781015134661</x:v>
      </x:c>
      <x:c r="D1395" s="50" t="n">
        <x:v>-0.12021745529794038</x:v>
      </x:c>
      <x:c r="E1395" s="50" t="n">
        <x:v>-0.191488207160034</x:v>
      </x:c>
      <x:c r="F1395" s="50" t="n">
        <x:v>0.7027107499531065</x:v>
      </x:c>
    </x:row>
    <x:row r="1396">
      <x:c r="A1396" s="36" t="str">
        <x:v>2022-09-20</x:v>
      </x:c>
      <x:c r="B1396" s="50" t="n">
        <x:v>0.07544762433238922</x:v>
      </x:c>
      <x:c r="C1396" s="50" t="n">
        <x:v>0.011180644001357104</x:v>
      </x:c>
      <x:c r="D1396" s="50" t="n">
        <x:v>-0.14128726250728274</x:v>
      </x:c>
      <x:c r="E1396" s="50" t="n">
        <x:v>-0.19500387875300296</x:v>
      </x:c>
      <x:c r="F1396" s="50" t="n">
        <x:v>0.7064073026290675</x:v>
      </x:c>
    </x:row>
    <x:row r="1397">
      <x:c r="A1397" s="36" t="str">
        <x:v>2022-09-21</x:v>
      </x:c>
      <x:c r="B1397" s="50" t="n">
        <x:v>0.07384890108850745</x:v>
      </x:c>
      <x:c r="C1397" s="50" t="n">
        <x:v>0.008007011701399716</x:v>
      </x:c>
      <x:c r="D1397" s="50" t="n">
        <x:v>-0.14105777658042887</x:v>
      </x:c>
      <x:c r="E1397" s="50" t="n">
        <x:v>-0.19663069302722871</x:v>
      </x:c>
      <x:c r="F1397" s="50" t="n">
        <x:v>0.7010105059427454</x:v>
      </x:c>
    </x:row>
    <x:row r="1398">
      <x:c r="A1398" s="36" t="str">
        <x:v>2022-09-22</x:v>
      </x:c>
      <x:c r="B1398" s="50" t="n">
        <x:v>0.07894753690026103</x:v>
      </x:c>
      <x:c r="C1398" s="50" t="n">
        <x:v>0.026521214599952627</x:v>
      </x:c>
      <x:c r="D1398" s="50" t="n">
        <x:v>-0.12361983305121171</x:v>
      </x:c>
      <x:c r="E1398" s="50" t="n">
        <x:v>-0.1988050801975624</x:v>
      </x:c>
      <x:c r="F1398" s="50" t="n">
        <x:v>0.7051989413844311</x:v>
      </x:c>
    </x:row>
    <x:row r="1399">
      <x:c r="A1399" s="36" t="str">
        <x:v>2022-09-23</x:v>
      </x:c>
      <x:c r="B1399" s="50" t="n">
        <x:v>0.0798587119892457</x:v>
      </x:c>
      <x:c r="C1399" s="50" t="n">
        <x:v>0.021827399572711213</x:v>
      </x:c>
      <x:c r="D1399" s="50" t="n">
        <x:v>-0.1195294959670017</x:v>
      </x:c>
      <x:c r="E1399" s="50" t="n">
        <x:v>-0.19314388815407982</x:v>
      </x:c>
      <x:c r="F1399" s="50" t="n">
        <x:v>0.7070864034462025</x:v>
      </x:c>
    </x:row>
    <x:row r="1400">
      <x:c r="A1400" s="36" t="str">
        <x:v>2022-09-26</x:v>
      </x:c>
      <x:c r="B1400" s="50" t="n">
        <x:v>0.0957723408359104</x:v>
      </x:c>
      <x:c r="C1400" s="50" t="n">
        <x:v>0.03132282191069508</x:v>
      </x:c>
      <x:c r="D1400" s="50" t="n">
        <x:v>-0.0785426770605831</x:v>
      </x:c>
      <x:c r="E1400" s="50" t="n">
        <x:v>-0.1800044520038639</x:v>
      </x:c>
      <x:c r="F1400" s="50" t="n">
        <x:v>0.700514340223556</x:v>
      </x:c>
    </x:row>
    <x:row r="1401">
      <x:c r="A1401" s="36" t="str">
        <x:v>2022-09-27</x:v>
      </x:c>
      <x:c r="B1401" s="50" t="n">
        <x:v>0.10113389411506768</x:v>
      </x:c>
      <x:c r="C1401" s="50" t="n">
        <x:v>0.02636510909127664</x:v>
      </x:c>
      <x:c r="D1401" s="50" t="n">
        <x:v>-0.07677805454886483</x:v>
      </x:c>
      <x:c r="E1401" s="50" t="n">
        <x:v>-0.17404047779490822</x:v>
      </x:c>
      <x:c r="F1401" s="50" t="n">
        <x:v>0.7057773233545912</x:v>
      </x:c>
    </x:row>
    <x:row r="1402">
      <x:c r="A1402" s="36" t="str">
        <x:v>2022-09-28</x:v>
      </x:c>
      <x:c r="B1402" s="50" t="n">
        <x:v>0.10525773814427163</x:v>
      </x:c>
      <x:c r="C1402" s="50" t="n">
        <x:v>0.025467362695209016</x:v>
      </x:c>
      <x:c r="D1402" s="50" t="n">
        <x:v>-0.07137585100494914</x:v>
      </x:c>
      <x:c r="E1402" s="50" t="n">
        <x:v>-0.1617743348519037</x:v>
      </x:c>
      <x:c r="F1402" s="50" t="n">
        <x:v>0.7128550981146026</x:v>
      </x:c>
    </x:row>
    <x:row r="1403">
      <x:c r="A1403" s="36" t="str">
        <x:v>2022-09-29</x:v>
      </x:c>
      <x:c r="B1403" s="50" t="n">
        <x:v>0.10241291753487995</x:v>
      </x:c>
      <x:c r="C1403" s="50" t="n">
        <x:v>0.010003360786698619</x:v>
      </x:c>
      <x:c r="D1403" s="50" t="n">
        <x:v>-0.06061532879159721</x:v>
      </x:c>
      <x:c r="E1403" s="50" t="n">
        <x:v>-0.1615024585731398</x:v>
      </x:c>
      <x:c r="F1403" s="50" t="n">
        <x:v>0.7104633433706559</x:v>
      </x:c>
    </x:row>
    <x:row r="1404">
      <x:c r="A1404" s="36" t="str">
        <x:v>2022-09-30</x:v>
      </x:c>
      <x:c r="B1404" s="50" t="n">
        <x:v>0.09538900442720609</x:v>
      </x:c>
      <x:c r="C1404" s="50" t="n">
        <x:v>0.014383691829485207</x:v>
      </x:c>
      <x:c r="D1404" s="50" t="n">
        <x:v>-0.08084758104541893</x:v>
      </x:c>
      <x:c r="E1404" s="50" t="n">
        <x:v>-0.19131270098775566</x:v>
      </x:c>
      <x:c r="F1404" s="50" t="n">
        <x:v>0.7008860521022793</x:v>
      </x:c>
    </x:row>
    <x:row r="1405">
      <x:c r="A1405" s="36" t="str">
        <x:v>2022-10-10</x:v>
      </x:c>
      <x:c r="B1405" s="50" t="n">
        <x:v>0.09105590268954007</x:v>
      </x:c>
      <x:c r="C1405" s="50" t="n">
        <x:v>0.026111602625296805</x:v>
      </x:c>
      <x:c r="D1405" s="50" t="n">
        <x:v>-0.07115678198225857</x:v>
      </x:c>
      <x:c r="E1405" s="50" t="n">
        <x:v>-0.22070704365583094</x:v>
      </x:c>
      <x:c r="F1405" s="50" t="n">
        <x:v>0.699406160665497</x:v>
      </x:c>
    </x:row>
    <x:row r="1406">
      <x:c r="A1406" s="36" t="str">
        <x:v>2022-10-11</x:v>
      </x:c>
      <x:c r="B1406" s="50" t="n">
        <x:v>0.08467592163798558</x:v>
      </x:c>
      <x:c r="C1406" s="50" t="n">
        <x:v>0.01914692191414515</x:v>
      </x:c>
      <x:c r="D1406" s="50" t="n">
        <x:v>-0.07854872879562219</x:v>
      </x:c>
      <x:c r="E1406" s="50" t="n">
        <x:v>-0.23094326322787057</x:v>
      </x:c>
      <x:c r="F1406" s="50" t="n">
        <x:v>0.6978603445313325</x:v>
      </x:c>
    </x:row>
    <x:row r="1407">
      <x:c r="A1407" s="36" t="str">
        <x:v>2022-10-12</x:v>
      </x:c>
      <x:c r="B1407" s="50" t="n">
        <x:v>0.09570308423842522</x:v>
      </x:c>
      <x:c r="C1407" s="50" t="n">
        <x:v>0.025624377635749342</x:v>
      </x:c>
      <x:c r="D1407" s="50" t="n">
        <x:v>-0.07078350881125495</x:v>
      </x:c>
      <x:c r="E1407" s="50" t="n">
        <x:v>-0.2120863565389439</x:v>
      </x:c>
      <x:c r="F1407" s="50" t="n">
        <x:v>0.7134293347365255</x:v>
      </x:c>
    </x:row>
    <x:row r="1408">
      <x:c r="A1408" s="36" t="str">
        <x:v>2022-10-13</x:v>
      </x:c>
      <x:c r="B1408" s="50" t="n">
        <x:v>0.09926998387468566</x:v>
      </x:c>
      <x:c r="C1408" s="50" t="n">
        <x:v>0.023860836406678188</x:v>
      </x:c>
      <x:c r="D1408" s="50" t="n">
        <x:v>-0.057445429229560405</x:v>
      </x:c>
      <x:c r="E1408" s="50" t="n">
        <x:v>-0.2063116563251556</x:v>
      </x:c>
      <x:c r="F1408" s="50" t="n">
        <x:v>0.7113059560183963</x:v>
      </x:c>
    </x:row>
    <x:row r="1409">
      <x:c r="A1409" s="36" t="str">
        <x:v>2022-10-14</x:v>
      </x:c>
      <x:c r="B1409" s="50" t="n">
        <x:v>0.10558463805337187</x:v>
      </x:c>
      <x:c r="C1409" s="50" t="n">
        <x:v>0.022829649437533184</x:v>
      </x:c>
      <x:c r="D1409" s="50" t="n">
        <x:v>-0.04112749790509348</x:v>
      </x:c>
      <x:c r="E1409" s="50" t="n">
        <x:v>-0.17845266228376444</x:v>
      </x:c>
      <x:c r="F1409" s="50" t="n">
        <x:v>0.7149094097128453</x:v>
      </x:c>
    </x:row>
    <x:row r="1410">
      <x:c r="A1410" s="36" t="str">
        <x:v>2022-10-17</x:v>
      </x:c>
      <x:c r="B1410" s="50" t="n">
        <x:v>0.10742832748105802</x:v>
      </x:c>
      <x:c r="C1410" s="50" t="n">
        <x:v>0.03758847395025586</x:v>
      </x:c>
      <x:c r="D1410" s="50" t="n">
        <x:v>-0.05497221174673729</x:v>
      </x:c>
      <x:c r="E1410" s="50" t="n">
        <x:v>-0.2093300057478909</x:v>
      </x:c>
      <x:c r="F1410" s="50" t="n">
        <x:v>0.7107909864595254</x:v>
      </x:c>
    </x:row>
    <x:row r="1411">
      <x:c r="A1411" s="36" t="str">
        <x:v>2022-10-18</x:v>
      </x:c>
      <x:c r="B1411" s="50" t="n">
        <x:v>0.10837107903595102</x:v>
      </x:c>
      <x:c r="C1411" s="50" t="n">
        <x:v>0.04555447437011516</x:v>
      </x:c>
      <x:c r="D1411" s="50" t="n">
        <x:v>-0.04894234340381068</x:v>
      </x:c>
      <x:c r="E1411" s="50" t="n">
        <x:v>-0.20038742775461513</x:v>
      </x:c>
      <x:c r="F1411" s="50" t="n">
        <x:v>0.7092585603651855</x:v>
      </x:c>
    </x:row>
    <x:row r="1412">
      <x:c r="A1412" s="36" t="str">
        <x:v>2022-10-19</x:v>
      </x:c>
      <x:c r="B1412" s="50" t="n">
        <x:v>0.11200121199265235</x:v>
      </x:c>
      <x:c r="C1412" s="50" t="n">
        <x:v>0.03988442056537513</x:v>
      </x:c>
      <x:c r="D1412" s="50" t="n">
        <x:v>-0.04248820979151618</x:v>
      </x:c>
      <x:c r="E1412" s="50" t="n">
        <x:v>-0.1948753394851095</x:v>
      </x:c>
      <x:c r="F1412" s="50" t="n">
        <x:v>0.7088480009229015</x:v>
      </x:c>
    </x:row>
    <x:row r="1413">
      <x:c r="A1413" s="36" t="str">
        <x:v>2022-10-20</x:v>
      </x:c>
      <x:c r="B1413" s="50" t="n">
        <x:v>0.1138310039544793</x:v>
      </x:c>
      <x:c r="C1413" s="50" t="n">
        <x:v>0.046984115714285395</x:v>
      </x:c>
      <x:c r="D1413" s="50" t="n">
        <x:v>-0.04062326876290986</x:v>
      </x:c>
      <x:c r="E1413" s="50" t="n">
        <x:v>-0.1928408350015753</x:v>
      </x:c>
      <x:c r="F1413" s="50" t="n">
        <x:v>0.707257979809403</x:v>
      </x:c>
    </x:row>
    <x:row r="1414">
      <x:c r="A1414" s="36" t="str">
        <x:v>2022-10-21</x:v>
      </x:c>
      <x:c r="B1414" s="50" t="n">
        <x:v>0.11414317992707805</x:v>
      </x:c>
      <x:c r="C1414" s="50" t="n">
        <x:v>0.049618804529956935</x:v>
      </x:c>
      <x:c r="D1414" s="50" t="n">
        <x:v>-0.042947293378558515</x:v>
      </x:c>
      <x:c r="E1414" s="50" t="n">
        <x:v>-0.19309536904785302</x:v>
      </x:c>
      <x:c r="F1414" s="50" t="n">
        <x:v>0.7060887809644747</x:v>
      </x:c>
    </x:row>
    <x:row r="1415">
      <x:c r="A1415" s="36" t="str">
        <x:v>2022-10-24</x:v>
      </x:c>
      <x:c r="B1415" s="50" t="n">
        <x:v>0.10221404027774184</x:v>
      </x:c>
      <x:c r="C1415" s="50" t="n">
        <x:v>0.09425620136539806</x:v>
      </x:c>
      <x:c r="D1415" s="50" t="n">
        <x:v>-0.0815366874250462</x:v>
      </x:c>
      <x:c r="E1415" s="50" t="n">
        <x:v>-0.21972927856533025</x:v>
      </x:c>
      <x:c r="F1415" s="50" t="n">
        <x:v>0.7152418230275126</x:v>
      </x:c>
    </x:row>
    <x:row r="1416">
      <x:c r="A1416" s="36" t="str">
        <x:v>2022-10-25</x:v>
      </x:c>
      <x:c r="B1416" s="50" t="n">
        <x:v>0.10411080248298431</x:v>
      </x:c>
      <x:c r="C1416" s="50" t="n">
        <x:v>0.08583629332205912</x:v>
      </x:c>
      <x:c r="D1416" s="50" t="n">
        <x:v>-0.07411049319186458</x:v>
      </x:c>
      <x:c r="E1416" s="50" t="n">
        <x:v>-0.22018206031702228</x:v>
      </x:c>
      <x:c r="F1416" s="50" t="n">
        <x:v>0.7219057122424579</x:v>
      </x:c>
    </x:row>
    <x:row r="1417">
      <x:c r="A1417" s="36" t="str">
        <x:v>2022-10-26</x:v>
      </x:c>
      <x:c r="B1417" s="50" t="n">
        <x:v>0.09484743315570582</x:v>
      </x:c>
      <x:c r="C1417" s="50" t="n">
        <x:v>0.08400318467612226</x:v>
      </x:c>
      <x:c r="D1417" s="50" t="n">
        <x:v>-0.07593922705790047</x:v>
      </x:c>
      <x:c r="E1417" s="50" t="n">
        <x:v>-0.21288033996892483</x:v>
      </x:c>
      <x:c r="F1417" s="50" t="n">
        <x:v>0.7154526250404053</x:v>
      </x:c>
    </x:row>
    <x:row r="1418">
      <x:c r="A1418" s="36" t="str">
        <x:v>2022-10-27</x:v>
      </x:c>
      <x:c r="B1418" s="50" t="n">
        <x:v>0.10466032108918426</x:v>
      </x:c>
      <x:c r="C1418" s="50" t="n">
        <x:v>0.07505229628332982</x:v>
      </x:c>
      <x:c r="D1418" s="50" t="n">
        <x:v>-0.0643577885137045</x:v>
      </x:c>
      <x:c r="E1418" s="50" t="n">
        <x:v>-0.21237716139774349</x:v>
      </x:c>
      <x:c r="F1418" s="50" t="n">
        <x:v>0.7035791310559357</x:v>
      </x:c>
    </x:row>
    <x:row r="1419">
      <x:c r="A1419" s="36" t="str">
        <x:v>2022-10-28</x:v>
      </x:c>
      <x:c r="B1419" s="50" t="n">
        <x:v>0.10474859169559085</x:v>
      </x:c>
      <x:c r="C1419" s="50" t="n">
        <x:v>0.08311827776450989</x:v>
      </x:c>
      <x:c r="D1419" s="50" t="n">
        <x:v>-0.062065030288946464</x:v>
      </x:c>
      <x:c r="E1419" s="50" t="n">
        <x:v>-0.2200435885185102</x:v>
      </x:c>
      <x:c r="F1419" s="50" t="n">
        <x:v>0.7163606912371576</x:v>
      </x:c>
    </x:row>
    <x:row r="1420">
      <x:c r="A1420" s="36" t="str">
        <x:v>2022-10-31</x:v>
      </x:c>
      <x:c r="B1420" s="50" t="n">
        <x:v>0.099645529041041</x:v>
      </x:c>
      <x:c r="C1420" s="50" t="n">
        <x:v>0.0927879222963552</x:v>
      </x:c>
      <x:c r="D1420" s="50" t="n">
        <x:v>-0.029119214347940195</x:v>
      </x:c>
      <x:c r="E1420" s="50" t="n">
        <x:v>-0.19308296092475113</x:v>
      </x:c>
      <x:c r="F1420" s="50" t="n">
        <x:v>0.6761546094849014</x:v>
      </x:c>
    </x:row>
    <x:row r="1421">
      <x:c r="A1421" s="36" t="str">
        <x:v>2022-11-01</x:v>
      </x:c>
      <x:c r="B1421" s="50" t="n">
        <x:v>0.08928273733843399</x:v>
      </x:c>
      <x:c r="C1421" s="50" t="n">
        <x:v>0.08813193958525688</x:v>
      </x:c>
      <x:c r="D1421" s="50" t="n">
        <x:v>-0.045973530679616015</x:v>
      </x:c>
      <x:c r="E1421" s="50" t="n">
        <x:v>-0.22147297936501012</x:v>
      </x:c>
      <x:c r="F1421" s="50" t="n">
        <x:v>0.6774364080375568</x:v>
      </x:c>
    </x:row>
    <x:row r="1422">
      <x:c r="A1422" s="36" t="str">
        <x:v>2022-11-02</x:v>
      </x:c>
      <x:c r="B1422" s="50" t="n">
        <x:v>0.08934439992201332</x:v>
      </x:c>
      <x:c r="C1422" s="50" t="n">
        <x:v>0.08713920950240954</x:v>
      </x:c>
      <x:c r="D1422" s="50" t="n">
        <x:v>-0.03848411387716388</x:v>
      </x:c>
      <x:c r="E1422" s="50" t="n">
        <x:v>-0.217106594776641</x:v>
      </x:c>
      <x:c r="F1422" s="50" t="n">
        <x:v>0.6669402024509774</x:v>
      </x:c>
    </x:row>
    <x:row r="1423">
      <x:c r="A1423" s="36" t="str">
        <x:v>2022-11-03</x:v>
      </x:c>
      <x:c r="B1423" s="50" t="n">
        <x:v>0.09298589356631481</x:v>
      </x:c>
      <x:c r="C1423" s="50" t="n">
        <x:v>0.08616239971969473</x:v>
      </x:c>
      <x:c r="D1423" s="50" t="n">
        <x:v>-0.026296552527059935</x:v>
      </x:c>
      <x:c r="E1423" s="50" t="n">
        <x:v>-0.21510292108537046</x:v>
      </x:c>
      <x:c r="F1423" s="50" t="n">
        <x:v>0.6701345984538757</x:v>
      </x:c>
    </x:row>
    <x:row r="1424">
      <x:c r="A1424" s="36" t="str">
        <x:v>2022-11-04</x:v>
      </x:c>
      <x:c r="B1424" s="50" t="n">
        <x:v>0.060062881845847904</x:v>
      </x:c>
      <x:c r="C1424" s="50" t="n">
        <x:v>0.06306159150475764</x:v>
      </x:c>
      <x:c r="D1424" s="50" t="n">
        <x:v>-0.0631974641488633</x:v>
      </x:c>
      <x:c r="E1424" s="50" t="n">
        <x:v>-0.2726182375217404</x:v>
      </x:c>
      <x:c r="F1424" s="50" t="n">
        <x:v>0.6662482885058445</x:v>
      </x:c>
    </x:row>
    <x:row r="1425">
      <x:c r="A1425" s="36" t="str">
        <x:v>2022-11-07</x:v>
      </x:c>
      <x:c r="B1425" s="50" t="n">
        <x:v>0.06259163899349084</x:v>
      </x:c>
      <x:c r="C1425" s="50" t="n">
        <x:v>0.07206592248420353</x:v>
      </x:c>
      <x:c r="D1425" s="50" t="n">
        <x:v>-0.06430949839286464</x:v>
      </x:c>
      <x:c r="E1425" s="50" t="n">
        <x:v>-0.27302527083034145</x:v>
      </x:c>
      <x:c r="F1425" s="50" t="n">
        <x:v>0.6664649917620677</x:v>
      </x:c>
    </x:row>
    <x:row r="1426">
      <x:c r="A1426" s="36" t="str">
        <x:v>2022-11-08</x:v>
      </x:c>
      <x:c r="B1426" s="50" t="n">
        <x:v>0.05770273874737292</x:v>
      </x:c>
      <x:c r="C1426" s="50" t="n">
        <x:v>0.07333700371050814</x:v>
      </x:c>
      <x:c r="D1426" s="50" t="n">
        <x:v>-0.06292959500655722</x:v>
      </x:c>
      <x:c r="E1426" s="50" t="n">
        <x:v>-0.27674366423996866</x:v>
      </x:c>
      <x:c r="F1426" s="50" t="n">
        <x:v>0.650358742329971</x:v>
      </x:c>
    </x:row>
    <x:row r="1427">
      <x:c r="A1427" s="36" t="str">
        <x:v>2022-11-09</x:v>
      </x:c>
      <x:c r="B1427" s="50" t="n">
        <x:v>0.054507477626715845</x:v>
      </x:c>
      <x:c r="C1427" s="50" t="n">
        <x:v>0.07453268947543343</x:v>
      </x:c>
      <x:c r="D1427" s="50" t="n">
        <x:v>-0.06880931707192599</x:v>
      </x:c>
      <x:c r="E1427" s="50" t="n">
        <x:v>-0.27612199478211136</x:v>
      </x:c>
      <x:c r="F1427" s="50" t="n">
        <x:v>0.6591071146027254</x:v>
      </x:c>
    </x:row>
    <x:row r="1428">
      <x:c r="A1428" s="36" t="str">
        <x:v>2022-11-10</x:v>
      </x:c>
      <x:c r="B1428" s="50" t="n">
        <x:v>0.05689018142615678</x:v>
      </x:c>
      <x:c r="C1428" s="50" t="n">
        <x:v>0.08466748928673526</x:v>
      </x:c>
      <x:c r="D1428" s="50" t="n">
        <x:v>-0.08216021634105086</x:v>
      </x:c>
      <x:c r="E1428" s="50" t="n">
        <x:v>-0.28063970558378404</x:v>
      </x:c>
      <x:c r="F1428" s="50" t="n">
        <x:v>0.6523714038745285</x:v>
      </x:c>
    </x:row>
    <x:row r="1429">
      <x:c r="A1429" s="36" t="str">
        <x:v>2022-11-11</x:v>
      </x:c>
      <x:c r="B1429" s="50" t="n">
        <x:v>0.04901184868645694</x:v>
      </x:c>
      <x:c r="C1429" s="50" t="n">
        <x:v>0.048745518328008566</x:v>
      </x:c>
      <x:c r="D1429" s="50" t="n">
        <x:v>-0.124962669144142</x:v>
      </x:c>
      <x:c r="E1429" s="50" t="n">
        <x:v>-0.3072412329343943</x:v>
      </x:c>
      <x:c r="F1429" s="50" t="n">
        <x:v>0.6701645246909123</x:v>
      </x:c>
    </x:row>
    <x:row r="1430">
      <x:c r="A1430" s="36" t="str">
        <x:v>2022-11-14</x:v>
      </x:c>
      <x:c r="B1430" s="50" t="n">
        <x:v>0.05347722075241445</x:v>
      </x:c>
      <x:c r="C1430" s="50" t="n">
        <x:v>0.07980790208899831</x:v>
      </x:c>
      <x:c r="D1430" s="50" t="n">
        <x:v>-0.14158834127158648</x:v>
      </x:c>
      <x:c r="E1430" s="50" t="n">
        <x:v>-0.28734930230113914</x:v>
      </x:c>
      <x:c r="F1430" s="50" t="n">
        <x:v>0.6687718430154381</x:v>
      </x:c>
    </x:row>
    <x:row r="1431">
      <x:c r="A1431" s="36" t="str">
        <x:v>2022-11-15</x:v>
      </x:c>
      <x:c r="B1431" s="50" t="n">
        <x:v>0.061346435909483216</x:v>
      </x:c>
      <x:c r="C1431" s="50" t="n">
        <x:v>0.07620794589957276</x:v>
      </x:c>
      <x:c r="D1431" s="50" t="n">
        <x:v>-0.13741762258154044</x:v>
      </x:c>
      <x:c r="E1431" s="50" t="n">
        <x:v>-0.2813821265844397</x:v>
      </x:c>
      <x:c r="F1431" s="50" t="n">
        <x:v>0.6693318089152183</x:v>
      </x:c>
    </x:row>
    <x:row r="1432">
      <x:c r="A1432" s="36" t="str">
        <x:v>2022-11-16</x:v>
      </x:c>
      <x:c r="B1432" s="50" t="n">
        <x:v>0.05962463306398169</x:v>
      </x:c>
      <x:c r="C1432" s="50" t="n">
        <x:v>0.05988765147032318</x:v>
      </x:c>
      <x:c r="D1432" s="50" t="n">
        <x:v>-0.12974944134519237</x:v>
      </x:c>
      <x:c r="E1432" s="50" t="n">
        <x:v>-0.2687093974318381</x:v>
      </x:c>
      <x:c r="F1432" s="50" t="n">
        <x:v>0.669933563855625</x:v>
      </x:c>
    </x:row>
    <x:row r="1433">
      <x:c r="A1433" s="36" t="str">
        <x:v>2022-11-17</x:v>
      </x:c>
      <x:c r="B1433" s="50" t="n">
        <x:v>0.06408322951010383</x:v>
      </x:c>
      <x:c r="C1433" s="50" t="n">
        <x:v>0.0577074941582775</x:v>
      </x:c>
      <x:c r="D1433" s="50" t="n">
        <x:v>-0.11207435815710384</x:v>
      </x:c>
      <x:c r="E1433" s="50" t="n">
        <x:v>-0.27046014527709844</x:v>
      </x:c>
      <x:c r="F1433" s="50" t="n">
        <x:v>0.6831634981831792</x:v>
      </x:c>
    </x:row>
    <x:row r="1434">
      <x:c r="A1434" s="36" t="str">
        <x:v>2022-11-18</x:v>
      </x:c>
      <x:c r="B1434" s="50" t="n">
        <x:v>0.06662532453599161</x:v>
      </x:c>
      <x:c r="C1434" s="50" t="n">
        <x:v>0.06647385692416342</x:v>
      </x:c>
      <x:c r="D1434" s="50" t="n">
        <x:v>-0.1067214895212566</x:v>
      </x:c>
      <x:c r="E1434" s="50" t="n">
        <x:v>-0.26268738534284203</x:v>
      </x:c>
      <x:c r="F1434" s="50" t="n">
        <x:v>0.6831907207413941</x:v>
      </x:c>
    </x:row>
    <x:row r="1435">
      <x:c r="A1435" s="36" t="str">
        <x:v>2022-11-21</x:v>
      </x:c>
      <x:c r="B1435" s="50" t="n">
        <x:v>0.0646824831491612</x:v>
      </x:c>
      <x:c r="C1435" s="50" t="n">
        <x:v>0.060102151898262006</x:v>
      </x:c>
      <x:c r="D1435" s="50" t="n">
        <x:v>-0.10942739723310979</x:v>
      </x:c>
      <x:c r="E1435" s="50" t="n">
        <x:v>-0.2657890648697955</x:v>
      </x:c>
      <x:c r="F1435" s="50" t="n">
        <x:v>0.6832698486193651</x:v>
      </x:c>
    </x:row>
    <x:row r="1436">
      <x:c r="A1436" s="36" t="str">
        <x:v>2022-11-22</x:v>
      </x:c>
      <x:c r="B1436" s="50" t="n">
        <x:v>0.06202090186077349</x:v>
      </x:c>
      <x:c r="C1436" s="50" t="n">
        <x:v>0.06524239611040031</x:v>
      </x:c>
      <x:c r="D1436" s="50" t="n">
        <x:v>-0.10548146961981507</x:v>
      </x:c>
      <x:c r="E1436" s="50" t="n">
        <x:v>-0.2602337290536497</x:v>
      </x:c>
      <x:c r="F1436" s="50" t="n">
        <x:v>0.673950017648683</x:v>
      </x:c>
    </x:row>
    <x:row r="1437">
      <x:c r="A1437" s="36" t="str">
        <x:v>2022-11-23</x:v>
      </x:c>
      <x:c r="B1437" s="50" t="n">
        <x:v>0.06439263106448313</x:v>
      </x:c>
      <x:c r="C1437" s="50" t="n">
        <x:v>0.0635992208384131</x:v>
      </x:c>
      <x:c r="D1437" s="50" t="n">
        <x:v>-0.09523239355821066</x:v>
      </x:c>
      <x:c r="E1437" s="50" t="n">
        <x:v>-0.254530244687697</x:v>
      </x:c>
      <x:c r="F1437" s="50" t="n">
        <x:v>0.6734360204813767</x:v>
      </x:c>
    </x:row>
    <x:row r="1438">
      <x:c r="A1438" s="36" t="str">
        <x:v>2022-11-24</x:v>
      </x:c>
      <x:c r="B1438" s="50" t="n">
        <x:v>0.06393537286212185</x:v>
      </x:c>
      <x:c r="C1438" s="50" t="n">
        <x:v>0.06869981654883883</x:v>
      </x:c>
      <x:c r="D1438" s="50" t="n">
        <x:v>-0.09223093856345194</x:v>
      </x:c>
      <x:c r="E1438" s="50" t="n">
        <x:v>-0.25892797491265557</x:v>
      </x:c>
      <x:c r="F1438" s="50" t="n">
        <x:v>0.6554722676571298</x:v>
      </x:c>
    </x:row>
    <x:row r="1439">
      <x:c r="A1439" s="36" t="str">
        <x:v>2022-11-25</x:v>
      </x:c>
      <x:c r="B1439" s="50" t="n">
        <x:v>0.05455161791678479</x:v>
      </x:c>
      <x:c r="C1439" s="50" t="n">
        <x:v>0.0577022661892407</x:v>
      </x:c>
      <x:c r="D1439" s="50" t="n">
        <x:v>-0.1375228352679424</x:v>
      </x:c>
      <x:c r="E1439" s="50" t="n">
        <x:v>-0.2621182157707854</x:v>
      </x:c>
      <x:c r="F1439" s="50" t="n">
        <x:v>0.656104592531765</x:v>
      </x:c>
    </x:row>
    <x:row r="1440">
      <x:c r="A1440" s="36" t="str">
        <x:v>2022-11-28</x:v>
      </x:c>
      <x:c r="B1440" s="50" t="n">
        <x:v>0.04984495688645837</x:v>
      </x:c>
      <x:c r="C1440" s="50" t="n">
        <x:v>0.049060477883211474</x:v>
      </x:c>
      <x:c r="D1440" s="50" t="n">
        <x:v>-0.15247638862901805</x:v>
      </x:c>
      <x:c r="E1440" s="50" t="n">
        <x:v>-0.25920806282635267</x:v>
      </x:c>
      <x:c r="F1440" s="50" t="n">
        <x:v>0.6568036139612754</x:v>
      </x:c>
    </x:row>
    <x:row r="1441">
      <x:c r="A1441" s="36" t="str">
        <x:v>2022-11-29</x:v>
      </x:c>
      <x:c r="B1441" s="50" t="n">
        <x:v>0.03729710995016831</x:v>
      </x:c>
      <x:c r="C1441" s="50" t="n">
        <x:v>0.055889814865141954</x:v>
      </x:c>
      <x:c r="D1441" s="50" t="n">
        <x:v>-0.19544306372804734</x:v>
      </x:c>
      <x:c r="E1441" s="50" t="n">
        <x:v>-0.2922825862010475</x:v>
      </x:c>
      <x:c r="F1441" s="50" t="n">
        <x:v>0.6745175357588221</x:v>
      </x:c>
    </x:row>
    <x:row r="1442">
      <x:c r="A1442" s="36" t="str">
        <x:v>2022-11-30</x:v>
      </x:c>
      <x:c r="B1442" s="50" t="n">
        <x:v>0.036919621570239584</x:v>
      </x:c>
      <x:c r="C1442" s="50" t="n">
        <x:v>0.04166985017825689</x:v>
      </x:c>
      <x:c r="D1442" s="50" t="n">
        <x:v>-0.19836012040469025</x:v>
      </x:c>
      <x:c r="E1442" s="50" t="n">
        <x:v>-0.2858260014421558</x:v>
      </x:c>
      <x:c r="F1442" s="50" t="n">
        <x:v>0.6771850223939582</x:v>
      </x:c>
    </x:row>
    <x:row r="1443">
      <x:c r="A1443" s="36" t="str">
        <x:v>2022-12-01</x:v>
      </x:c>
      <x:c r="B1443" s="50" t="n">
        <x:v>0.04052714995966717</x:v>
      </x:c>
      <x:c r="C1443" s="50" t="n">
        <x:v>0.04307436827185541</x:v>
      </x:c>
      <x:c r="D1443" s="50" t="n">
        <x:v>-0.2082089245070609</x:v>
      </x:c>
      <x:c r="E1443" s="50" t="n">
        <x:v>-0.259817230851591</x:v>
      </x:c>
      <x:c r="F1443" s="50" t="n">
        <x:v>0.6770712958955479</x:v>
      </x:c>
    </x:row>
    <x:row r="1444">
      <x:c r="A1444" s="36" t="str">
        <x:v>2022-12-02</x:v>
      </x:c>
      <x:c r="B1444" s="50" t="n">
        <x:v>0.03917765304810198</x:v>
      </x:c>
      <x:c r="C1444" s="50" t="n">
        <x:v>0.04525087703239014</x:v>
      </x:c>
      <x:c r="D1444" s="50" t="n">
        <x:v>-0.2091727401378132</x:v>
      </x:c>
      <x:c r="E1444" s="50" t="n">
        <x:v>-0.26120521122280116</x:v>
      </x:c>
      <x:c r="F1444" s="50" t="n">
        <x:v>0.6774023674420774</x:v>
      </x:c>
    </x:row>
    <x:row r="1445">
      <x:c r="A1445" s="36" t="str">
        <x:v>2022-12-05</x:v>
      </x:c>
      <x:c r="B1445" s="50" t="n">
        <x:v>0.03093295888863597</x:v>
      </x:c>
      <x:c r="C1445" s="50" t="n">
        <x:v>0.0564116194195752</x:v>
      </x:c>
      <x:c r="D1445" s="50" t="n">
        <x:v>-0.21926199969877008</x:v>
      </x:c>
      <x:c r="E1445" s="50" t="n">
        <x:v>-0.2650269302697656</x:v>
      </x:c>
      <x:c r="F1445" s="50" t="n">
        <x:v>0.6853238792341818</x:v>
      </x:c>
    </x:row>
    <x:row r="1446">
      <x:c r="A1446" s="36" t="str">
        <x:v>2022-12-06</x:v>
      </x:c>
      <x:c r="B1446" s="50" t="n">
        <x:v>0.0372491513120971</x:v>
      </x:c>
      <x:c r="C1446" s="50" t="n">
        <x:v>0.06952878958377613</x:v>
      </x:c>
      <x:c r="D1446" s="50" t="n">
        <x:v>-0.21113606061071255</x:v>
      </x:c>
      <x:c r="E1446" s="50" t="n">
        <x:v>-0.26140238469053506</x:v>
      </x:c>
      <x:c r="F1446" s="50" t="n">
        <x:v>0.6889493045661854</x:v>
      </x:c>
    </x:row>
    <x:row r="1447">
      <x:c r="A1447" s="36" t="str">
        <x:v>2022-12-07</x:v>
      </x:c>
      <x:c r="B1447" s="50" t="n">
        <x:v>0.03752982870210576</x:v>
      </x:c>
      <x:c r="C1447" s="50" t="n">
        <x:v>0.07226062136899428</x:v>
      </x:c>
      <x:c r="D1447" s="50" t="n">
        <x:v>-0.2131094787385269</x:v>
      </x:c>
      <x:c r="E1447" s="50" t="n">
        <x:v>-0.2626356044015323</x:v>
      </x:c>
      <x:c r="F1447" s="50" t="n">
        <x:v>0.6889570615790132</x:v>
      </x:c>
    </x:row>
    <x:row r="1448">
      <x:c r="A1448" s="36" t="str">
        <x:v>2022-12-08</x:v>
      </x:c>
      <x:c r="B1448" s="50" t="n">
        <x:v>0.038052744511558795</x:v>
      </x:c>
      <x:c r="C1448" s="50" t="n">
        <x:v>0.07803260959308145</x:v>
      </x:c>
      <x:c r="D1448" s="50" t="n">
        <x:v>-0.21005638269863558</x:v>
      </x:c>
      <x:c r="E1448" s="50" t="n">
        <x:v>-0.2609539703383185</x:v>
      </x:c>
      <x:c r="F1448" s="50" t="n">
        <x:v>0.688710656981297</x:v>
      </x:c>
    </x:row>
    <x:row r="1449">
      <x:c r="A1449" s="36" t="str">
        <x:v>2022-12-09</x:v>
      </x:c>
      <x:c r="B1449" s="50" t="n">
        <x:v>0.03780672785412239</x:v>
      </x:c>
      <x:c r="C1449" s="50" t="n">
        <x:v>0.07374262191322334</x:v>
      </x:c>
      <x:c r="D1449" s="50" t="n">
        <x:v>-0.20815077421660888</x:v>
      </x:c>
      <x:c r="E1449" s="50" t="n">
        <x:v>-0.25918035891944946</x:v>
      </x:c>
      <x:c r="F1449" s="50" t="n">
        <x:v>0.6856308113952106</x:v>
      </x:c>
    </x:row>
    <x:row r="1450">
      <x:c r="A1450" s="36" t="str">
        <x:v>2022-12-12</x:v>
      </x:c>
      <x:c r="B1450" s="50" t="n">
        <x:v>0.041405723180239766</x:v>
      </x:c>
      <x:c r="C1450" s="50" t="n">
        <x:v>0.07093531383512361</x:v>
      </x:c>
      <x:c r="D1450" s="50" t="n">
        <x:v>-0.2035359366583952</x:v>
      </x:c>
      <x:c r="E1450" s="50" t="n">
        <x:v>-0.2538924430083274</x:v>
      </x:c>
      <x:c r="F1450" s="50" t="n">
        <x:v>0.6858757765949651</x:v>
      </x:c>
    </x:row>
    <x:row r="1451">
      <x:c r="A1451" s="36" t="str">
        <x:v>2022-12-13</x:v>
      </x:c>
      <x:c r="B1451" s="50" t="n">
        <x:v>0.04896073403297232</x:v>
      </x:c>
      <x:c r="C1451" s="50" t="n">
        <x:v>0.07863977916058072</x:v>
      </x:c>
      <x:c r="D1451" s="50" t="n">
        <x:v>-0.21325666063825974</x:v>
      </x:c>
      <x:c r="E1451" s="50" t="n">
        <x:v>-0.25416461121690326</x:v>
      </x:c>
      <x:c r="F1451" s="50" t="n">
        <x:v>0.6825784051482132</x:v>
      </x:c>
    </x:row>
    <x:row r="1452">
      <x:c r="A1452" s="36" t="str">
        <x:v>2022-12-14</x:v>
      </x:c>
      <x:c r="B1452" s="50" t="n">
        <x:v>0.06185305912960468</x:v>
      </x:c>
      <x:c r="C1452" s="50" t="n">
        <x:v>0.10700382860591096</x:v>
      </x:c>
      <x:c r="D1452" s="50" t="n">
        <x:v>-0.2181411829351701</x:v>
      </x:c>
      <x:c r="E1452" s="50" t="n">
        <x:v>-0.2433669814119895</x:v>
      </x:c>
      <x:c r="F1452" s="50" t="n">
        <x:v>0.6821600731995121</x:v>
      </x:c>
    </x:row>
    <x:row r="1453">
      <x:c r="A1453" s="36" t="str">
        <x:v>2022-12-15</x:v>
      </x:c>
      <x:c r="B1453" s="50" t="n">
        <x:v>0.0671561186526954</x:v>
      </x:c>
      <x:c r="C1453" s="50" t="n">
        <x:v>0.1091045199964576</x:v>
      </x:c>
      <x:c r="D1453" s="50" t="n">
        <x:v>-0.20746344816012277</x:v>
      </x:c>
      <x:c r="E1453" s="50" t="n">
        <x:v>-0.2402170245880386</x:v>
      </x:c>
      <x:c r="F1453" s="50" t="n">
        <x:v>0.6763824927237728</x:v>
      </x:c>
    </x:row>
    <x:row r="1454">
      <x:c r="A1454" s="36" t="str">
        <x:v>2022-12-16</x:v>
      </x:c>
      <x:c r="B1454" s="50" t="n">
        <x:v>0.06773245493526776</x:v>
      </x:c>
      <x:c r="C1454" s="50" t="n">
        <x:v>0.10629595804214372</x:v>
      </x:c>
      <x:c r="D1454" s="50" t="n">
        <x:v>-0.2033189139348004</x:v>
      </x:c>
      <x:c r="E1454" s="50" t="n">
        <x:v>-0.23995815055236408</x:v>
      </x:c>
      <x:c r="F1454" s="50" t="n">
        <x:v>0.6762018799886915</x:v>
      </x:c>
    </x:row>
    <x:row r="1455">
      <x:c r="A1455" s="36" t="str">
        <x:v>2022-12-19</x:v>
      </x:c>
      <x:c r="B1455" s="50" t="n">
        <x:v>0.0582564863981605</x:v>
      </x:c>
      <x:c r="C1455" s="50" t="n">
        <x:v>0.10935827494850259</x:v>
      </x:c>
      <x:c r="D1455" s="50" t="n">
        <x:v>-0.21488436642618927</x:v>
      </x:c>
      <x:c r="E1455" s="50" t="n">
        <x:v>-0.2547546411919803</x:v>
      </x:c>
      <x:c r="F1455" s="50" t="n">
        <x:v>0.6887107379130956</x:v>
      </x:c>
    </x:row>
    <x:row r="1456">
      <x:c r="A1456" s="36" t="str">
        <x:v>2022-12-20</x:v>
      </x:c>
      <x:c r="B1456" s="50" t="n">
        <x:v>0.05981387848176222</x:v>
      </x:c>
      <x:c r="C1456" s="50" t="n">
        <x:v>0.10375439557369205</x:v>
      </x:c>
      <x:c r="D1456" s="50" t="n">
        <x:v>-0.21568432180602</x:v>
      </x:c>
      <x:c r="E1456" s="50" t="n">
        <x:v>-0.24575695931618485</x:v>
      </x:c>
      <x:c r="F1456" s="50" t="n">
        <x:v>0.694726987286184</x:v>
      </x:c>
    </x:row>
    <x:row r="1457">
      <x:c r="A1457" s="36" t="str">
        <x:v>2022-12-21</x:v>
      </x:c>
      <x:c r="B1457" s="50" t="n">
        <x:v>0.061531608595034225</x:v>
      </x:c>
      <x:c r="C1457" s="50" t="n">
        <x:v>0.11052883842557024</x:v>
      </x:c>
      <x:c r="D1457" s="50" t="n">
        <x:v>-0.21397094576960768</x:v>
      </x:c>
      <x:c r="E1457" s="50" t="n">
        <x:v>-0.24599865738184953</x:v>
      </x:c>
      <x:c r="F1457" s="50" t="n">
        <x:v>0.6955460920962825</x:v>
      </x:c>
    </x:row>
    <x:row r="1458">
      <x:c r="A1458" s="36" t="str">
        <x:v>2022-12-22</x:v>
      </x:c>
      <x:c r="B1458" s="50" t="n">
        <x:v>0.06118863015084025</x:v>
      </x:c>
      <x:c r="C1458" s="50" t="n">
        <x:v>0.11114972918156059</x:v>
      </x:c>
      <x:c r="D1458" s="50" t="n">
        <x:v>-0.211497974812591</x:v>
      </x:c>
      <x:c r="E1458" s="50" t="n">
        <x:v>-0.24361246847119164</x:v>
      </x:c>
      <x:c r="F1458" s="50" t="n">
        <x:v>0.6911417795690558</x:v>
      </x:c>
    </x:row>
    <x:row r="1459">
      <x:c r="A1459" s="36" t="str">
        <x:v>2022-12-23</x:v>
      </x:c>
      <x:c r="B1459" s="50" t="n">
        <x:v>0.05911663962774479</x:v>
      </x:c>
      <x:c r="C1459" s="50" t="n">
        <x:v>0.10228330205339584</x:v>
      </x:c>
      <x:c r="D1459" s="50" t="n">
        <x:v>-0.21329308921203674</x:v>
      </x:c>
      <x:c r="E1459" s="50" t="n">
        <x:v>-0.24549648358670792</x:v>
      </x:c>
      <x:c r="F1459" s="50" t="n">
        <x:v>0.6890829541440193</x:v>
      </x:c>
    </x:row>
    <x:row r="1460">
      <x:c r="A1460" s="36" t="str">
        <x:v>2022-12-26</x:v>
      </x:c>
      <x:c r="B1460" s="50" t="n">
        <x:v>0.06011061225686578</x:v>
      </x:c>
      <x:c r="C1460" s="50" t="n">
        <x:v>0.09158857535511447</x:v>
      </x:c>
      <x:c r="D1460" s="50" t="n">
        <x:v>-0.21201562165808505</x:v>
      </x:c>
      <x:c r="E1460" s="50" t="n">
        <x:v>-0.24471645239826978</x:v>
      </x:c>
      <x:c r="F1460" s="50" t="n">
        <x:v>0.6930196673099934</x:v>
      </x:c>
    </x:row>
    <x:row r="1461">
      <x:c r="A1461" s="36" t="str">
        <x:v>2022-12-27</x:v>
      </x:c>
      <x:c r="B1461" s="50" t="n">
        <x:v>0.06160958687949635</x:v>
      </x:c>
      <x:c r="C1461" s="50" t="n">
        <x:v>0.10632000665445711</x:v>
      </x:c>
      <x:c r="D1461" s="50" t="n">
        <x:v>-0.2182098172748874</x:v>
      </x:c>
      <x:c r="E1461" s="50" t="n">
        <x:v>-0.24057077752715444</x:v>
      </x:c>
      <x:c r="F1461" s="50" t="n">
        <x:v>0.6959664494643605</x:v>
      </x:c>
    </x:row>
    <x:row r="1462">
      <x:c r="A1462" s="36" t="str">
        <x:v>2022-12-28</x:v>
      </x:c>
      <x:c r="B1462" s="50" t="n">
        <x:v>0.0640823722143999</x:v>
      </x:c>
      <x:c r="C1462" s="50" t="n">
        <x:v>0.10277777539188553</x:v>
      </x:c>
      <x:c r="D1462" s="50" t="n">
        <x:v>-0.2150229745198801</x:v>
      </x:c>
      <x:c r="E1462" s="50" t="n">
        <x:v>-0.2376224374111198</x:v>
      </x:c>
      <x:c r="F1462" s="50" t="n">
        <x:v>0.6934560678401225</x:v>
      </x:c>
    </x:row>
    <x:row r="1463">
      <x:c r="A1463" s="36" t="str">
        <x:v>2022-12-29</x:v>
      </x:c>
      <x:c r="B1463" s="50" t="n">
        <x:v>0.0642642376460124</x:v>
      </x:c>
      <x:c r="C1463" s="50" t="n">
        <x:v>0.10326058538229815</x:v>
      </x:c>
      <x:c r="D1463" s="50" t="n">
        <x:v>-0.2181165742156639</x:v>
      </x:c>
      <x:c r="E1463" s="50" t="n">
        <x:v>-0.2337619339253967</x:v>
      </x:c>
      <x:c r="F1463" s="50" t="n">
        <x:v>0.6979302796123019</x:v>
      </x:c>
    </x:row>
    <x:row r="1464">
      <x:c r="A1464" s="36" t="str">
        <x:v>2022-12-30</x:v>
      </x:c>
      <x:c r="B1464" s="50" t="n">
        <x:v>0.06493700980674523</x:v>
      </x:c>
      <x:c r="C1464" s="50" t="n">
        <x:v>0.10540592777700558</x:v>
      </x:c>
      <x:c r="D1464" s="50" t="n">
        <x:v>-0.21887504360959775</x:v>
      </x:c>
      <x:c r="E1464" s="50" t="n">
        <x:v>-0.24819108210949725</x:v>
      </x:c>
      <x:c r="F1464" s="50" t="n">
        <x:v>0.7007356451107274</x:v>
      </x:c>
    </x:row>
    <x:row r="1465">
      <x:c r="A1465" s="36" t="str">
        <x:v>2023-01-03</x:v>
      </x:c>
      <x:c r="B1465" s="50" t="n">
        <x:v>0.06561106078071131</x:v>
      </x:c>
      <x:c r="C1465" s="50" t="n">
        <x:v>0.10534139285588978</x:v>
      </x:c>
      <x:c r="D1465" s="50" t="n">
        <x:v>-0.21667865136840603</x:v>
      </x:c>
      <x:c r="E1465" s="50" t="n">
        <x:v>-0.24544371604225781</x:v>
      </x:c>
      <x:c r="F1465" s="50" t="n">
        <x:v>0.7021112654747578</x:v>
      </x:c>
    </x:row>
    <x:row r="1466">
      <x:c r="A1466" s="36" t="str">
        <x:v>2023-01-04</x:v>
      </x:c>
      <x:c r="B1466" s="50" t="n">
        <x:v>0.07101043411210856</x:v>
      </x:c>
      <x:c r="C1466" s="50" t="n">
        <x:v>0.12063871301002924</x:v>
      </x:c>
      <x:c r="D1466" s="50" t="n">
        <x:v>-0.20673062740153084</x:v>
      </x:c>
      <x:c r="E1466" s="50" t="n">
        <x:v>-0.2356903627770879</x:v>
      </x:c>
      <x:c r="F1466" s="50" t="n">
        <x:v>0.700764958319696</x:v>
      </x:c>
    </x:row>
    <x:row r="1467">
      <x:c r="A1467" s="36" t="str">
        <x:v>2023-01-05</x:v>
      </x:c>
      <x:c r="B1467" s="50" t="n">
        <x:v>0.06881882644716812</x:v>
      </x:c>
      <x:c r="C1467" s="50" t="n">
        <x:v>0.12232819784336561</x:v>
      </x:c>
      <x:c r="D1467" s="50" t="n">
        <x:v>-0.2068028051529255</x:v>
      </x:c>
      <x:c r="E1467" s="50" t="n">
        <x:v>-0.24030255989937865</x:v>
      </x:c>
      <x:c r="F1467" s="50" t="n">
        <x:v>0.6917629517861446</x:v>
      </x:c>
    </x:row>
    <x:row r="1468">
      <x:c r="A1468" s="36" t="str">
        <x:v>2023-01-06</x:v>
      </x:c>
      <x:c r="B1468" s="50" t="n">
        <x:v>0.06411115349263706</x:v>
      </x:c>
      <x:c r="C1468" s="50" t="n">
        <x:v>0.15925562488972206</x:v>
      </x:c>
      <x:c r="D1468" s="50" t="n">
        <x:v>-0.19535727245905496</x:v>
      </x:c>
      <x:c r="E1468" s="50" t="n">
        <x:v>-0.23603739674782262</x:v>
      </x:c>
      <x:c r="F1468" s="50" t="n">
        <x:v>0.6850320897100853</x:v>
      </x:c>
    </x:row>
    <x:row r="1469">
      <x:c r="A1469" s="36" t="str">
        <x:v>2023-01-09</x:v>
      </x:c>
      <x:c r="B1469" s="50" t="n">
        <x:v>0.06763237420813789</x:v>
      </x:c>
      <x:c r="C1469" s="50" t="n">
        <x:v>0.15860384547148879</x:v>
      </x:c>
      <x:c r="D1469" s="50" t="n">
        <x:v>-0.19533861795667481</x:v>
      </x:c>
      <x:c r="E1469" s="50" t="n">
        <x:v>-0.23582542906485096</x:v>
      </x:c>
      <x:c r="F1469" s="50" t="n">
        <x:v>0.6845135028915419</x:v>
      </x:c>
    </x:row>
    <x:row r="1470">
      <x:c r="A1470" s="36" t="str">
        <x:v>2023-01-10</x:v>
      </x:c>
      <x:c r="B1470" s="50" t="n">
        <x:v>0.06881093743666596</x:v>
      </x:c>
      <x:c r="C1470" s="50" t="n">
        <x:v>0.15867884441114638</x:v>
      </x:c>
      <x:c r="D1470" s="50" t="n">
        <x:v>-0.18592955048714613</x:v>
      </x:c>
      <x:c r="E1470" s="50" t="n">
        <x:v>-0.23772136546503833</x:v>
      </x:c>
      <x:c r="F1470" s="50" t="n">
        <x:v>0.6828063974860875</x:v>
      </x:c>
    </x:row>
    <x:row r="1471">
      <x:c r="A1471" s="36" t="str">
        <x:v>2023-01-11</x:v>
      </x:c>
      <x:c r="B1471" s="50" t="n">
        <x:v>0.07217323987505567</x:v>
      </x:c>
      <x:c r="C1471" s="50" t="n">
        <x:v>0.16227203198004442</x:v>
      </x:c>
      <x:c r="D1471" s="50" t="n">
        <x:v>-0.18765676183210142</x:v>
      </x:c>
      <x:c r="E1471" s="50" t="n">
        <x:v>-0.22395595861089207</x:v>
      </x:c>
      <x:c r="F1471" s="50" t="n">
        <x:v>0.689742675938518</x:v>
      </x:c>
    </x:row>
    <x:row r="1472">
      <x:c r="A1472" s="36" t="str">
        <x:v>2023-01-12</x:v>
      </x:c>
      <x:c r="B1472" s="50" t="n">
        <x:v>0.07302295138411578</x:v>
      </x:c>
      <x:c r="C1472" s="50" t="n">
        <x:v>0.16228233121076707</x:v>
      </x:c>
      <x:c r="D1472" s="50" t="n">
        <x:v>-0.18977523699595983</x:v>
      </x:c>
      <x:c r="E1472" s="50" t="n">
        <x:v>-0.22156189136203783</x:v>
      </x:c>
      <x:c r="F1472" s="50" t="n">
        <x:v>0.6954075187118539</x:v>
      </x:c>
    </x:row>
    <x:row r="1473">
      <x:c r="A1473" s="36" t="str">
        <x:v>2023-01-13</x:v>
      </x:c>
      <x:c r="B1473" s="50" t="n">
        <x:v>0.07261841610073476</x:v>
      </x:c>
      <x:c r="C1473" s="50" t="n">
        <x:v>0.16430636724532605</x:v>
      </x:c>
      <x:c r="D1473" s="50" t="n">
        <x:v>-0.19727779310819604</x:v>
      </x:c>
      <x:c r="E1473" s="50" t="n">
        <x:v>-0.22892615370193942</x:v>
      </x:c>
      <x:c r="F1473" s="50" t="n">
        <x:v>0.6989069381663755</x:v>
      </x:c>
    </x:row>
    <x:row r="1474">
      <x:c r="A1474" s="36" t="str">
        <x:v>2023-01-16</x:v>
      </x:c>
      <x:c r="B1474" s="50" t="n">
        <x:v>0.07198983954994208</x:v>
      </x:c>
      <x:c r="C1474" s="50" t="n">
        <x:v>0.15215364492146746</x:v>
      </x:c>
      <x:c r="D1474" s="50" t="n">
        <x:v>-0.1955421713437029</x:v>
      </x:c>
      <x:c r="E1474" s="50" t="n">
        <x:v>-0.24446611566215398</x:v>
      </x:c>
      <x:c r="F1474" s="50" t="n">
        <x:v>0.7081341724969358</x:v>
      </x:c>
    </x:row>
    <x:row r="1475">
      <x:c r="A1475" s="36" t="str">
        <x:v>2023-01-17</x:v>
      </x:c>
      <x:c r="B1475" s="50" t="n">
        <x:v>0.0673598363506642</x:v>
      </x:c>
      <x:c r="C1475" s="50" t="n">
        <x:v>0.15954709862060262</x:v>
      </x:c>
      <x:c r="D1475" s="50" t="n">
        <x:v>-0.1911739762633198</x:v>
      </x:c>
      <x:c r="E1475" s="50" t="n">
        <x:v>-0.2411065297131348</x:v>
      </x:c>
      <x:c r="F1475" s="50" t="n">
        <x:v>0.7033162149198491</x:v>
      </x:c>
    </x:row>
    <x:row r="1476">
      <x:c r="A1476" s="36" t="str">
        <x:v>2023-01-18</x:v>
      </x:c>
      <x:c r="B1476" s="50" t="n">
        <x:v>0.06465384583532398</x:v>
      </x:c>
      <x:c r="C1476" s="50" t="n">
        <x:v>0.16083236443479773</x:v>
      </x:c>
      <x:c r="D1476" s="50" t="n">
        <x:v>-0.19259535202586134</x:v>
      </x:c>
      <x:c r="E1476" s="50" t="n">
        <x:v>-0.24097629819300062</x:v>
      </x:c>
      <x:c r="F1476" s="50" t="n">
        <x:v>0.7006910605048456</x:v>
      </x:c>
    </x:row>
    <x:row r="1477">
      <x:c r="A1477" s="36" t="str">
        <x:v>2023-01-19</x:v>
      </x:c>
      <x:c r="B1477" s="50" t="n">
        <x:v>0.06527489091707989</x:v>
      </x:c>
      <x:c r="C1477" s="50" t="n">
        <x:v>0.1597669724164601</x:v>
      </x:c>
      <x:c r="D1477" s="50" t="n">
        <x:v>-0.1925410641437767</x:v>
      </x:c>
      <x:c r="E1477" s="50" t="n">
        <x:v>-0.24190584015979288</x:v>
      </x:c>
      <x:c r="F1477" s="50" t="n">
        <x:v>0.7029914639456649</x:v>
      </x:c>
    </x:row>
    <x:row r="1478">
      <x:c r="A1478" s="36" t="str">
        <x:v>2023-01-20</x:v>
      </x:c>
      <x:c r="B1478" s="50" t="n">
        <x:v>0.06624613906863154</x:v>
      </x:c>
      <x:c r="C1478" s="50" t="n">
        <x:v>0.15660698828074185</x:v>
      </x:c>
      <x:c r="D1478" s="50" t="n">
        <x:v>-0.1973836514184819</x:v>
      </x:c>
      <x:c r="E1478" s="50" t="n">
        <x:v>-0.24644587968258697</x:v>
      </x:c>
      <x:c r="F1478" s="50" t="n">
        <x:v>0.7038838776748021</x:v>
      </x:c>
    </x:row>
    <x:row r="1479">
      <x:c r="A1479" s="36" t="str">
        <x:v>2023-01-30</x:v>
      </x:c>
      <x:c r="B1479" s="50" t="n">
        <x:v>0.06543655235939184</x:v>
      </x:c>
      <x:c r="C1479" s="50" t="n">
        <x:v>0.16243759026399757</x:v>
      </x:c>
      <x:c r="D1479" s="50" t="n">
        <x:v>-0.18854154336991913</x:v>
      </x:c>
      <x:c r="E1479" s="50" t="n">
        <x:v>-0.2326954264148972</x:v>
      </x:c>
      <x:c r="F1479" s="50" t="n">
        <x:v>0.7007828634181773</x:v>
      </x:c>
    </x:row>
    <x:row r="1480">
      <x:c r="A1480" s="36" t="str">
        <x:v>2023-01-31</x:v>
      </x:c>
      <x:c r="B1480" s="50" t="n">
        <x:v>0.06529201668417274</x:v>
      </x:c>
      <x:c r="C1480" s="50" t="n">
        <x:v>0.16182321961158683</x:v>
      </x:c>
      <x:c r="D1480" s="50" t="n">
        <x:v>-0.18718297879560059</x:v>
      </x:c>
      <x:c r="E1480" s="50" t="n">
        <x:v>-0.23718982290666835</x:v>
      </x:c>
      <x:c r="F1480" s="50" t="n">
        <x:v>0.699516095622164</x:v>
      </x:c>
    </x:row>
    <x:row r="1481">
      <x:c r="A1481" s="36" t="str">
        <x:v>2023-02-01</x:v>
      </x:c>
      <x:c r="B1481" s="50" t="n">
        <x:v>0.06687186044441089</x:v>
      </x:c>
      <x:c r="C1481" s="50" t="n">
        <x:v>0.15903949654439345</x:v>
      </x:c>
      <x:c r="D1481" s="50" t="n">
        <x:v>-0.188244356922743</x:v>
      </x:c>
      <x:c r="E1481" s="50" t="n">
        <x:v>-0.23848673909148557</x:v>
      </x:c>
      <x:c r="F1481" s="50" t="n">
        <x:v>0.7006606732049249</x:v>
      </x:c>
    </x:row>
    <x:row r="1482">
      <x:c r="A1482" s="36" t="str">
        <x:v>2023-02-02</x:v>
      </x:c>
      <x:c r="B1482" s="50" t="n">
        <x:v>0.0640587717346935</x:v>
      </x:c>
      <x:c r="C1482" s="50" t="n">
        <x:v>0.16685346658350175</x:v>
      </x:c>
      <x:c r="D1482" s="50" t="n">
        <x:v>-0.19656660895410966</x:v>
      </x:c>
      <x:c r="E1482" s="50" t="n">
        <x:v>-0.2443557621431623</x:v>
      </x:c>
      <x:c r="F1482" s="50" t="n">
        <x:v>0.6989917142446926</x:v>
      </x:c>
    </x:row>
    <x:row r="1483">
      <x:c r="A1483" s="36" t="str">
        <x:v>2023-02-03</x:v>
      </x:c>
      <x:c r="B1483" s="50" t="n">
        <x:v>0.06747024543813844</x:v>
      </x:c>
      <x:c r="C1483" s="50" t="n">
        <x:v>0.15955225808279824</x:v>
      </x:c>
      <x:c r="D1483" s="50" t="n">
        <x:v>-0.19808023274767086</x:v>
      </x:c>
      <x:c r="E1483" s="50" t="n">
        <x:v>-0.2453381511755335</x:v>
      </x:c>
      <x:c r="F1483" s="50" t="n">
        <x:v>0.7002552385218503</x:v>
      </x:c>
    </x:row>
    <x:row r="1484">
      <x:c r="A1484" s="36" t="str">
        <x:v>2023-02-06</x:v>
      </x:c>
      <x:c r="B1484" s="50" t="n">
        <x:v>0.07536631161024666</x:v>
      </x:c>
      <x:c r="C1484" s="50" t="n">
        <x:v>0.17479458391189026</x:v>
      </x:c>
      <x:c r="D1484" s="50" t="n">
        <x:v>-0.19830149219455617</x:v>
      </x:c>
      <x:c r="E1484" s="50" t="n">
        <x:v>-0.24301719436363894</x:v>
      </x:c>
      <x:c r="F1484" s="50" t="n">
        <x:v>0.7006487062493582</x:v>
      </x:c>
    </x:row>
    <x:row r="1485">
      <x:c r="A1485" s="36" t="str">
        <x:v>2023-02-07</x:v>
      </x:c>
      <x:c r="B1485" s="50" t="n">
        <x:v>0.07987317406577708</x:v>
      </x:c>
      <x:c r="C1485" s="50" t="n">
        <x:v>0.1388234655410435</x:v>
      </x:c>
      <x:c r="D1485" s="50" t="n">
        <x:v>-0.1835473029209971</x:v>
      </x:c>
      <x:c r="E1485" s="50" t="n">
        <x:v>-0.2282594263485869</x:v>
      </x:c>
      <x:c r="F1485" s="50" t="n">
        <x:v>0.6983376002453981</x:v>
      </x:c>
    </x:row>
    <x:row r="1486">
      <x:c r="A1486" s="36" t="str">
        <x:v>2023-02-08</x:v>
      </x:c>
      <x:c r="B1486" s="50" t="n">
        <x:v>0.08136464867501651</x:v>
      </x:c>
      <x:c r="C1486" s="50" t="n">
        <x:v>0.143285991871532</x:v>
      </x:c>
      <x:c r="D1486" s="50" t="n">
        <x:v>-0.17876667628328996</x:v>
      </x:c>
      <x:c r="E1486" s="50" t="n">
        <x:v>-0.23399698466985597</x:v>
      </x:c>
      <x:c r="F1486" s="50" t="n">
        <x:v>0.7026191488469195</x:v>
      </x:c>
    </x:row>
    <x:row r="1487">
      <x:c r="A1487" s="36" t="str">
        <x:v>2023-02-09</x:v>
      </x:c>
      <x:c r="B1487" s="50" t="n">
        <x:v>0.09145379513836072</x:v>
      </x:c>
      <x:c r="C1487" s="50" t="n">
        <x:v>0.14391598344303083</x:v>
      </x:c>
      <x:c r="D1487" s="50" t="n">
        <x:v>-0.178061150798933</x:v>
      </x:c>
      <x:c r="E1487" s="50" t="n">
        <x:v>-0.22800608696891328</x:v>
      </x:c>
      <x:c r="F1487" s="50" t="n">
        <x:v>0.6941213779294579</x:v>
      </x:c>
    </x:row>
    <x:row r="1488">
      <x:c r="A1488" s="36" t="str">
        <x:v>2023-02-10</x:v>
      </x:c>
      <x:c r="B1488" s="50" t="n">
        <x:v>0.09098680368112526</x:v>
      </x:c>
      <x:c r="C1488" s="50" t="n">
        <x:v>0.14918106384824775</x:v>
      </x:c>
      <x:c r="D1488" s="50" t="n">
        <x:v>-0.1767747656247932</x:v>
      </x:c>
      <x:c r="E1488" s="50" t="n">
        <x:v>-0.2245528217374225</x:v>
      </x:c>
      <x:c r="F1488" s="50" t="n">
        <x:v>0.6903886171482603</x:v>
      </x:c>
    </x:row>
    <x:row r="1489">
      <x:c r="A1489" s="36" t="str">
        <x:v>2023-02-13</x:v>
      </x:c>
      <x:c r="B1489" s="50" t="n">
        <x:v>0.0925340665615176</x:v>
      </x:c>
      <x:c r="C1489" s="50" t="n">
        <x:v>0.15010858317965836</x:v>
      </x:c>
      <x:c r="D1489" s="50" t="n">
        <x:v>-0.1758450560923779</x:v>
      </x:c>
      <x:c r="E1489" s="50" t="n">
        <x:v>-0.2219179694204036</x:v>
      </x:c>
      <x:c r="F1489" s="50" t="n">
        <x:v>0.6874774003905362</x:v>
      </x:c>
    </x:row>
    <x:row r="1490">
      <x:c r="A1490" s="36" t="str">
        <x:v>2023-02-14</x:v>
      </x:c>
      <x:c r="B1490" s="50" t="n">
        <x:v>0.09065825754181987</x:v>
      </x:c>
      <x:c r="C1490" s="50" t="n">
        <x:v>0.15764172248062372</x:v>
      </x:c>
      <x:c r="D1490" s="50" t="n">
        <x:v>-0.1708541595124771</x:v>
      </x:c>
      <x:c r="E1490" s="50" t="n">
        <x:v>-0.21649015718005415</x:v>
      </x:c>
      <x:c r="F1490" s="50" t="n">
        <x:v>0.6838797294837986</x:v>
      </x:c>
    </x:row>
    <x:row r="1491">
      <x:c r="A1491" s="36" t="str">
        <x:v>2023-02-15</x:v>
      </x:c>
      <x:c r="B1491" s="50" t="n">
        <x:v>0.09203685792238274</x:v>
      </x:c>
      <x:c r="C1491" s="50" t="n">
        <x:v>0.15596928264733817</x:v>
      </x:c>
      <x:c r="D1491" s="50" t="n">
        <x:v>-0.1693951455572546</x:v>
      </x:c>
      <x:c r="E1491" s="50" t="n">
        <x:v>-0.21592270784574957</x:v>
      </x:c>
      <x:c r="F1491" s="50" t="n">
        <x:v>0.6844637575329545</x:v>
      </x:c>
    </x:row>
    <x:row r="1492">
      <x:c r="A1492" s="36" t="str">
        <x:v>2023-02-16</x:v>
      </x:c>
      <x:c r="B1492" s="50" t="n">
        <x:v>0.09116625701163265</x:v>
      </x:c>
      <x:c r="C1492" s="50" t="n">
        <x:v>0.15583657158942527</x:v>
      </x:c>
      <x:c r="D1492" s="50" t="n">
        <x:v>-0.17371748484062277</x:v>
      </x:c>
      <x:c r="E1492" s="50" t="n">
        <x:v>-0.21999177400679948</x:v>
      </x:c>
      <x:c r="F1492" s="50" t="n">
        <x:v>0.6867526216379773</x:v>
      </x:c>
    </x:row>
    <x:row r="1493">
      <x:c r="A1493" s="36" t="str">
        <x:v>2023-02-17</x:v>
      </x:c>
      <x:c r="B1493" s="50" t="n">
        <x:v>0.0939109526077999</x:v>
      </x:c>
      <x:c r="C1493" s="50" t="n">
        <x:v>0.15602008726749436</x:v>
      </x:c>
      <x:c r="D1493" s="50" t="n">
        <x:v>-0.17128567890219773</x:v>
      </x:c>
      <x:c r="E1493" s="50" t="n">
        <x:v>-0.21346152689071954</x:v>
      </x:c>
      <x:c r="F1493" s="50" t="n">
        <x:v>0.6842448011370503</x:v>
      </x:c>
    </x:row>
    <x:row r="1494">
      <x:c r="A1494" s="36" t="str">
        <x:v>2023-02-20</x:v>
      </x:c>
      <x:c r="B1494" s="50" t="n">
        <x:v>0.09361556026337285</x:v>
      </x:c>
      <x:c r="C1494" s="50" t="n">
        <x:v>0.14897179514800163</x:v>
      </x:c>
      <x:c r="D1494" s="50" t="n">
        <x:v>-0.19697375456774954</x:v>
      </x:c>
      <x:c r="E1494" s="50" t="n">
        <x:v>-0.23735224887487485</x:v>
      </x:c>
      <x:c r="F1494" s="50" t="n">
        <x:v>0.6896125855863632</x:v>
      </x:c>
    </x:row>
    <x:row r="1495">
      <x:c r="A1495" s="36" t="str">
        <x:v>2023-02-21</x:v>
      </x:c>
      <x:c r="B1495" s="50" t="n">
        <x:v>0.09327090275790499</x:v>
      </x:c>
      <x:c r="C1495" s="50" t="n">
        <x:v>0.15167334014034428</x:v>
      </x:c>
      <x:c r="D1495" s="50" t="n">
        <x:v>-0.19736780260738224</x:v>
      </x:c>
      <x:c r="E1495" s="50" t="n">
        <x:v>-0.23823821788526828</x:v>
      </x:c>
      <x:c r="F1495" s="50" t="n">
        <x:v>0.6907196435141324</x:v>
      </x:c>
    </x:row>
    <x:row r="1496">
      <x:c r="A1496" s="36" t="str">
        <x:v>2023-02-22</x:v>
      </x:c>
      <x:c r="B1496" s="50" t="n">
        <x:v>0.09203108148035218</x:v>
      </x:c>
      <x:c r="C1496" s="50" t="n">
        <x:v>0.1593208160322179</x:v>
      </x:c>
      <x:c r="D1496" s="50" t="n">
        <x:v>-0.19093006074234267</x:v>
      </x:c>
      <x:c r="E1496" s="50" t="n">
        <x:v>-0.2576901595748548</x:v>
      </x:c>
      <x:c r="F1496" s="50" t="n">
        <x:v>0.6917107927829061</x:v>
      </x:c>
    </x:row>
    <x:row r="1497">
      <x:c r="A1497" s="36" t="str">
        <x:v>2023-02-23</x:v>
      </x:c>
      <x:c r="B1497" s="50" t="n">
        <x:v>0.09177156043813252</x:v>
      </x:c>
      <x:c r="C1497" s="50" t="n">
        <x:v>0.158988650186324</x:v>
      </x:c>
      <x:c r="D1497" s="50" t="n">
        <x:v>-0.19155080743011618</x:v>
      </x:c>
      <x:c r="E1497" s="50" t="n">
        <x:v>-0.25796623925158746</x:v>
      </x:c>
      <x:c r="F1497" s="50" t="n">
        <x:v>0.6916207350670304</x:v>
      </x:c>
    </x:row>
    <x:row r="1498">
      <x:c r="A1498" s="36" t="str">
        <x:v>2023-02-24</x:v>
      </x:c>
      <x:c r="B1498" s="50" t="n">
        <x:v>0.09223083649425291</x:v>
      </x:c>
      <x:c r="C1498" s="50" t="n">
        <x:v>0.15952965288658094</x:v>
      </x:c>
      <x:c r="D1498" s="50" t="n">
        <x:v>-0.19210675173868205</x:v>
      </x:c>
      <x:c r="E1498" s="50" t="n">
        <x:v>-0.2593629853108056</x:v>
      </x:c>
      <x:c r="F1498" s="50" t="n">
        <x:v>0.6910765423432705</x:v>
      </x:c>
    </x:row>
    <x:row r="1499">
      <x:c r="A1499" s="36" t="str">
        <x:v>2023-02-27</x:v>
      </x:c>
      <x:c r="B1499" s="50" t="n">
        <x:v>0.09246317728876163</x:v>
      </x:c>
      <x:c r="C1499" s="50" t="n">
        <x:v>0.1642705886795174</x:v>
      </x:c>
      <x:c r="D1499" s="50" t="n">
        <x:v>-0.18790417342042595</x:v>
      </x:c>
      <x:c r="E1499" s="50" t="n">
        <x:v>-0.25703293859187293</x:v>
      </x:c>
      <x:c r="F1499" s="50" t="n">
        <x:v>0.6901949286057221</x:v>
      </x:c>
    </x:row>
    <x:row r="1500">
      <x:c r="A1500" s="36" t="str">
        <x:v>2023-02-28</x:v>
      </x:c>
      <x:c r="B1500" s="50" t="n">
        <x:v>0.09422632267539684</x:v>
      </x:c>
      <x:c r="C1500" s="50" t="n">
        <x:v>0.16439390362629072</x:v>
      </x:c>
      <x:c r="D1500" s="50" t="n">
        <x:v>-0.18343803534607356</x:v>
      </x:c>
      <x:c r="E1500" s="50" t="n">
        <x:v>-0.2574788048651586</x:v>
      </x:c>
      <x:c r="F1500" s="50" t="n">
        <x:v>0.6956197502018696</x:v>
      </x:c>
    </x:row>
    <x:row r="1501">
      <x:c r="A1501" s="36" t="str">
        <x:v>2023-03-01</x:v>
      </x:c>
      <x:c r="B1501" s="50" t="n">
        <x:v>0.09869713508329396</x:v>
      </x:c>
      <x:c r="C1501" s="50" t="n">
        <x:v>0.16495648204107843</x:v>
      </x:c>
      <x:c r="D1501" s="50" t="n">
        <x:v>-0.17929672852842538</x:v>
      </x:c>
      <x:c r="E1501" s="50" t="n">
        <x:v>-0.25106669229921696</x:v>
      </x:c>
      <x:c r="F1501" s="50" t="n">
        <x:v>0.6969889339904154</x:v>
      </x:c>
    </x:row>
    <x:row r="1502">
      <x:c r="A1502" s="36" t="str">
        <x:v>2023-03-02</x:v>
      </x:c>
      <x:c r="B1502" s="50" t="n">
        <x:v>0.0984148659665917</x:v>
      </x:c>
      <x:c r="C1502" s="50" t="n">
        <x:v>0.16805361071339073</x:v>
      </x:c>
      <x:c r="D1502" s="50" t="n">
        <x:v>-0.18223780665518036</x:v>
      </x:c>
      <x:c r="E1502" s="50" t="n">
        <x:v>-0.2511686738347114</x:v>
      </x:c>
      <x:c r="F1502" s="50" t="n">
        <x:v>0.6956004316905127</x:v>
      </x:c>
    </x:row>
    <x:row r="1503">
      <x:c r="A1503" s="36" t="str">
        <x:v>2023-03-03</x:v>
      </x:c>
      <x:c r="B1503" s="50" t="n">
        <x:v>0.10485582137368883</x:v>
      </x:c>
      <x:c r="C1503" s="50" t="n">
        <x:v>0.1666092303234252</x:v>
      </x:c>
      <x:c r="D1503" s="50" t="n">
        <x:v>-0.17602356393021643</x:v>
      </x:c>
      <x:c r="E1503" s="50" t="n">
        <x:v>-0.24840452584564565</x:v>
      </x:c>
      <x:c r="F1503" s="50" t="n">
        <x:v>0.6890958456402335</x:v>
      </x:c>
    </x:row>
    <x:row r="1504">
      <x:c r="A1504" s="36" t="str">
        <x:v>2023-03-06</x:v>
      </x:c>
      <x:c r="B1504" s="50" t="n">
        <x:v>0.10812278332817808</x:v>
      </x:c>
      <x:c r="C1504" s="50" t="n">
        <x:v>0.18118771144581264</x:v>
      </x:c>
      <x:c r="D1504" s="50" t="n">
        <x:v>-0.16264066041163103</x:v>
      </x:c>
      <x:c r="E1504" s="50" t="n">
        <x:v>-0.24555076001155984</x:v>
      </x:c>
      <x:c r="F1504" s="50" t="n">
        <x:v>0.6890173128997219</x:v>
      </x:c>
    </x:row>
    <x:row r="1505">
      <x:c r="A1505" s="36" t="str">
        <x:v>2023-03-07</x:v>
      </x:c>
      <x:c r="B1505" s="50" t="n">
        <x:v>0.10637985938422219</x:v>
      </x:c>
      <x:c r="C1505" s="50" t="n">
        <x:v>0.18178068742218104</x:v>
      </x:c>
      <x:c r="D1505" s="50" t="n">
        <x:v>-0.1648050026395685</x:v>
      </x:c>
      <x:c r="E1505" s="50" t="n">
        <x:v>-0.2509482298071724</x:v>
      </x:c>
      <x:c r="F1505" s="50" t="n">
        <x:v>0.6882749929572595</x:v>
      </x:c>
    </x:row>
    <x:row r="1506">
      <x:c r="A1506" s="36" t="str">
        <x:v>2023-03-08</x:v>
      </x:c>
      <x:c r="B1506" s="50" t="n">
        <x:v>0.10810563525486457</x:v>
      </x:c>
      <x:c r="C1506" s="50" t="n">
        <x:v>0.1886689289509797</x:v>
      </x:c>
      <x:c r="D1506" s="50" t="n">
        <x:v>-0.1660307526237869</x:v>
      </x:c>
      <x:c r="E1506" s="50" t="n">
        <x:v>-0.24981454540275855</x:v>
      </x:c>
      <x:c r="F1506" s="50" t="n">
        <x:v>0.6896706810315448</x:v>
      </x:c>
    </x:row>
    <x:row r="1507">
      <x:c r="A1507" s="36" t="str">
        <x:v>2023-03-09</x:v>
      </x:c>
      <x:c r="B1507" s="50" t="n">
        <x:v>0.10808311954727241</x:v>
      </x:c>
      <x:c r="C1507" s="50" t="n">
        <x:v>0.18755088680499296</x:v>
      </x:c>
      <x:c r="D1507" s="50" t="n">
        <x:v>-0.16768384105833534</x:v>
      </x:c>
      <x:c r="E1507" s="50" t="n">
        <x:v>-0.2503971817772724</x:v>
      </x:c>
      <x:c r="F1507" s="50" t="n">
        <x:v>0.691492821157809</x:v>
      </x:c>
    </x:row>
    <x:row r="1508">
      <x:c r="A1508" s="36" t="str">
        <x:v>2023-03-10</x:v>
      </x:c>
      <x:c r="B1508" s="50" t="n">
        <x:v>0.10137944276896327</x:v>
      </x:c>
      <x:c r="C1508" s="50" t="n">
        <x:v>0.18893849972183818</x:v>
      </x:c>
      <x:c r="D1508" s="50" t="n">
        <x:v>-0.16984301156055695</x:v>
      </x:c>
      <x:c r="E1508" s="50" t="n">
        <x:v>-0.2520032392684164</x:v>
      </x:c>
      <x:c r="F1508" s="50" t="n">
        <x:v>0.6951668677046515</x:v>
      </x:c>
    </x:row>
    <x:row r="1509">
      <x:c r="A1509" s="36" t="str">
        <x:v>2023-03-13</x:v>
      </x:c>
      <x:c r="B1509" s="50" t="n">
        <x:v>0.10693483626386448</x:v>
      </x:c>
      <x:c r="C1509" s="50" t="n">
        <x:v>0.20271622060529482</x:v>
      </x:c>
      <x:c r="D1509" s="50" t="n">
        <x:v>-0.1760184322552105</x:v>
      </x:c>
      <x:c r="E1509" s="50" t="n">
        <x:v>-0.24780398501145676</x:v>
      </x:c>
      <x:c r="F1509" s="50" t="n">
        <x:v>0.6997911753663767</x:v>
      </x:c>
    </x:row>
    <x:row r="1510">
      <x:c r="A1510" s="36" t="str">
        <x:v>2023-03-14</x:v>
      </x:c>
      <x:c r="B1510" s="50" t="n">
        <x:v>0.10189477769234052</x:v>
      </x:c>
      <x:c r="C1510" s="50" t="n">
        <x:v>0.2100121331701385</x:v>
      </x:c>
      <x:c r="D1510" s="50" t="n">
        <x:v>-0.1802849514140264</x:v>
      </x:c>
      <x:c r="E1510" s="50" t="n">
        <x:v>-0.25106902664113506</x:v>
      </x:c>
      <x:c r="F1510" s="50" t="n">
        <x:v>0.7017033052994953</x:v>
      </x:c>
    </x:row>
    <x:row r="1511">
      <x:c r="A1511" s="36" t="str">
        <x:v>2023-03-15</x:v>
      </x:c>
      <x:c r="B1511" s="50" t="n">
        <x:v>0.09701561936784397</x:v>
      </x:c>
      <x:c r="C1511" s="50" t="n">
        <x:v>0.20925139489073194</x:v>
      </x:c>
      <x:c r="D1511" s="50" t="n">
        <x:v>-0.18898779778833488</x:v>
      </x:c>
      <x:c r="E1511" s="50" t="n">
        <x:v>-0.25084956154445287</x:v>
      </x:c>
      <x:c r="F1511" s="50" t="n">
        <x:v>0.7008807168828705</x:v>
      </x:c>
    </x:row>
    <x:row r="1512">
      <x:c r="A1512" s="36" t="str">
        <x:v>2023-03-16</x:v>
      </x:c>
      <x:c r="B1512" s="50" t="n">
        <x:v>0.09175518829986368</x:v>
      </x:c>
      <x:c r="C1512" s="50" t="n">
        <x:v>0.21904574718976136</x:v>
      </x:c>
      <x:c r="D1512" s="50" t="n">
        <x:v>-0.19095365676525286</x:v>
      </x:c>
      <x:c r="E1512" s="50" t="n">
        <x:v>-0.25942540784370705</x:v>
      </x:c>
      <x:c r="F1512" s="50" t="n">
        <x:v>0.6978990643717821</x:v>
      </x:c>
    </x:row>
    <x:row r="1513">
      <x:c r="A1513" s="36" t="str">
        <x:v>2023-03-17</x:v>
      </x:c>
      <x:c r="B1513" s="50" t="n">
        <x:v>0.09346344890837732</x:v>
      </x:c>
      <x:c r="C1513" s="50" t="n">
        <x:v>0.21637229252668577</x:v>
      </x:c>
      <x:c r="D1513" s="50" t="n">
        <x:v>-0.19056061594569826</x:v>
      </x:c>
      <x:c r="E1513" s="50" t="n">
        <x:v>-0.25748175754325775</x:v>
      </x:c>
      <x:c r="F1513" s="50" t="n">
        <x:v>0.7003487018004294</x:v>
      </x:c>
    </x:row>
    <x:row r="1514">
      <x:c r="A1514" s="36" t="str">
        <x:v>2023-03-20</x:v>
      </x:c>
      <x:c r="B1514" s="50" t="n">
        <x:v>0.08417819159579613</x:v>
      </x:c>
      <x:c r="C1514" s="50" t="n">
        <x:v>0.2011836512044089</x:v>
      </x:c>
      <x:c r="D1514" s="50" t="n">
        <x:v>-0.19056928850038687</x:v>
      </x:c>
      <x:c r="E1514" s="50" t="n">
        <x:v>-0.2592169500710137</x:v>
      </x:c>
      <x:c r="F1514" s="50" t="n">
        <x:v>0.7013607887641471</x:v>
      </x:c>
    </x:row>
    <x:row r="1515">
      <x:c r="A1515" s="36" t="str">
        <x:v>2023-03-21</x:v>
      </x:c>
      <x:c r="B1515" s="50" t="n">
        <x:v>0.08429807340454781</x:v>
      </x:c>
      <x:c r="C1515" s="50" t="n">
        <x:v>0.20715768931862769</x:v>
      </x:c>
      <x:c r="D1515" s="50" t="n">
        <x:v>-0.18264029682114355</x:v>
      </x:c>
      <x:c r="E1515" s="50" t="n">
        <x:v>-0.2571650168127305</x:v>
      </x:c>
      <x:c r="F1515" s="50" t="n">
        <x:v>0.6936007146516705</x:v>
      </x:c>
    </x:row>
    <x:row r="1516">
      <x:c r="A1516" s="36" t="str">
        <x:v>2023-03-22</x:v>
      </x:c>
      <x:c r="B1516" s="50" t="n">
        <x:v>0.07964253411337974</x:v>
      </x:c>
      <x:c r="C1516" s="50" t="n">
        <x:v>0.19890617906218097</x:v>
      </x:c>
      <x:c r="D1516" s="50" t="n">
        <x:v>-0.18145854694954908</x:v>
      </x:c>
      <x:c r="E1516" s="50" t="n">
        <x:v>-0.2563731005405566</x:v>
      </x:c>
      <x:c r="F1516" s="50" t="n">
        <x:v>0.6961653695287281</x:v>
      </x:c>
    </x:row>
    <x:row r="1517">
      <x:c r="A1517" s="36" t="str">
        <x:v>2023-03-23</x:v>
      </x:c>
      <x:c r="B1517" s="50" t="n">
        <x:v>0.07367517569257424</x:v>
      </x:c>
      <x:c r="C1517" s="50" t="n">
        <x:v>0.19166162169783713</x:v>
      </x:c>
      <x:c r="D1517" s="50" t="n">
        <x:v>-0.1875044953798094</x:v>
      </x:c>
      <x:c r="E1517" s="50" t="n">
        <x:v>-0.26328585572120305</x:v>
      </x:c>
      <x:c r="F1517" s="50" t="n">
        <x:v>0.692976771221597</x:v>
      </x:c>
    </x:row>
    <x:row r="1518">
      <x:c r="A1518" s="36" t="str">
        <x:v>2023-03-24</x:v>
      </x:c>
      <x:c r="B1518" s="50" t="n">
        <x:v>0.07156776515098058</x:v>
      </x:c>
      <x:c r="C1518" s="50" t="n">
        <x:v>0.18570816362160958</x:v>
      </x:c>
      <x:c r="D1518" s="50" t="n">
        <x:v>-0.1764103084234656</x:v>
      </x:c>
      <x:c r="E1518" s="50" t="n">
        <x:v>-0.2644711474892934</x:v>
      </x:c>
      <x:c r="F1518" s="50" t="n">
        <x:v>0.6929927772982711</x:v>
      </x:c>
    </x:row>
    <x:row r="1519">
      <x:c r="A1519" s="36" t="str">
        <x:v>2023-03-27</x:v>
      </x:c>
      <x:c r="B1519" s="50" t="n">
        <x:v>0.05596543347183414</x:v>
      </x:c>
      <x:c r="C1519" s="50" t="n">
        <x:v>0.16943931516027513</x:v>
      </x:c>
      <x:c r="D1519" s="50" t="n">
        <x:v>-0.20484233061694224</x:v>
      </x:c>
      <x:c r="E1519" s="50" t="n">
        <x:v>-0.275797888237819</x:v>
      </x:c>
      <x:c r="F1519" s="50" t="n">
        <x:v>0.6758135588547061</x:v>
      </x:c>
    </x:row>
    <x:row r="1520">
      <x:c r="A1520" s="36" t="str">
        <x:v>2023-03-28</x:v>
      </x:c>
      <x:c r="B1520" s="50" t="n">
        <x:v>0.05541353916300848</x:v>
      </x:c>
      <x:c r="C1520" s="50" t="n">
        <x:v>0.16797607230350897</x:v>
      </x:c>
      <x:c r="D1520" s="50" t="n">
        <x:v>-0.20380608751544715</x:v>
      </x:c>
      <x:c r="E1520" s="50" t="n">
        <x:v>-0.2753030050214253</x:v>
      </x:c>
      <x:c r="F1520" s="50" t="n">
        <x:v>0.6712466262724924</x:v>
      </x:c>
    </x:row>
    <x:row r="1521">
      <x:c r="A1521" s="36" t="str">
        <x:v>2023-03-29</x:v>
      </x:c>
      <x:c r="B1521" s="50" t="n">
        <x:v>0.05408037281715985</x:v>
      </x:c>
      <x:c r="C1521" s="50" t="n">
        <x:v>0.16547371544291284</x:v>
      </x:c>
      <x:c r="D1521" s="50" t="n">
        <x:v>-0.2021141141053193</x:v>
      </x:c>
      <x:c r="E1521" s="50" t="n">
        <x:v>-0.27780234615246957</x:v>
      </x:c>
      <x:c r="F1521" s="50" t="n">
        <x:v>0.6692355047555789</x:v>
      </x:c>
    </x:row>
    <x:row r="1522">
      <x:c r="A1522" s="36" t="str">
        <x:v>2023-03-30</x:v>
      </x:c>
      <x:c r="B1522" s="50" t="n">
        <x:v>0.054796043341643896</x:v>
      </x:c>
      <x:c r="C1522" s="50" t="n">
        <x:v>0.16486017693920405</x:v>
      </x:c>
      <x:c r="D1522" s="50" t="n">
        <x:v>-0.20508475635716086</x:v>
      </x:c>
      <x:c r="E1522" s="50" t="n">
        <x:v>-0.2785972911411648</x:v>
      </x:c>
      <x:c r="F1522" s="50" t="n">
        <x:v>0.6771349255714889</x:v>
      </x:c>
    </x:row>
    <x:row r="1523">
      <x:c r="A1523" s="36" t="str">
        <x:v>2023-03-31</x:v>
      </x:c>
      <x:c r="B1523" s="50" t="n">
        <x:v>0.05550056204046979</x:v>
      </x:c>
      <x:c r="C1523" s="50" t="n">
        <x:v>0.16700977050847896</x:v>
      </x:c>
      <x:c r="D1523" s="50" t="n">
        <x:v>-0.20463075722399587</x:v>
      </x:c>
      <x:c r="E1523" s="50" t="n">
        <x:v>-0.27857598703004083</x:v>
      </x:c>
      <x:c r="F1523" s="50" t="n">
        <x:v>0.6765098086753104</x:v>
      </x:c>
    </x:row>
    <x:row r="1524">
      <x:c r="A1524" s="36" t="str">
        <x:v>2023-04-03</x:v>
      </x:c>
      <x:c r="B1524" s="50" t="n">
        <x:v>0.050335841684920314</x:v>
      </x:c>
      <x:c r="C1524" s="50" t="n">
        <x:v>0.1860943456837306</x:v>
      </x:c>
      <x:c r="D1524" s="50" t="n">
        <x:v>-0.21311127938268648</x:v>
      </x:c>
      <x:c r="E1524" s="50" t="n">
        <x:v>-0.292797583965254</x:v>
      </x:c>
      <x:c r="F1524" s="50" t="n">
        <x:v>0.6785065641000051</x:v>
      </x:c>
    </x:row>
    <x:row r="1525">
      <x:c r="A1525" s="36" t="str">
        <x:v>2023-04-04</x:v>
      </x:c>
      <x:c r="B1525" s="50" t="n">
        <x:v>0.03304890309482378</x:v>
      </x:c>
      <x:c r="C1525" s="50" t="n">
        <x:v>0.16799293460520653</x:v>
      </x:c>
      <x:c r="D1525" s="50" t="n">
        <x:v>-0.2633133209854044</x:v>
      </x:c>
      <x:c r="E1525" s="50" t="n">
        <x:v>-0.3059279031134019</x:v>
      </x:c>
      <x:c r="F1525" s="50" t="n">
        <x:v>0.6836681400821181</x:v>
      </x:c>
    </x:row>
    <x:row r="1526">
      <x:c r="A1526" s="36" t="str">
        <x:v>2023-04-06</x:v>
      </x:c>
      <x:c r="B1526" s="50" t="n">
        <x:v>0.028139874815445082</x:v>
      </x:c>
      <x:c r="C1526" s="50" t="n">
        <x:v>0.1662689047158228</x:v>
      </x:c>
      <x:c r="D1526" s="50" t="n">
        <x:v>-0.26495760773149957</x:v>
      </x:c>
      <x:c r="E1526" s="50" t="n">
        <x:v>-0.30851639003966463</x:v>
      </x:c>
      <x:c r="F1526" s="50" t="n">
        <x:v>0.6781596575092876</x:v>
      </x:c>
    </x:row>
    <x:row r="1527">
      <x:c r="A1527" s="36" t="str">
        <x:v>2023-04-07</x:v>
      </x:c>
      <x:c r="B1527" s="50" t="n">
        <x:v>0.023060239128694298</x:v>
      </x:c>
      <x:c r="C1527" s="50" t="n">
        <x:v>0.16375841677877484</x:v>
      </x:c>
      <x:c r="D1527" s="50" t="n">
        <x:v>-0.27516875618632575</x:v>
      </x:c>
      <x:c r="E1527" s="50" t="n">
        <x:v>-0.3178351820564268</x:v>
      </x:c>
      <x:c r="F1527" s="50" t="n">
        <x:v>0.6707951138677314</x:v>
      </x:c>
    </x:row>
    <x:row r="1528">
      <x:c r="A1528" s="36" t="str">
        <x:v>2023-04-10</x:v>
      </x:c>
      <x:c r="B1528" s="50" t="n">
        <x:v>0.025269060987630487</x:v>
      </x:c>
      <x:c r="C1528" s="50" t="n">
        <x:v>0.17284040507684745</x:v>
      </x:c>
      <x:c r="D1528" s="50" t="n">
        <x:v>-0.2926528611014835</x:v>
      </x:c>
      <x:c r="E1528" s="50" t="n">
        <x:v>-0.3203775940244361</x:v>
      </x:c>
      <x:c r="F1528" s="50" t="n">
        <x:v>0.6748096875763754</x:v>
      </x:c>
    </x:row>
    <x:row r="1529">
      <x:c r="A1529" s="36" t="str">
        <x:v>2023-04-11</x:v>
      </x:c>
      <x:c r="B1529" s="50" t="n">
        <x:v>0.028125535827474495</x:v>
      </x:c>
      <x:c r="C1529" s="50" t="n">
        <x:v>0.176935738374974</x:v>
      </x:c>
      <x:c r="D1529" s="50" t="n">
        <x:v>-0.28285256387201074</x:v>
      </x:c>
      <x:c r="E1529" s="50" t="n">
        <x:v>-0.323931459096341</x:v>
      </x:c>
      <x:c r="F1529" s="50" t="n">
        <x:v>0.6772227407187008</x:v>
      </x:c>
    </x:row>
    <x:row r="1530">
      <x:c r="A1530" s="36" t="str">
        <x:v>2023-04-12</x:v>
      </x:c>
      <x:c r="B1530" s="50" t="n">
        <x:v>0.037107448446549396</x:v>
      </x:c>
      <x:c r="C1530" s="50" t="n">
        <x:v>0.1713539921163057</x:v>
      </x:c>
      <x:c r="D1530" s="50" t="n">
        <x:v>-0.2729655153406438</x:v>
      </x:c>
      <x:c r="E1530" s="50" t="n">
        <x:v>-0.30699445944575887</x:v>
      </x:c>
      <x:c r="F1530" s="50" t="n">
        <x:v>0.6802779241926766</x:v>
      </x:c>
    </x:row>
    <x:row r="1531">
      <x:c r="A1531" s="36" t="str">
        <x:v>2023-04-13</x:v>
      </x:c>
      <x:c r="B1531" s="50" t="n">
        <x:v>0.03820000278928599</x:v>
      </x:c>
      <x:c r="C1531" s="50" t="n">
        <x:v>0.17089474989576747</x:v>
      </x:c>
      <x:c r="D1531" s="50" t="n">
        <x:v>-0.27162167115626196</x:v>
      </x:c>
      <x:c r="E1531" s="50" t="n">
        <x:v>-0.3016881846596749</x:v>
      </x:c>
      <x:c r="F1531" s="50" t="n">
        <x:v>0.6795777698698532</x:v>
      </x:c>
    </x:row>
    <x:row r="1532">
      <x:c r="A1532" s="36" t="str">
        <x:v>2023-04-14</x:v>
      </x:c>
      <x:c r="B1532" s="50" t="n">
        <x:v>0.02983622002249341</x:v>
      </x:c>
      <x:c r="C1532" s="50" t="n">
        <x:v>0.16784636348587156</x:v>
      </x:c>
      <x:c r="D1532" s="50" t="n">
        <x:v>-0.28796169715468045</x:v>
      </x:c>
      <x:c r="E1532" s="50" t="n">
        <x:v>-0.32249931860811626</x:v>
      </x:c>
      <x:c r="F1532" s="50" t="n">
        <x:v>0.6729966102116175</x:v>
      </x:c>
    </x:row>
    <x:row r="1533">
      <x:c r="A1533" s="36" t="str">
        <x:v>2023-04-17</x:v>
      </x:c>
      <x:c r="B1533" s="50" t="n">
        <x:v>0.02465467633534238</x:v>
      </x:c>
      <x:c r="C1533" s="50" t="n">
        <x:v>0.177137476962707</x:v>
      </x:c>
      <x:c r="D1533" s="50" t="n">
        <x:v>-0.2948209508191007</x:v>
      </x:c>
      <x:c r="E1533" s="50" t="n">
        <x:v>-0.32601252507442746</x:v>
      </x:c>
      <x:c r="F1533" s="50" t="n">
        <x:v>0.674539168696882</x:v>
      </x:c>
    </x:row>
    <x:row r="1534">
      <x:c r="A1534" s="36" t="str">
        <x:v>2023-04-18</x:v>
      </x:c>
      <x:c r="B1534" s="50" t="n">
        <x:v>0.016559852212752257</x:v>
      </x:c>
      <x:c r="C1534" s="50" t="n">
        <x:v>0.17641172732170143</x:v>
      </x:c>
      <x:c r="D1534" s="50" t="n">
        <x:v>-0.3085632733539682</x:v>
      </x:c>
      <x:c r="E1534" s="50" t="n">
        <x:v>-0.3585580609530793</x:v>
      </x:c>
      <x:c r="F1534" s="50" t="n">
        <x:v>0.669125758127445</x:v>
      </x:c>
    </x:row>
    <x:row r="1535">
      <x:c r="A1535" s="36" t="str">
        <x:v>2023-04-19</x:v>
      </x:c>
      <x:c r="B1535" s="50" t="n">
        <x:v>0.016920749101671535</x:v>
      </x:c>
      <x:c r="C1535" s="50" t="n">
        <x:v>0.17525695216624265</x:v>
      </x:c>
      <x:c r="D1535" s="50" t="n">
        <x:v>-0.3091154838800569</x:v>
      </x:c>
      <x:c r="E1535" s="50" t="n">
        <x:v>-0.35916011339431414</x:v>
      </x:c>
      <x:c r="F1535" s="50" t="n">
        <x:v>0.669190434076379</x:v>
      </x:c>
    </x:row>
    <x:row r="1536">
      <x:c r="A1536" s="36" t="str">
        <x:v>2023-04-20</x:v>
      </x:c>
      <x:c r="B1536" s="50" t="n">
        <x:v>0.01655246243247811</x:v>
      </x:c>
      <x:c r="C1536" s="50" t="n">
        <x:v>0.17468865170917716</x:v>
      </x:c>
      <x:c r="D1536" s="50" t="n">
        <x:v>-0.3094144517119084</x:v>
      </x:c>
      <x:c r="E1536" s="50" t="n">
        <x:v>-0.3584565303325164</x:v>
      </x:c>
      <x:c r="F1536" s="50" t="n">
        <x:v>0.6656197067830228</x:v>
      </x:c>
    </x:row>
    <x:row r="1537">
      <x:c r="A1537" s="36" t="str">
        <x:v>2023-04-21</x:v>
      </x:c>
      <x:c r="B1537" s="50" t="n">
        <x:v>0.015683404735986128</x:v>
      </x:c>
      <x:c r="C1537" s="50" t="n">
        <x:v>0.1680317441756151</x:v>
      </x:c>
      <x:c r="D1537" s="50" t="n">
        <x:v>-0.3176322300459024</x:v>
      </x:c>
      <x:c r="E1537" s="50" t="n">
        <x:v>-0.3688746196363165</x:v>
      </x:c>
      <x:c r="F1537" s="50" t="n">
        <x:v>0.6701369748580381</x:v>
      </x:c>
    </x:row>
    <x:row r="1538">
      <x:c r="A1538" s="36" t="str">
        <x:v>2023-04-24</x:v>
      </x:c>
      <x:c r="B1538" s="50" t="n">
        <x:v>0.007835116521555848</x:v>
      </x:c>
      <x:c r="C1538" s="50" t="n">
        <x:v>0.15899997413687642</x:v>
      </x:c>
      <x:c r="D1538" s="50" t="n">
        <x:v>-0.32702823909968975</x:v>
      </x:c>
      <x:c r="E1538" s="50" t="n">
        <x:v>-0.38034223141339213</x:v>
      </x:c>
      <x:c r="F1538" s="50" t="n">
        <x:v>0.65994384795921</x:v>
      </x:c>
    </x:row>
    <x:row r="1539">
      <x:c r="A1539" s="36" t="str">
        <x:v>2023-04-25</x:v>
      </x:c>
      <x:c r="B1539" s="50" t="n">
        <x:v>0.005690956260764268</x:v>
      </x:c>
      <x:c r="C1539" s="50" t="n">
        <x:v>0.1563432113904014</x:v>
      </x:c>
      <x:c r="D1539" s="50" t="n">
        <x:v>-0.3262479907765817</x:v>
      </x:c>
      <x:c r="E1539" s="50" t="n">
        <x:v>-0.37947083561859823</x:v>
      </x:c>
      <x:c r="F1539" s="50" t="n">
        <x:v>0.6473889454068261</x:v>
      </x:c>
    </x:row>
    <x:row r="1540">
      <x:c r="A1540" s="36" t="str">
        <x:v>2023-04-26</x:v>
      </x:c>
      <x:c r="B1540" s="50" t="n">
        <x:v>0.015826750119715394</x:v>
      </x:c>
      <x:c r="C1540" s="50" t="n">
        <x:v>0.14478359817747716</x:v>
      </x:c>
      <x:c r="D1540" s="50" t="n">
        <x:v>-0.3158096931564873</x:v>
      </x:c>
      <x:c r="E1540" s="50" t="n">
        <x:v>-0.36948237643635634</x:v>
      </x:c>
      <x:c r="F1540" s="50" t="n">
        <x:v>0.6277840345474716</x:v>
      </x:c>
    </x:row>
    <x:row r="1541">
      <x:c r="A1541" s="36" t="str">
        <x:v>2023-04-27</x:v>
      </x:c>
      <x:c r="B1541" s="50" t="n">
        <x:v>0.01875935582521</x:v>
      </x:c>
      <x:c r="C1541" s="50" t="n">
        <x:v>0.14720868397145162</x:v>
      </x:c>
      <x:c r="D1541" s="50" t="n">
        <x:v>-0.3070671994661695</x:v>
      </x:c>
      <x:c r="E1541" s="50" t="n">
        <x:v>-0.3661884081812412</x:v>
      </x:c>
      <x:c r="F1541" s="50" t="n">
        <x:v>0.6276894911869135</x:v>
      </x:c>
    </x:row>
    <x:row r="1542">
      <x:c r="A1542" s="36" t="str">
        <x:v>2023-04-28</x:v>
      </x:c>
      <x:c r="B1542" s="50" t="n">
        <x:v>0.013316106343715125</x:v>
      </x:c>
      <x:c r="C1542" s="50" t="n">
        <x:v>0.15250344935004984</x:v>
      </x:c>
      <x:c r="D1542" s="50" t="n">
        <x:v>-0.3069807724098522</x:v>
      </x:c>
      <x:c r="E1542" s="50" t="n">
        <x:v>-0.37824492723760117</x:v>
      </x:c>
      <x:c r="F1542" s="50" t="n">
        <x:v>0.6353708212373739</x:v>
      </x:c>
    </x:row>
    <x:row r="1543">
      <x:c r="A1543" s="36" t="str">
        <x:v>2023-05-04</x:v>
      </x:c>
      <x:c r="B1543" s="50" t="n">
        <x:v>0.03214706828014921</x:v>
      </x:c>
      <x:c r="C1543" s="50" t="n">
        <x:v>0.1718928476038932</x:v>
      </x:c>
      <x:c r="D1543" s="50" t="n">
        <x:v>-0.2593857219181267</x:v>
      </x:c>
      <x:c r="E1543" s="50" t="n">
        <x:v>-0.3756800309298121</x:v>
      </x:c>
      <x:c r="F1543" s="50" t="n">
        <x:v>0.5834065525997189</x:v>
      </x:c>
    </x:row>
    <x:row r="1544">
      <x:c r="A1544" s="36" t="str">
        <x:v>2023-05-05</x:v>
      </x:c>
      <x:c r="B1544" s="50" t="n">
        <x:v>0.029456987831695074</x:v>
      </x:c>
      <x:c r="C1544" s="50" t="n">
        <x:v>0.17653186751593536</x:v>
      </x:c>
      <x:c r="D1544" s="50" t="n">
        <x:v>-0.24657933603828028</x:v>
      </x:c>
      <x:c r="E1544" s="50" t="n">
        <x:v>-0.37770811650580616</x:v>
      </x:c>
      <x:c r="F1544" s="50" t="n">
        <x:v>0.5542401046558895</x:v>
      </x:c>
    </x:row>
    <x:row r="1545">
      <x:c r="A1545" s="36" t="str">
        <x:v>2023-05-08</x:v>
      </x:c>
      <x:c r="B1545" s="50" t="n">
        <x:v>0.018016382443545458</x:v>
      </x:c>
      <x:c r="C1545" s="50" t="n">
        <x:v>0.192004345024931</x:v>
      </x:c>
      <x:c r="D1545" s="50" t="n">
        <x:v>-0.25948652987866916</x:v>
      </x:c>
      <x:c r="E1545" s="50" t="n">
        <x:v>-0.38099805412162513</x:v>
      </x:c>
      <x:c r="F1545" s="50" t="n">
        <x:v>0.5521870274378136</x:v>
      </x:c>
    </x:row>
    <x:row r="1546">
      <x:c r="A1546" s="36" t="str">
        <x:v>2023-05-09</x:v>
      </x:c>
      <x:c r="B1546" s="50" t="n">
        <x:v>0.021870845803972288</x:v>
      </x:c>
      <x:c r="C1546" s="50" t="n">
        <x:v>0.19308045934158094</x:v>
      </x:c>
      <x:c r="D1546" s="50" t="n">
        <x:v>-0.25333459788745166</x:v>
      </x:c>
      <x:c r="E1546" s="50" t="n">
        <x:v>-0.36742737631014694</x:v>
      </x:c>
      <x:c r="F1546" s="50" t="n">
        <x:v>0.557847193388323</x:v>
      </x:c>
    </x:row>
    <x:row r="1547">
      <x:c r="A1547" s="36" t="str">
        <x:v>2023-05-10</x:v>
      </x:c>
      <x:c r="B1547" s="50" t="n">
        <x:v>0.017837766038383645</x:v>
      </x:c>
      <x:c r="C1547" s="50" t="n">
        <x:v>0.19629470607409236</x:v>
      </x:c>
      <x:c r="D1547" s="50" t="n">
        <x:v>-0.2623205055302582</x:v>
      </x:c>
      <x:c r="E1547" s="50" t="n">
        <x:v>-0.3669618709207261</x:v>
      </x:c>
      <x:c r="F1547" s="50" t="n">
        <x:v>0.5543515638157552</x:v>
      </x:c>
    </x:row>
    <x:row r="1548">
      <x:c r="A1548" s="36" t="str">
        <x:v>2023-05-11</x:v>
      </x:c>
      <x:c r="B1548" s="50" t="n">
        <x:v>0.01622376407336908</x:v>
      </x:c>
      <x:c r="C1548" s="50" t="n">
        <x:v>0.19589503694070032</x:v>
      </x:c>
      <x:c r="D1548" s="50" t="n">
        <x:v>-0.26452305517853403</x:v>
      </x:c>
      <x:c r="E1548" s="50" t="n">
        <x:v>-0.3674094237541724</x:v>
      </x:c>
      <x:c r="F1548" s="50" t="n">
        <x:v>0.5523629618928929</x:v>
      </x:c>
    </x:row>
    <x:row r="1549">
      <x:c r="A1549" s="36" t="str">
        <x:v>2023-05-12</x:v>
      </x:c>
      <x:c r="B1549" s="50" t="n">
        <x:v>0.030125566574250806</x:v>
      </x:c>
      <x:c r="C1549" s="50" t="n">
        <x:v>0.19960261172660146</x:v>
      </x:c>
      <x:c r="D1549" s="50" t="n">
        <x:v>-0.24703913270518987</x:v>
      </x:c>
      <x:c r="E1549" s="50" t="n">
        <x:v>-0.33761267440358333</x:v>
      </x:c>
      <x:c r="F1549" s="50" t="n">
        <x:v>0.5544353404608908</x:v>
      </x:c>
    </x:row>
    <x:row r="1550">
      <x:c r="A1550" s="36" t="str">
        <x:v>2023-05-15</x:v>
      </x:c>
      <x:c r="B1550" s="50" t="n">
        <x:v>0.027342883456533768</x:v>
      </x:c>
      <x:c r="C1550" s="50" t="n">
        <x:v>0.1956528293950612</x:v>
      </x:c>
      <x:c r="D1550" s="50" t="n">
        <x:v>-0.24579992471604237</x:v>
      </x:c>
      <x:c r="E1550" s="50" t="n">
        <x:v>-0.3404991414130996</x:v>
      </x:c>
      <x:c r="F1550" s="50" t="n">
        <x:v>0.541439406973799</x:v>
      </x:c>
    </x:row>
    <x:row r="1551">
      <x:c r="A1551" s="36" t="str">
        <x:v>2023-05-16</x:v>
      </x:c>
      <x:c r="B1551" s="50" t="n">
        <x:v>0.029634442532240467</x:v>
      </x:c>
      <x:c r="C1551" s="50" t="n">
        <x:v>0.1948694466239149</x:v>
      </x:c>
      <x:c r="D1551" s="50" t="n">
        <x:v>-0.2447451067963708</x:v>
      </x:c>
      <x:c r="E1551" s="50" t="n">
        <x:v>-0.33928034273572777</x:v>
      </x:c>
      <x:c r="F1551" s="50" t="n">
        <x:v>0.5442824791937467</x:v>
      </x:c>
    </x:row>
    <x:row r="1552">
      <x:c r="A1552" s="36" t="str">
        <x:v>2023-05-17</x:v>
      </x:c>
      <x:c r="B1552" s="50" t="n">
        <x:v>0.038643508721630616</x:v>
      </x:c>
      <x:c r="C1552" s="50" t="n">
        <x:v>0.20177659129560088</x:v>
      </x:c>
      <x:c r="D1552" s="50" t="n">
        <x:v>-0.24264946651771077</x:v>
      </x:c>
      <x:c r="E1552" s="50" t="n">
        <x:v>-0.33666127185801287</x:v>
      </x:c>
      <x:c r="F1552" s="50" t="n">
        <x:v>0.5459782066677105</x:v>
      </x:c>
    </x:row>
    <x:row r="1553">
      <x:c r="A1553" s="36" t="str">
        <x:v>2023-05-18</x:v>
      </x:c>
      <x:c r="B1553" s="50" t="n">
        <x:v>0.036219473425218675</x:v>
      </x:c>
      <x:c r="C1553" s="50" t="n">
        <x:v>0.2004406224254342</x:v>
      </x:c>
      <x:c r="D1553" s="50" t="n">
        <x:v>-0.24333305965775942</x:v>
      </x:c>
      <x:c r="E1553" s="50" t="n">
        <x:v>-0.34140960304557355</x:v>
      </x:c>
      <x:c r="F1553" s="50" t="n">
        <x:v>0.5473986230245713</x:v>
      </x:c>
    </x:row>
    <x:row r="1554">
      <x:c r="A1554" s="36" t="str">
        <x:v>2023-05-19</x:v>
      </x:c>
      <x:c r="B1554" s="50" t="n">
        <x:v>0.043833427825089054</x:v>
      </x:c>
      <x:c r="C1554" s="50" t="n">
        <x:v>0.22347337861365285</x:v>
      </x:c>
      <x:c r="D1554" s="50" t="n">
        <x:v>-0.2247866173491523</x:v>
      </x:c>
      <x:c r="E1554" s="50" t="n">
        <x:v>-0.29977645997730773</x:v>
      </x:c>
      <x:c r="F1554" s="50" t="n">
        <x:v>0.5299944703785083</x:v>
      </x:c>
    </x:row>
    <x:row r="1555">
      <x:c r="A1555" s="36" t="str">
        <x:v>2023-05-22</x:v>
      </x:c>
      <x:c r="B1555" s="50" t="n">
        <x:v>0.036554373601362045</x:v>
      </x:c>
      <x:c r="C1555" s="50" t="n">
        <x:v>0.1896482093875104</x:v>
      </x:c>
      <x:c r="D1555" s="50" t="n">
        <x:v>-0.22157519601915832</x:v>
      </x:c>
      <x:c r="E1555" s="50" t="n">
        <x:v>-0.3186984925210643</x:v>
      </x:c>
      <x:c r="F1555" s="50" t="n">
        <x:v>0.528487113280116</x:v>
      </x:c>
    </x:row>
    <x:row r="1556">
      <x:c r="A1556" s="36" t="str">
        <x:v>2023-05-23</x:v>
      </x:c>
      <x:c r="B1556" s="50" t="n">
        <x:v>0.03275291977793788</x:v>
      </x:c>
      <x:c r="C1556" s="50" t="n">
        <x:v>0.1816499540007416</x:v>
      </x:c>
      <x:c r="D1556" s="50" t="n">
        <x:v>-0.23593574581027382</x:v>
      </x:c>
      <x:c r="E1556" s="50" t="n">
        <x:v>-0.33505488791679455</x:v>
      </x:c>
      <x:c r="F1556" s="50" t="n">
        <x:v>0.5397423520323562</x:v>
      </x:c>
    </x:row>
    <x:row r="1557">
      <x:c r="A1557" s="36" t="str">
        <x:v>2023-05-24</x:v>
      </x:c>
      <x:c r="B1557" s="50" t="n">
        <x:v>0.030154015011705004</x:v>
      </x:c>
      <x:c r="C1557" s="50" t="n">
        <x:v>0.19629453873693947</x:v>
      </x:c>
      <x:c r="D1557" s="50" t="n">
        <x:v>-0.2452846335804004</x:v>
      </x:c>
      <x:c r="E1557" s="50" t="n">
        <x:v>-0.3541833869162716</x:v>
      </x:c>
      <x:c r="F1557" s="50" t="n">
        <x:v>0.5468734010877043</x:v>
      </x:c>
    </x:row>
    <x:row r="1558">
      <x:c r="A1558" s="36" t="str">
        <x:v>2023-05-25</x:v>
      </x:c>
      <x:c r="B1558" s="50" t="n">
        <x:v>0.030929197000843716</x:v>
      </x:c>
      <x:c r="C1558" s="50" t="n">
        <x:v>0.20904659892022054</x:v>
      </x:c>
      <x:c r="D1558" s="50" t="n">
        <x:v>-0.25836969959074146</x:v>
      </x:c>
      <x:c r="E1558" s="50" t="n">
        <x:v>-0.35525717698688497</x:v>
      </x:c>
      <x:c r="F1558" s="50" t="n">
        <x:v>0.5486442010077883</x:v>
      </x:c>
    </x:row>
    <x:row r="1559">
      <x:c r="A1559" s="36" t="str">
        <x:v>2023-05-26</x:v>
      </x:c>
      <x:c r="B1559" s="50" t="n">
        <x:v>0.024255412848508823</x:v>
      </x:c>
      <x:c r="C1559" s="50" t="n">
        <x:v>0.21393438331741085</x:v>
      </x:c>
      <x:c r="D1559" s="50" t="n">
        <x:v>-0.27549523630816375</x:v>
      </x:c>
      <x:c r="E1559" s="50" t="n">
        <x:v>-0.36813892100716233</x:v>
      </x:c>
      <x:c r="F1559" s="50" t="n">
        <x:v>0.5461822112840656</x:v>
      </x:c>
    </x:row>
    <x:row r="1560">
      <x:c r="A1560" s="36" t="str">
        <x:v>2023-05-29</x:v>
      </x:c>
      <x:c r="B1560" s="50" t="n">
        <x:v>0.0250739627317496</x:v>
      </x:c>
      <x:c r="C1560" s="50" t="n">
        <x:v>0.22158480189047583</x:v>
      </x:c>
      <x:c r="D1560" s="50" t="n">
        <x:v>-0.26618541319469685</x:v>
      </x:c>
      <x:c r="E1560" s="50" t="n">
        <x:v>-0.36601762250615527</x:v>
      </x:c>
      <x:c r="F1560" s="50" t="n">
        <x:v>0.5387147180464064</x:v>
      </x:c>
    </x:row>
    <x:row r="1561">
      <x:c r="A1561" s="36" t="str">
        <x:v>2023-05-30</x:v>
      </x:c>
      <x:c r="B1561" s="50" t="n">
        <x:v>0.02563666238912224</x:v>
      </x:c>
      <x:c r="C1561" s="50" t="n">
        <x:v>0.22187496785467678</x:v>
      </x:c>
      <x:c r="D1561" s="50" t="n">
        <x:v>-0.2651301958199521</x:v>
      </x:c>
      <x:c r="E1561" s="50" t="n">
        <x:v>-0.3674173800784328</x:v>
      </x:c>
      <x:c r="F1561" s="50" t="n">
        <x:v>0.543333807581321</x:v>
      </x:c>
    </x:row>
    <x:row r="1562">
      <x:c r="A1562" s="36" t="str">
        <x:v>2023-05-31</x:v>
      </x:c>
      <x:c r="B1562" s="50" t="n">
        <x:v>0.01937511378800255</x:v>
      </x:c>
      <x:c r="C1562" s="50" t="n">
        <x:v>0.222992767829188</x:v>
      </x:c>
      <x:c r="D1562" s="50" t="n">
        <x:v>-0.27305372372108655</x:v>
      </x:c>
      <x:c r="E1562" s="50" t="n">
        <x:v>-0.3724352155228177</x:v>
      </x:c>
      <x:c r="F1562" s="50" t="n">
        <x:v>0.5449082935528505</x:v>
      </x:c>
    </x:row>
    <x:row r="1563">
      <x:c r="A1563" s="36" t="str">
        <x:v>2023-06-01</x:v>
      </x:c>
      <x:c r="B1563" s="50" t="n">
        <x:v>0.019195901277281314</x:v>
      </x:c>
      <x:c r="C1563" s="50" t="n">
        <x:v>0.21792405168295798</x:v>
      </x:c>
      <x:c r="D1563" s="50" t="n">
        <x:v>-0.27578045595664835</x:v>
      </x:c>
      <x:c r="E1563" s="50" t="n">
        <x:v>-0.3665609003649199</x:v>
      </x:c>
      <x:c r="F1563" s="50" t="n">
        <x:v>0.5454511273010638</x:v>
      </x:c>
    </x:row>
    <x:row r="1564">
      <x:c r="A1564" s="36" t="str">
        <x:v>2023-06-02</x:v>
      </x:c>
      <x:c r="B1564" s="50" t="n">
        <x:v>0.019202423929971717</x:v>
      </x:c>
      <x:c r="C1564" s="50" t="n">
        <x:v>0.22289494078311667</x:v>
      </x:c>
      <x:c r="D1564" s="50" t="n">
        <x:v>-0.24506143259489957</x:v>
      </x:c>
      <x:c r="E1564" s="50" t="n">
        <x:v>-0.3940604935987956</x:v>
      </x:c>
      <x:c r="F1564" s="50" t="n">
        <x:v>0.5370948727888182</x:v>
      </x:c>
    </x:row>
    <x:row r="1565">
      <x:c r="A1565" s="36" t="str">
        <x:v>2023-06-05</x:v>
      </x:c>
      <x:c r="B1565" s="50" t="n">
        <x:v>0.010167313393024532</x:v>
      </x:c>
      <x:c r="C1565" s="50" t="n">
        <x:v>0.21447753115569804</x:v>
      </x:c>
      <x:c r="D1565" s="50" t="n">
        <x:v>-0.2520828545296814</x:v>
      </x:c>
      <x:c r="E1565" s="50" t="n">
        <x:v>-0.4226959733827762</x:v>
      </x:c>
      <x:c r="F1565" s="50" t="n">
        <x:v>0.5315107791062637</x:v>
      </x:c>
    </x:row>
    <x:row r="1566">
      <x:c r="A1566" s="36" t="str">
        <x:v>2023-06-06</x:v>
      </x:c>
      <x:c r="B1566" s="50" t="n">
        <x:v>0.021862362156396486</x:v>
      </x:c>
      <x:c r="C1566" s="50" t="n">
        <x:v>0.21749506083411857</x:v>
      </x:c>
      <x:c r="D1566" s="50" t="n">
        <x:v>-0.21092416354118468</x:v>
      </x:c>
      <x:c r="E1566" s="50" t="n">
        <x:v>-0.37804237622878006</x:v>
      </x:c>
      <x:c r="F1566" s="50" t="n">
        <x:v>0.5073134406742245</x:v>
      </x:c>
    </x:row>
    <x:row r="1567">
      <x:c r="A1567" s="36" t="str">
        <x:v>2023-06-07</x:v>
      </x:c>
      <x:c r="B1567" s="50" t="n">
        <x:v>0.02139413409231832</x:v>
      </x:c>
      <x:c r="C1567" s="50" t="n">
        <x:v>0.22013243582736827</x:v>
      </x:c>
      <x:c r="D1567" s="50" t="n">
        <x:v>-0.2077851088139257</x:v>
      </x:c>
      <x:c r="E1567" s="50" t="n">
        <x:v>-0.38038645958695144</x:v>
      </x:c>
      <x:c r="F1567" s="50" t="n">
        <x:v>0.5005901817137783</x:v>
      </x:c>
    </x:row>
    <x:row r="1568">
      <x:c r="A1568" s="36" t="str">
        <x:v>2023-06-08</x:v>
      </x:c>
      <x:c r="B1568" s="50" t="n">
        <x:v>0.01752666619111763</x:v>
      </x:c>
      <x:c r="C1568" s="50" t="n">
        <x:v>0.22143879187994917</x:v>
      </x:c>
      <x:c r="D1568" s="50" t="n">
        <x:v>-0.20392511759634402</x:v>
      </x:c>
      <x:c r="E1568" s="50" t="n">
        <x:v>-0.40938295356673127</x:v>
      </x:c>
      <x:c r="F1568" s="50" t="n">
        <x:v>0.5138071197660068</x:v>
      </x:c>
    </x:row>
    <x:row r="1569">
      <x:c r="A1569" s="36" t="str">
        <x:v>2023-06-09</x:v>
      </x:c>
      <x:c r="B1569" s="50" t="n">
        <x:v>0.024784856253598376</x:v>
      </x:c>
      <x:c r="C1569" s="50" t="n">
        <x:v>0.23189562486003185</x:v>
      </x:c>
      <x:c r="D1569" s="50" t="n">
        <x:v>-0.20158924032011982</x:v>
      </x:c>
      <x:c r="E1569" s="50" t="n">
        <x:v>-0.38875567211255085</x:v>
      </x:c>
      <x:c r="F1569" s="50" t="n">
        <x:v>0.5117179099199608</x:v>
      </x:c>
    </x:row>
    <x:row r="1570">
      <x:c r="A1570" s="36" t="str">
        <x:v>2023-06-12</x:v>
      </x:c>
      <x:c r="B1570" s="50" t="n">
        <x:v>0.033683141996832394</x:v>
      </x:c>
      <x:c r="C1570" s="50" t="n">
        <x:v>0.22198327284470243</x:v>
      </x:c>
      <x:c r="D1570" s="50" t="n">
        <x:v>-0.179281629541344</x:v>
      </x:c>
      <x:c r="E1570" s="50" t="n">
        <x:v>-0.38040436151335427</x:v>
      </x:c>
      <x:c r="F1570" s="50" t="n">
        <x:v>0.48364593163756053</x:v>
      </x:c>
    </x:row>
    <x:row r="1571">
      <x:c r="A1571" s="36" t="str">
        <x:v>2023-06-13</x:v>
      </x:c>
      <x:c r="B1571" s="50" t="n">
        <x:v>0.030931006004260974</x:v>
      </x:c>
      <x:c r="C1571" s="50" t="n">
        <x:v>0.20285220009621763</x:v>
      </x:c>
      <x:c r="D1571" s="50" t="n">
        <x:v>-0.1978996425958834</x:v>
      </x:c>
      <x:c r="E1571" s="50" t="n">
        <x:v>-0.3589369301788466</x:v>
      </x:c>
      <x:c r="F1571" s="50" t="n">
        <x:v>0.484715114959659</x:v>
      </x:c>
    </x:row>
    <x:row r="1572">
      <x:c r="A1572" s="36" t="str">
        <x:v>2023-06-14</x:v>
      </x:c>
      <x:c r="B1572" s="50" t="n">
        <x:v>0.03177536940291758</x:v>
      </x:c>
      <x:c r="C1572" s="50" t="n">
        <x:v>0.2051720648852401</x:v>
      </x:c>
      <x:c r="D1572" s="50" t="n">
        <x:v>-0.19604202251952127</x:v>
      </x:c>
      <x:c r="E1572" s="50" t="n">
        <x:v>-0.3588027251891958</x:v>
      </x:c>
      <x:c r="F1572" s="50" t="n">
        <x:v>0.4819014197472652</x:v>
      </x:c>
    </x:row>
    <x:row r="1573">
      <x:c r="A1573" s="36" t="str">
        <x:v>2023-06-15</x:v>
      </x:c>
      <x:c r="B1573" s="50" t="n">
        <x:v>0.02587556224962891</x:v>
      </x:c>
      <x:c r="C1573" s="50" t="n">
        <x:v>0.22310019508266865</x:v>
      </x:c>
      <x:c r="D1573" s="50" t="n">
        <x:v>-0.19330342329284808</x:v>
      </x:c>
      <x:c r="E1573" s="50" t="n">
        <x:v>-0.38792264476188865</x:v>
      </x:c>
      <x:c r="F1573" s="50" t="n">
        <x:v>0.47461426600329243</x:v>
      </x:c>
    </x:row>
    <x:row r="1574">
      <x:c r="A1574" s="36" t="str">
        <x:v>2023-06-16</x:v>
      </x:c>
      <x:c r="B1574" s="50" t="n">
        <x:v>0.023271812037946926</x:v>
      </x:c>
      <x:c r="C1574" s="50" t="n">
        <x:v>0.20165893621576056</x:v>
      </x:c>
      <x:c r="D1574" s="50" t="n">
        <x:v>-0.19010537212545753</x:v>
      </x:c>
      <x:c r="E1574" s="50" t="n">
        <x:v>-0.39747843588639176</x:v>
      </x:c>
      <x:c r="F1574" s="50" t="n">
        <x:v>0.47996302146947106</x:v>
      </x:c>
    </x:row>
    <x:row r="1575">
      <x:c r="A1575" s="36" t="str">
        <x:v>2023-06-19</x:v>
      </x:c>
      <x:c r="B1575" s="50" t="n">
        <x:v>0.022564054112627917</x:v>
      </x:c>
      <x:c r="C1575" s="50" t="n">
        <x:v>0.20029264888386974</x:v>
      </x:c>
      <x:c r="D1575" s="50" t="n">
        <x:v>-0.18413181515169308</x:v>
      </x:c>
      <x:c r="E1575" s="50" t="n">
        <x:v>-0.39670239459519124</x:v>
      </x:c>
      <x:c r="F1575" s="50" t="n">
        <x:v>0.47667275366322953</x:v>
      </x:c>
    </x:row>
    <x:row r="1576">
      <x:c r="A1576" s="36" t="str">
        <x:v>2023-06-20</x:v>
      </x:c>
      <x:c r="B1576" s="50" t="n">
        <x:v>0.021941098121709645</x:v>
      </x:c>
      <x:c r="C1576" s="50" t="n">
        <x:v>0.20130040458141663</x:v>
      </x:c>
      <x:c r="D1576" s="50" t="n">
        <x:v>-0.1844143706393699</x:v>
      </x:c>
      <x:c r="E1576" s="50" t="n">
        <x:v>-0.4023570957506239</x:v>
      </x:c>
      <x:c r="F1576" s="50" t="n">
        <x:v>0.4788222946910525</x:v>
      </x:c>
    </x:row>
    <x:row r="1577">
      <x:c r="A1577" s="36" t="str">
        <x:v>2023-06-21</x:v>
      </x:c>
      <x:c r="B1577" s="50" t="n">
        <x:v>0.01729156048449046</x:v>
      </x:c>
      <x:c r="C1577" s="50" t="n">
        <x:v>0.1697417685795009</x:v>
      </x:c>
      <x:c r="D1577" s="50" t="n">
        <x:v>-0.17893489474209084</x:v>
      </x:c>
      <x:c r="E1577" s="50" t="n">
        <x:v>-0.4305391861789079</x:v>
      </x:c>
      <x:c r="F1577" s="50" t="n">
        <x:v>0.483243172071446</x:v>
      </x:c>
    </x:row>
    <x:row r="1578">
      <x:c r="A1578" s="36" t="str">
        <x:v>2023-06-26</x:v>
      </x:c>
      <x:c r="B1578" s="50" t="n">
        <x:v>0.015730904910195614</x:v>
      </x:c>
      <x:c r="C1578" s="50" t="n">
        <x:v>0.15990625155678234</x:v>
      </x:c>
      <x:c r="D1578" s="50" t="n">
        <x:v>-0.1918243811391742</x:v>
      </x:c>
      <x:c r="E1578" s="50" t="n">
        <x:v>-0.42951486456760624</x:v>
      </x:c>
      <x:c r="F1578" s="50" t="n">
        <x:v>0.4997834039020607</x:v>
      </x:c>
    </x:row>
    <x:row r="1579">
      <x:c r="A1579" s="36" t="str">
        <x:v>2023-06-27</x:v>
      </x:c>
      <x:c r="B1579" s="50" t="n">
        <x:v>0.01390018324654041</x:v>
      </x:c>
      <x:c r="C1579" s="50" t="n">
        <x:v>0.16285076030053897</x:v>
      </x:c>
      <x:c r="D1579" s="50" t="n">
        <x:v>-0.20642389044327833</x:v>
      </x:c>
      <x:c r="E1579" s="50" t="n">
        <x:v>-0.4354348394671306</x:v>
      </x:c>
      <x:c r="F1579" s="50" t="n">
        <x:v>0.5106555876083079</x:v>
      </x:c>
    </x:row>
    <x:row r="1580">
      <x:c r="A1580" s="36" t="str">
        <x:v>2023-06-28</x:v>
      </x:c>
      <x:c r="B1580" s="50" t="n">
        <x:v>0.019176323142450852</x:v>
      </x:c>
      <x:c r="C1580" s="50" t="n">
        <x:v>0.15144182800954403</x:v>
      </x:c>
      <x:c r="D1580" s="50" t="n">
        <x:v>-0.1845217404734246</x:v>
      </x:c>
      <x:c r="E1580" s="50" t="n">
        <x:v>-0.4260677173879957</x:v>
      </x:c>
      <x:c r="F1580" s="50" t="n">
        <x:v>0.49150154638026416</x:v>
      </x:c>
    </x:row>
    <x:row r="1581">
      <x:c r="A1581" s="36" t="str">
        <x:v>2023-06-29</x:v>
      </x:c>
      <x:c r="B1581" s="50" t="n">
        <x:v>0.01364642610441913</x:v>
      </x:c>
      <x:c r="C1581" s="50" t="n">
        <x:v>0.15161188245614696</x:v>
      </x:c>
      <x:c r="D1581" s="50" t="n">
        <x:v>-0.19158827335133818</x:v>
      </x:c>
      <x:c r="E1581" s="50" t="n">
        <x:v>-0.44307845344921415</x:v>
      </x:c>
      <x:c r="F1581" s="50" t="n">
        <x:v>0.4842204233955876</x:v>
      </x:c>
    </x:row>
    <x:row r="1582">
      <x:c r="A1582" s="36" t="str">
        <x:v>2023-06-30</x:v>
      </x:c>
      <x:c r="B1582" s="50" t="n">
        <x:v>0.01568443974644415</x:v>
      </x:c>
      <x:c r="C1582" s="50" t="n">
        <x:v>0.14389803690621297</x:v>
      </x:c>
      <x:c r="D1582" s="50" t="n">
        <x:v>-0.18772651172298846</x:v>
      </x:c>
      <x:c r="E1582" s="50" t="n">
        <x:v>-0.4316390453661401</x:v>
      </x:c>
      <x:c r="F1582" s="50" t="n">
        <x:v>0.4852609102411888</x:v>
      </x:c>
    </x:row>
    <x:row r="1583">
      <x:c r="A1583" s="36" t="str">
        <x:v>2023-07-03</x:v>
      </x:c>
      <x:c r="B1583" s="50" t="n">
        <x:v>0.015535480741199712</x:v>
      </x:c>
      <x:c r="C1583" s="50" t="n">
        <x:v>0.14266056447536277</x:v>
      </x:c>
      <x:c r="D1583" s="50" t="n">
        <x:v>-0.19205443970237823</x:v>
      </x:c>
      <x:c r="E1583" s="50" t="n">
        <x:v>-0.4349190664206967</x:v>
      </x:c>
      <x:c r="F1583" s="50" t="n">
        <x:v>0.4906970392326525</x:v>
      </x:c>
    </x:row>
    <x:row r="1584">
      <x:c r="A1584" s="36" t="str">
        <x:v>2023-07-04</x:v>
      </x:c>
      <x:c r="B1584" s="50" t="n">
        <x:v>0.017783917974946373</x:v>
      </x:c>
      <x:c r="C1584" s="50" t="n">
        <x:v>0.15213576193830453</x:v>
      </x:c>
      <x:c r="D1584" s="50" t="n">
        <x:v>-0.17691850464633405</x:v>
      </x:c>
      <x:c r="E1584" s="50" t="n">
        <x:v>-0.4329686368209051</x:v>
      </x:c>
      <x:c r="F1584" s="50" t="n">
        <x:v>0.4871403370080611</x:v>
      </x:c>
    </x:row>
    <x:row r="1585">
      <x:c r="A1585" s="36" t="str">
        <x:v>2023-07-05</x:v>
      </x:c>
      <x:c r="B1585" s="50" t="n">
        <x:v>0.017576931358054864</x:v>
      </x:c>
      <x:c r="C1585" s="50" t="n">
        <x:v>0.15530045420381625</x:v>
      </x:c>
      <x:c r="D1585" s="50" t="n">
        <x:v>-0.18746995822452064</x:v>
      </x:c>
      <x:c r="E1585" s="50" t="n">
        <x:v>-0.4311507158197738</x:v>
      </x:c>
      <x:c r="F1585" s="50" t="n">
        <x:v>0.49156931214377736</x:v>
      </x:c>
    </x:row>
    <x:row r="1586">
      <x:c r="A1586" s="36" t="str">
        <x:v>2023-07-06</x:v>
      </x:c>
      <x:c r="B1586" s="50" t="n">
        <x:v>0.022768725999563765</x:v>
      </x:c>
      <x:c r="C1586" s="50" t="n">
        <x:v>0.1621930885855335</x:v>
      </x:c>
      <x:c r="D1586" s="50" t="n">
        <x:v>-0.17119219340073694</x:v>
      </x:c>
      <x:c r="E1586" s="50" t="n">
        <x:v>-0.41688791001841047</x:v>
      </x:c>
      <x:c r="F1586" s="50" t="n">
        <x:v>0.48780087174651626</x:v>
      </x:c>
    </x:row>
    <x:row r="1587">
      <x:c r="A1587" s="36" t="str">
        <x:v>2023-07-07</x:v>
      </x:c>
      <x:c r="B1587" s="50" t="n">
        <x:v>0.0224576117699071</x:v>
      </x:c>
      <x:c r="C1587" s="50" t="n">
        <x:v>0.16100930671390626</x:v>
      </x:c>
      <x:c r="D1587" s="50" t="n">
        <x:v>-0.16996220358847391</x:v>
      </x:c>
      <x:c r="E1587" s="50" t="n">
        <x:v>-0.41713772129307397</x:v>
      </x:c>
      <x:c r="F1587" s="50" t="n">
        <x:v>0.48536550165191994</x:v>
      </x:c>
    </x:row>
    <x:row r="1588">
      <x:c r="A1588" s="36" t="str">
        <x:v>2023-07-10</x:v>
      </x:c>
      <x:c r="B1588" s="50" t="n">
        <x:v>0.023681055508942967</x:v>
      </x:c>
      <x:c r="C1588" s="50" t="n">
        <x:v>0.1646172955719041</x:v>
      </x:c>
      <x:c r="D1588" s="50" t="n">
        <x:v>-0.16436574583814131</x:v>
      </x:c>
      <x:c r="E1588" s="50" t="n">
        <x:v>-0.41587045077847484</x:v>
      </x:c>
      <x:c r="F1588" s="50" t="n">
        <x:v>0.48394082336186806</x:v>
      </x:c>
    </x:row>
    <x:row r="1589">
      <x:c r="A1589" s="36" t="str">
        <x:v>2023-07-11</x:v>
      </x:c>
      <x:c r="B1589" s="50" t="n">
        <x:v>0.023160054743807185</x:v>
      </x:c>
      <x:c r="C1589" s="50" t="n">
        <x:v>0.1646687057030971</x:v>
      </x:c>
      <x:c r="D1589" s="50" t="n">
        <x:v>-0.16394378563092749</x:v>
      </x:c>
      <x:c r="E1589" s="50" t="n">
        <x:v>-0.4105990318688556</x:v>
      </x:c>
      <x:c r="F1589" s="50" t="n">
        <x:v>0.48367608673704954</x:v>
      </x:c>
    </x:row>
    <x:row r="1590">
      <x:c r="A1590" s="36" t="str">
        <x:v>2023-07-12</x:v>
      </x:c>
      <x:c r="B1590" s="50" t="n">
        <x:v>0.024144333004005054</x:v>
      </x:c>
      <x:c r="C1590" s="50" t="n">
        <x:v>0.16550222921001503</x:v>
      </x:c>
      <x:c r="D1590" s="50" t="n">
        <x:v>-0.16297293600464566</x:v>
      </x:c>
      <x:c r="E1590" s="50" t="n">
        <x:v>-0.41130303212588326</x:v>
      </x:c>
      <x:c r="F1590" s="50" t="n">
        <x:v>0.4846862439476228</x:v>
      </x:c>
    </x:row>
    <x:row r="1591">
      <x:c r="A1591" s="36" t="str">
        <x:v>2023-07-13</x:v>
      </x:c>
      <x:c r="B1591" s="50" t="n">
        <x:v>0.0275754000767733</x:v>
      </x:c>
      <x:c r="C1591" s="50" t="n">
        <x:v>0.1595458392706328</x:v>
      </x:c>
      <x:c r="D1591" s="50" t="n">
        <x:v>-0.17502114166875052</x:v>
      </x:c>
      <x:c r="E1591" s="50" t="n">
        <x:v>-0.41117274079342025</x:v>
      </x:c>
      <x:c r="F1591" s="50" t="n">
        <x:v>0.4969068582287561</x:v>
      </x:c>
    </x:row>
    <x:row r="1592">
      <x:c r="A1592" s="36" t="str">
        <x:v>2023-07-14</x:v>
      </x:c>
      <x:c r="B1592" s="50" t="n">
        <x:v>0.031893881608571546</x:v>
      </x:c>
      <x:c r="C1592" s="50" t="n">
        <x:v>0.16364776050273575</x:v>
      </x:c>
      <x:c r="D1592" s="50" t="n">
        <x:v>-0.17560220904168056</x:v>
      </x:c>
      <x:c r="E1592" s="50" t="n">
        <x:v>-0.4045880729128513</x:v>
      </x:c>
      <x:c r="F1592" s="50" t="n">
        <x:v>0.5092588955893466</x:v>
      </x:c>
    </x:row>
    <x:row r="1593">
      <x:c r="A1593" s="36" t="str">
        <x:v>2023-07-17</x:v>
      </x:c>
      <x:c r="B1593" s="50" t="n">
        <x:v>0.028544573617811524</x:v>
      </x:c>
      <x:c r="C1593" s="50" t="n">
        <x:v>0.1565378298698543</x:v>
      </x:c>
      <x:c r="D1593" s="50" t="n">
        <x:v>-0.1845938029398524</x:v>
      </x:c>
      <x:c r="E1593" s="50" t="n">
        <x:v>-0.40741772725668746</x:v>
      </x:c>
      <x:c r="F1593" s="50" t="n">
        <x:v>0.5125637430060931</x:v>
      </x:c>
    </x:row>
    <x:row r="1594">
      <x:c r="A1594" s="36" t="str">
        <x:v>2023-07-18</x:v>
      </x:c>
      <x:c r="B1594" s="50" t="n">
        <x:v>0.027773279502944476</x:v>
      </x:c>
      <x:c r="C1594" s="50" t="n">
        <x:v>0.1616024740238259</x:v>
      </x:c>
      <x:c r="D1594" s="50" t="n">
        <x:v>-0.1860211870354143</x:v>
      </x:c>
      <x:c r="E1594" s="50" t="n">
        <x:v>-0.4081242622431234</x:v>
      </x:c>
      <x:c r="F1594" s="50" t="n">
        <x:v>0.5152175134232279</x:v>
      </x:c>
    </x:row>
    <x:row r="1595">
      <x:c r="A1595" s="36" t="str">
        <x:v>2023-07-19</x:v>
      </x:c>
      <x:c r="B1595" s="50" t="n">
        <x:v>0.024052917745519348</x:v>
      </x:c>
      <x:c r="C1595" s="50" t="n">
        <x:v>0.15192830679880226</x:v>
      </x:c>
      <x:c r="D1595" s="50" t="n">
        <x:v>-0.20391444872461628</x:v>
      </x:c>
      <x:c r="E1595" s="50" t="n">
        <x:v>-0.4085492561310587</x:v>
      </x:c>
      <x:c r="F1595" s="50" t="n">
        <x:v>0.5174275575727647</x:v>
      </x:c>
    </x:row>
    <x:row r="1596">
      <x:c r="A1596" s="36" t="str">
        <x:v>2023-07-20</x:v>
      </x:c>
      <x:c r="B1596" s="50" t="n">
        <x:v>0.025053928955829714</x:v>
      </x:c>
      <x:c r="C1596" s="50" t="n">
        <x:v>0.15095052778529067</x:v>
      </x:c>
      <x:c r="D1596" s="50" t="n">
        <x:v>-0.20442247852664383</x:v>
      </x:c>
      <x:c r="E1596" s="50" t="n">
        <x:v>-0.40806723943534906</x:v>
      </x:c>
      <x:c r="F1596" s="50" t="n">
        <x:v>0.5205228665098273</x:v>
      </x:c>
    </x:row>
    <x:row r="1597">
      <x:c r="A1597" s="36" t="str">
        <x:v>2023-07-21</x:v>
      </x:c>
      <x:c r="B1597" s="50" t="n">
        <x:v>0.0246285858186638</x:v>
      </x:c>
      <x:c r="C1597" s="50" t="n">
        <x:v>0.14664753892941113</x:v>
      </x:c>
      <x:c r="D1597" s="50" t="n">
        <x:v>-0.20310884976614996</x:v>
      </x:c>
      <x:c r="E1597" s="50" t="n">
        <x:v>-0.4077394706033931</x:v>
      </x:c>
      <x:c r="F1597" s="50" t="n">
        <x:v>0.5211817509518122</x:v>
      </x:c>
    </x:row>
    <x:row r="1598">
      <x:c r="A1598" s="36" t="str">
        <x:v>2023-07-24</x:v>
      </x:c>
      <x:c r="B1598" s="50" t="n">
        <x:v>0.027621756126902524</x:v>
      </x:c>
      <x:c r="C1598" s="50" t="n">
        <x:v>0.15033437215314882</x:v>
      </x:c>
      <x:c r="D1598" s="50" t="n">
        <x:v>-0.19231897910908505</x:v>
      </x:c>
      <x:c r="E1598" s="50" t="n">
        <x:v>-0.3965352466990175</x:v>
      </x:c>
      <x:c r="F1598" s="50" t="n">
        <x:v>0.5147341980481064</x:v>
      </x:c>
    </x:row>
    <x:row r="1599">
      <x:c r="A1599" s="36" t="str">
        <x:v>2023-07-25</x:v>
      </x:c>
      <x:c r="B1599" s="50" t="n">
        <x:v>0.015783793787255057</x:v>
      </x:c>
      <x:c r="C1599" s="50" t="n">
        <x:v>0.18586872406621582</x:v>
      </x:c>
      <x:c r="D1599" s="50" t="n">
        <x:v>-0.22389401566183753</x:v>
      </x:c>
      <x:c r="E1599" s="50" t="n">
        <x:v>-0.43900833561680236</x:v>
      </x:c>
      <x:c r="F1599" s="50" t="n">
        <x:v>0.5281791418924001</x:v>
      </x:c>
    </x:row>
    <x:row r="1600">
      <x:c r="A1600" s="36" t="str">
        <x:v>2023-07-26</x:v>
      </x:c>
      <x:c r="B1600" s="50" t="n">
        <x:v>0.016111082875762035</x:v>
      </x:c>
      <x:c r="C1600" s="50" t="n">
        <x:v>0.1890431646729956</x:v>
      </x:c>
      <x:c r="D1600" s="50" t="n">
        <x:v>-0.2245334423297998</x:v>
      </x:c>
      <x:c r="E1600" s="50" t="n">
        <x:v>-0.4395176331890156</x:v>
      </x:c>
      <x:c r="F1600" s="50" t="n">
        <x:v>0.5289753096048367</x:v>
      </x:c>
    </x:row>
    <x:row r="1601">
      <x:c r="A1601" s="36" t="str">
        <x:v>2023-07-27</x:v>
      </x:c>
      <x:c r="B1601" s="50" t="n">
        <x:v>0.016368567651605947</x:v>
      </x:c>
      <x:c r="C1601" s="50" t="n">
        <x:v>0.1884234930663714</x:v>
      </x:c>
      <x:c r="D1601" s="50" t="n">
        <x:v>-0.2222280960755342</x:v>
      </x:c>
      <x:c r="E1601" s="50" t="n">
        <x:v>-0.4398497855539613</x:v>
      </x:c>
      <x:c r="F1601" s="50" t="n">
        <x:v>0.5287652572747837</x:v>
      </x:c>
    </x:row>
    <x:row r="1602">
      <x:c r="A1602" s="36" t="str">
        <x:v>2023-07-28</x:v>
      </x:c>
      <x:c r="B1602" s="50" t="n">
        <x:v>0.007596599699633462</x:v>
      </x:c>
      <x:c r="C1602" s="50" t="n">
        <x:v>0.20364562772996547</x:v>
      </x:c>
      <x:c r="D1602" s="50" t="n">
        <x:v>-0.23806603347416555</x:v>
      </x:c>
      <x:c r="E1602" s="50" t="n">
        <x:v>-0.4514119677184417</x:v>
      </x:c>
      <x:c r="F1602" s="50" t="n">
        <x:v>0.5449409863133067</x:v>
      </x:c>
    </x:row>
    <x:row r="1603">
      <x:c r="A1603" s="36" t="str">
        <x:v>2023-07-31</x:v>
      </x:c>
      <x:c r="B1603" s="50" t="n">
        <x:v>0.0054974684961583515</x:v>
      </x:c>
      <x:c r="C1603" s="50" t="n">
        <x:v>0.20882936653200956</x:v>
      </x:c>
      <x:c r="D1603" s="50" t="n">
        <x:v>-0.24119213256720207</x:v>
      </x:c>
      <x:c r="E1603" s="50" t="n">
        <x:v>-0.452822091143071</x:v>
      </x:c>
      <x:c r="F1603" s="50" t="n">
        <x:v>0.5452467877621835</x:v>
      </x:c>
    </x:row>
    <x:row r="1604">
      <x:c r="A1604" s="36" t="str">
        <x:v>2023-08-01</x:v>
      </x:c>
      <x:c r="B1604" s="50" t="n">
        <x:v>0.003511922037838298</x:v>
      </x:c>
      <x:c r="C1604" s="50" t="n">
        <x:v>0.21799900974250747</x:v>
      </x:c>
      <x:c r="D1604" s="50" t="n">
        <x:v>-0.24402859673814792</x:v>
      </x:c>
      <x:c r="E1604" s="50" t="n">
        <x:v>-0.47263019115172894</x:v>
      </x:c>
      <x:c r="F1604" s="50" t="n">
        <x:v>0.5466542618264338</x:v>
      </x:c>
    </x:row>
    <x:row r="1605">
      <x:c r="A1605" s="36" t="str">
        <x:v>2023-08-02</x:v>
      </x:c>
      <x:c r="B1605" s="50" t="n">
        <x:v>0.005464216731466455</x:v>
      </x:c>
      <x:c r="C1605" s="50" t="n">
        <x:v>0.22942355206642784</x:v>
      </x:c>
      <x:c r="D1605" s="50" t="n">
        <x:v>-0.24473709237803115</x:v>
      </x:c>
      <x:c r="E1605" s="50" t="n">
        <x:v>-0.46831071412577013</x:v>
      </x:c>
      <x:c r="F1605" s="50" t="n">
        <x:v>0.5504048842834272</x:v>
      </x:c>
    </x:row>
    <x:row r="1606">
      <x:c r="A1606" s="36" t="str">
        <x:v>2023-08-03</x:v>
      </x:c>
      <x:c r="B1606" s="50" t="n">
        <x:v>0.004799258210089696</x:v>
      </x:c>
      <x:c r="C1606" s="50" t="n">
        <x:v>0.22867973903080882</x:v>
      </x:c>
      <x:c r="D1606" s="50" t="n">
        <x:v>-0.24003819482824537</x:v>
      </x:c>
      <x:c r="E1606" s="50" t="n">
        <x:v>-0.45988281943856757</x:v>
      </x:c>
      <x:c r="F1606" s="50" t="n">
        <x:v>0.5503296640451356</x:v>
      </x:c>
    </x:row>
    <x:row r="1607">
      <x:c r="A1607" s="36" t="str">
        <x:v>2023-08-04</x:v>
      </x:c>
      <x:c r="B1607" s="50" t="n">
        <x:v>0.0050497686415657645</x:v>
      </x:c>
      <x:c r="C1607" s="50" t="n">
        <x:v>0.22020407174929454</x:v>
      </x:c>
      <x:c r="D1607" s="50" t="n">
        <x:v>-0.2361067682920214</x:v>
      </x:c>
      <x:c r="E1607" s="50" t="n">
        <x:v>-0.4592443525210656</x:v>
      </x:c>
      <x:c r="F1607" s="50" t="n">
        <x:v>0.5490944672438958</x:v>
      </x:c>
    </x:row>
    <x:row r="1608">
      <x:c r="A1608" s="36" t="str">
        <x:v>2023-08-07</x:v>
      </x:c>
      <x:c r="B1608" s="50" t="n">
        <x:v>-0.000511606215151487</x:v>
      </x:c>
      <x:c r="C1608" s="50" t="n">
        <x:v>0.22401311144243066</x:v>
      </x:c>
      <x:c r="D1608" s="50" t="n">
        <x:v>-0.23713142728123382</x:v>
      </x:c>
      <x:c r="E1608" s="50" t="n">
        <x:v>-0.4606070621240358</x:v>
      </x:c>
      <x:c r="F1608" s="50" t="n">
        <x:v>0.5488629786563827</x:v>
      </x:c>
    </x:row>
    <x:row r="1609">
      <x:c r="A1609" s="36" t="str">
        <x:v>2023-08-08</x:v>
      </x:c>
      <x:c r="B1609" s="50" t="n">
        <x:v>-0.00883138006448242</x:v>
      </x:c>
      <x:c r="C1609" s="50" t="n">
        <x:v>0.22182149962889125</x:v>
      </x:c>
      <x:c r="D1609" s="50" t="n">
        <x:v>-0.23948729671058291</x:v>
      </x:c>
      <x:c r="E1609" s="50" t="n">
        <x:v>-0.4688744722263498</x:v>
      </x:c>
      <x:c r="F1609" s="50" t="n">
        <x:v>0.5474898399800068</x:v>
      </x:c>
    </x:row>
    <x:row r="1610">
      <x:c r="A1610" s="36" t="str">
        <x:v>2023-08-09</x:v>
      </x:c>
      <x:c r="B1610" s="50" t="n">
        <x:v>-0.007944000500393317</x:v>
      </x:c>
      <x:c r="C1610" s="50" t="n">
        <x:v>0.2260064006480237</x:v>
      </x:c>
      <x:c r="D1610" s="50" t="n">
        <x:v>-0.24132981923267938</x:v>
      </x:c>
      <x:c r="E1610" s="50" t="n">
        <x:v>-0.47086806467359993</x:v>
      </x:c>
      <x:c r="F1610" s="50" t="n">
        <x:v>0.5481719099534201</x:v>
      </x:c>
    </x:row>
    <x:row r="1611">
      <x:c r="A1611" s="36" t="str">
        <x:v>2023-08-10</x:v>
      </x:c>
      <x:c r="B1611" s="50" t="n">
        <x:v>-0.009324563990413167</x:v>
      </x:c>
      <x:c r="C1611" s="50" t="n">
        <x:v>0.22816135620724634</x:v>
      </x:c>
      <x:c r="D1611" s="50" t="n">
        <x:v>-0.24457798742795844</x:v>
      </x:c>
      <x:c r="E1611" s="50" t="n">
        <x:v>-0.47411176522906606</x:v>
      </x:c>
      <x:c r="F1611" s="50" t="n">
        <x:v>0.5466392709962768</x:v>
      </x:c>
    </x:row>
    <x:row r="1612">
      <x:c r="A1612" s="36" t="str">
        <x:v>2023-08-11</x:v>
      </x:c>
      <x:c r="B1612" s="50" t="n">
        <x:v>-0.012652940706147772</x:v>
      </x:c>
      <x:c r="C1612" s="50" t="n">
        <x:v>0.22858389787105748</x:v>
      </x:c>
      <x:c r="D1612" s="50" t="n">
        <x:v>-0.24998355404751516</x:v>
      </x:c>
      <x:c r="E1612" s="50" t="n">
        <x:v>-0.48284846115207347</x:v>
      </x:c>
      <x:c r="F1612" s="50" t="n">
        <x:v>0.5627915426422244</x:v>
      </x:c>
    </x:row>
    <x:row r="1613">
      <x:c r="A1613" s="36" t="str">
        <x:v>2023-08-14</x:v>
      </x:c>
      <x:c r="B1613" s="50" t="n">
        <x:v>-0.015614170817576748</x:v>
      </x:c>
      <x:c r="C1613" s="50" t="n">
        <x:v>0.22340325946971</x:v>
      </x:c>
      <x:c r="D1613" s="50" t="n">
        <x:v>-0.25108862354759615</x:v>
      </x:c>
      <x:c r="E1613" s="50" t="n">
        <x:v>-0.4899960586593079</x:v>
      </x:c>
      <x:c r="F1613" s="50" t="n">
        <x:v>0.5645668652045108</x:v>
      </x:c>
    </x:row>
    <x:row r="1614">
      <x:c r="A1614" s="36" t="str">
        <x:v>2023-08-15</x:v>
      </x:c>
      <x:c r="B1614" s="50" t="n">
        <x:v>-0.015490713295086722</x:v>
      </x:c>
      <x:c r="C1614" s="50" t="n">
        <x:v>0.2235216493648467</x:v>
      </x:c>
      <x:c r="D1614" s="50" t="n">
        <x:v>-0.23604963997636516</x:v>
      </x:c>
      <x:c r="E1614" s="50" t="n">
        <x:v>-0.4939348822251307</x:v>
      </x:c>
      <x:c r="F1614" s="50" t="n">
        <x:v>0.5623179704387629</x:v>
      </x:c>
    </x:row>
    <x:row r="1615">
      <x:c r="A1615" s="36" t="str">
        <x:v>2023-08-16</x:v>
      </x:c>
      <x:c r="B1615" s="50" t="n">
        <x:v>-0.01521958351085583</x:v>
      </x:c>
      <x:c r="C1615" s="50" t="n">
        <x:v>0.22404781032762436</x:v>
      </x:c>
      <x:c r="D1615" s="50" t="n">
        <x:v>-0.23688970959599123</x:v>
      </x:c>
      <x:c r="E1615" s="50" t="n">
        <x:v>-0.4942222097620696</x:v>
      </x:c>
      <x:c r="F1615" s="50" t="n">
        <x:v>0.5631442336176039</x:v>
      </x:c>
    </x:row>
    <x:row r="1616">
      <x:c r="A1616" s="36" t="str">
        <x:v>2023-08-17</x:v>
      </x:c>
      <x:c r="B1616" s="50" t="n">
        <x:v>-0.01745197577648147</x:v>
      </x:c>
      <x:c r="C1616" s="50" t="n">
        <x:v>0.22376157336830174</x:v>
      </x:c>
      <x:c r="D1616" s="50" t="n">
        <x:v>-0.23694901829782278</x:v>
      </x:c>
      <x:c r="E1616" s="50" t="n">
        <x:v>-0.498281749843335</x:v>
      </x:c>
      <x:c r="F1616" s="50" t="n">
        <x:v>0.5604251364036289</x:v>
      </x:c>
    </x:row>
    <x:row r="1617">
      <x:c r="A1617" s="36" t="str">
        <x:v>2023-08-18</x:v>
      </x:c>
      <x:c r="B1617" s="50" t="n">
        <x:v>-0.016118210765132562</x:v>
      </x:c>
      <x:c r="C1617" s="50" t="n">
        <x:v>0.22371842127724512</x:v>
      </x:c>
      <x:c r="D1617" s="50" t="n">
        <x:v>-0.23408111984907967</x:v>
      </x:c>
      <x:c r="E1617" s="50" t="n">
        <x:v>-0.4954332661453586</x:v>
      </x:c>
      <x:c r="F1617" s="50" t="n">
        <x:v>0.5576240723904804</x:v>
      </x:c>
    </x:row>
    <x:row r="1618">
      <x:c r="A1618" s="36" t="str">
        <x:v>2023-08-21</x:v>
      </x:c>
      <x:c r="B1618" s="50" t="n">
        <x:v>-0.023894091034717735</x:v>
      </x:c>
      <x:c r="C1618" s="50" t="n">
        <x:v>0.22563437200944356</x:v>
      </x:c>
      <x:c r="D1618" s="50" t="n">
        <x:v>-0.2493141413459392</x:v>
      </x:c>
      <x:c r="E1618" s="50" t="n">
        <x:v>-0.5185508282420479</x:v>
      </x:c>
      <x:c r="F1618" s="50" t="n">
        <x:v>0.5647878747038418</x:v>
      </x:c>
    </x:row>
    <x:row r="1619">
      <x:c r="A1619" s="36" t="str">
        <x:v>2023-08-22</x:v>
      </x:c>
      <x:c r="B1619" s="50" t="n">
        <x:v>-0.02286759981053162</x:v>
      </x:c>
      <x:c r="C1619" s="50" t="n">
        <x:v>0.24152550595203015</x:v>
      </x:c>
      <x:c r="D1619" s="50" t="n">
        <x:v>-0.22873376200558557</x:v>
      </x:c>
      <x:c r="E1619" s="50" t="n">
        <x:v>-0.5003059306901767</x:v>
      </x:c>
      <x:c r="F1619" s="50" t="n">
        <x:v>0.5485103275565558</x:v>
      </x:c>
    </x:row>
    <x:row r="1620">
      <x:c r="A1620" s="36" t="str">
        <x:v>2023-08-23</x:v>
      </x:c>
      <x:c r="B1620" s="50" t="n">
        <x:v>-0.021812326634440448</x:v>
      </x:c>
      <x:c r="C1620" s="50" t="n">
        <x:v>0.23816348765740478</x:v>
      </x:c>
      <x:c r="D1620" s="50" t="n">
        <x:v>-0.22474489821197924</x:v>
      </x:c>
      <x:c r="E1620" s="50" t="n">
        <x:v>-0.48502098843623076</x:v>
      </x:c>
      <x:c r="F1620" s="50" t="n">
        <x:v>0.5453906730579159</x:v>
      </x:c>
    </x:row>
    <x:row r="1621">
      <x:c r="A1621" s="36" t="str">
        <x:v>2023-08-24</x:v>
      </x:c>
      <x:c r="B1621" s="50" t="n">
        <x:v>-0.022498501987138136</x:v>
      </x:c>
      <x:c r="C1621" s="50" t="n">
        <x:v>0.2368298324648839</x:v>
      </x:c>
      <x:c r="D1621" s="50" t="n">
        <x:v>-0.22283143788288473</x:v>
      </x:c>
      <x:c r="E1621" s="50" t="n">
        <x:v>-0.48175677576298936</x:v>
      </x:c>
      <x:c r="F1621" s="50" t="n">
        <x:v>0.5344968378032469</x:v>
      </x:c>
    </x:row>
    <x:row r="1622">
      <x:c r="A1622" s="36" t="str">
        <x:v>2023-08-25</x:v>
      </x:c>
      <x:c r="B1622" s="50" t="n">
        <x:v>-0.020138001781011716</x:v>
      </x:c>
      <x:c r="C1622" s="50" t="n">
        <x:v>0.24338527913012487</x:v>
      </x:c>
      <x:c r="D1622" s="50" t="n">
        <x:v>-0.2252110764305154</x:v>
      </x:c>
      <x:c r="E1622" s="50" t="n">
        <x:v>-0.47152631455633043</x:v>
      </x:c>
      <x:c r="F1622" s="50" t="n">
        <x:v>0.5315575618593398</x:v>
      </x:c>
    </x:row>
    <x:row r="1623">
      <x:c r="A1623" s="36" t="str">
        <x:v>2023-08-28</x:v>
      </x:c>
      <x:c r="B1623" s="50" t="n">
        <x:v>-0.020923027779520497</x:v>
      </x:c>
      <x:c r="C1623" s="50" t="n">
        <x:v>0.24194538901161305</x:v>
      </x:c>
      <x:c r="D1623" s="50" t="n">
        <x:v>-0.2327574199294236</x:v>
      </x:c>
      <x:c r="E1623" s="50" t="n">
        <x:v>-0.4769006478288404</x:v>
      </x:c>
      <x:c r="F1623" s="50" t="n">
        <x:v>0.5375386479444013</x:v>
      </x:c>
    </x:row>
    <x:row r="1624">
      <x:c r="A1624" s="36" t="str">
        <x:v>2023-08-29</x:v>
      </x:c>
      <x:c r="B1624" s="50" t="n">
        <x:v>-0.02476036275403576</x:v>
      </x:c>
      <x:c r="C1624" s="50" t="n">
        <x:v>0.23722509519459167</x:v>
      </x:c>
      <x:c r="D1624" s="50" t="n">
        <x:v>-0.22735577548902003</x:v>
      </x:c>
      <x:c r="E1624" s="50" t="n">
        <x:v>-0.48634861434220084</x:v>
      </x:c>
      <x:c r="F1624" s="50" t="n">
        <x:v>0.5232791324738861</x:v>
      </x:c>
    </x:row>
    <x:row r="1625">
      <x:c r="A1625" s="36" t="str">
        <x:v>2023-08-30</x:v>
      </x:c>
      <x:c r="B1625" s="50" t="n">
        <x:v>-0.028573330133871488</x:v>
      </x:c>
      <x:c r="C1625" s="50" t="n">
        <x:v>0.23889368587555135</x:v>
      </x:c>
      <x:c r="D1625" s="50" t="n">
        <x:v>-0.2367959919585361</x:v>
      </x:c>
      <x:c r="E1625" s="50" t="n">
        <x:v>-0.4873222968389089</x:v>
      </x:c>
      <x:c r="F1625" s="50" t="n">
        <x:v>0.513533057998858</x:v>
      </x:c>
    </x:row>
    <x:row r="1626">
      <x:c r="A1626" s="36" t="str">
        <x:v>2023-08-31</x:v>
      </x:c>
      <x:c r="B1626" s="50" t="n">
        <x:v>-0.03286029058039893</x:v>
      </x:c>
      <x:c r="C1626" s="50" t="n">
        <x:v>0.23732556631897234</x:v>
      </x:c>
      <x:c r="D1626" s="50" t="n">
        <x:v>-0.2376123814788017</x:v>
      </x:c>
      <x:c r="E1626" s="50" t="n">
        <x:v>-0.4952685935209601</x:v>
      </x:c>
      <x:c r="F1626" s="50" t="n">
        <x:v>0.5120057895513173</x:v>
      </x:c>
    </x:row>
    <x:row r="1627">
      <x:c r="A1627" s="36" t="str">
        <x:v>2023-09-01</x:v>
      </x:c>
      <x:c r="B1627" s="50" t="n">
        <x:v>-0.034226920434363074</x:v>
      </x:c>
      <x:c r="C1627" s="50" t="n">
        <x:v>0.2368980580936234</x:v>
      </x:c>
      <x:c r="D1627" s="50" t="n">
        <x:v>-0.23940536169774848</x:v>
      </x:c>
      <x:c r="E1627" s="50" t="n">
        <x:v>-0.5023874103016925</x:v>
      </x:c>
      <x:c r="F1627" s="50" t="n">
        <x:v>0.5153968129241948</x:v>
      </x:c>
    </x:row>
    <x:row r="1628">
      <x:c r="A1628" s="36" t="str">
        <x:v>2023-09-04</x:v>
      </x:c>
      <x:c r="B1628" s="50" t="n">
        <x:v>-0.03928726831296081</x:v>
      </x:c>
      <x:c r="C1628" s="50" t="n">
        <x:v>0.22469788135593288</x:v>
      </x:c>
      <x:c r="D1628" s="50" t="n">
        <x:v>-0.2596439147522325</x:v>
      </x:c>
      <x:c r="E1628" s="50" t="n">
        <x:v>-0.5183377058703416</x:v>
      </x:c>
      <x:c r="F1628" s="50" t="n">
        <x:v>0.525170987274992</x:v>
      </x:c>
    </x:row>
    <x:row r="1629">
      <x:c r="A1629" s="36" t="str">
        <x:v>2023-09-05</x:v>
      </x:c>
      <x:c r="B1629" s="50" t="n">
        <x:v>-0.03953844204752436</x:v>
      </x:c>
      <x:c r="C1629" s="50" t="n">
        <x:v>0.21621343750018082</x:v>
      </x:c>
      <x:c r="D1629" s="50" t="n">
        <x:v>-0.2601978524117694</x:v>
      </x:c>
      <x:c r="E1629" s="50" t="n">
        <x:v>-0.5184724532785336</x:v>
      </x:c>
      <x:c r="F1629" s="50" t="n">
        <x:v>0.5281396679146685</x:v>
      </x:c>
    </x:row>
    <x:row r="1630">
      <x:c r="A1630" s="36" t="str">
        <x:v>2023-09-06</x:v>
      </x:c>
      <x:c r="B1630" s="50" t="n">
        <x:v>-0.03619958008551902</x:v>
      </x:c>
      <x:c r="C1630" s="50" t="n">
        <x:v>0.21695967195158852</x:v>
      </x:c>
      <x:c r="D1630" s="50" t="n">
        <x:v>-0.25385284853883644</x:v>
      </x:c>
      <x:c r="E1630" s="50" t="n">
        <x:v>-0.5061279472482236</x:v>
      </x:c>
      <x:c r="F1630" s="50" t="n">
        <x:v>0.5290388887613271</x:v>
      </x:c>
    </x:row>
    <x:row r="1631">
      <x:c r="A1631" s="36" t="str">
        <x:v>2023-09-07</x:v>
      </x:c>
      <x:c r="B1631" s="50" t="n">
        <x:v>-0.03229171084662633</x:v>
      </x:c>
      <x:c r="C1631" s="50" t="n">
        <x:v>0.21615226846845922</x:v>
      </x:c>
      <x:c r="D1631" s="50" t="n">
        <x:v>-0.24911883661629722</x:v>
      </x:c>
      <x:c r="E1631" s="50" t="n">
        <x:v>-0.4856622269767411</x:v>
      </x:c>
      <x:c r="F1631" s="50" t="n">
        <x:v>0.528974662864874</x:v>
      </x:c>
    </x:row>
    <x:row r="1632">
      <x:c r="A1632" s="36" t="str">
        <x:v>2023-09-08</x:v>
      </x:c>
      <x:c r="B1632" s="50" t="n">
        <x:v>-0.03287542148371945</x:v>
      </x:c>
      <x:c r="C1632" s="50" t="n">
        <x:v>0.2165499315388401</x:v>
      </x:c>
      <x:c r="D1632" s="50" t="n">
        <x:v>-0.24802258850833525</x:v>
      </x:c>
      <x:c r="E1632" s="50" t="n">
        <x:v>-0.4847809031715664</x:v>
      </x:c>
      <x:c r="F1632" s="50" t="n">
        <x:v>0.5292320100092179</x:v>
      </x:c>
    </x:row>
    <x:row r="1633">
      <x:c r="A1633" s="36" t="str">
        <x:v>2023-09-11</x:v>
      </x:c>
      <x:c r="B1633" s="50" t="n">
        <x:v>-0.027080174327816908</x:v>
      </x:c>
      <x:c r="C1633" s="50" t="n">
        <x:v>0.2159946761911222</x:v>
      </x:c>
      <x:c r="D1633" s="50" t="n">
        <x:v>-0.23987289812280482</x:v>
      </x:c>
      <x:c r="E1633" s="50" t="n">
        <x:v>-0.4772646982006086</x:v>
      </x:c>
      <x:c r="F1633" s="50" t="n">
        <x:v>0.5230031000876734</x:v>
      </x:c>
    </x:row>
    <x:row r="1634">
      <x:c r="A1634" s="36" t="str">
        <x:v>2023-09-12</x:v>
      </x:c>
      <x:c r="B1634" s="50" t="n">
        <x:v>-0.030102341779061247</x:v>
      </x:c>
      <x:c r="C1634" s="50" t="n">
        <x:v>0.22066043691915171</x:v>
      </x:c>
      <x:c r="D1634" s="50" t="n">
        <x:v>-0.2362818455384167</x:v>
      </x:c>
      <x:c r="E1634" s="50" t="n">
        <x:v>-0.47566640429740886</x:v>
      </x:c>
      <x:c r="F1634" s="50" t="n">
        <x:v>0.5169067765365309</x:v>
      </x:c>
    </x:row>
    <x:row r="1635">
      <x:c r="A1635" s="36" t="str">
        <x:v>2023-09-13</x:v>
      </x:c>
      <x:c r="B1635" s="50" t="n">
        <x:v>-0.027692014541701754</x:v>
      </x:c>
      <x:c r="C1635" s="50" t="n">
        <x:v>0.2136414842160438</x:v>
      </x:c>
      <x:c r="D1635" s="50" t="n">
        <x:v>-0.23210238703700786</x:v>
      </x:c>
      <x:c r="E1635" s="50" t="n">
        <x:v>-0.4763839873467647</x:v>
      </x:c>
      <x:c r="F1635" s="50" t="n">
        <x:v>0.5136183529046635</x:v>
      </x:c>
    </x:row>
    <x:row r="1636">
      <x:c r="A1636" s="36" t="str">
        <x:v>2023-09-14</x:v>
      </x:c>
      <x:c r="B1636" s="50" t="n">
        <x:v>-0.023086681810408582</x:v>
      </x:c>
      <x:c r="C1636" s="50" t="n">
        <x:v>0.21802252357999474</x:v>
      </x:c>
      <x:c r="D1636" s="50" t="n">
        <x:v>-0.21947458893098962</x:v>
      </x:c>
      <x:c r="E1636" s="50" t="n">
        <x:v>-0.4764368179795722</x:v>
      </x:c>
      <x:c r="F1636" s="50" t="n">
        <x:v>0.5143451187081062</x:v>
      </x:c>
    </x:row>
    <x:row r="1637">
      <x:c r="A1637" s="36" t="str">
        <x:v>2023-09-15</x:v>
      </x:c>
      <x:c r="B1637" s="50" t="n">
        <x:v>-0.010693187121775619</x:v>
      </x:c>
      <x:c r="C1637" s="50" t="n">
        <x:v>0.22700665112675272</x:v>
      </x:c>
      <x:c r="D1637" s="50" t="n">
        <x:v>-0.20990044966533952</x:v>
      </x:c>
      <x:c r="E1637" s="50" t="n">
        <x:v>-0.4527562989427798</x:v>
      </x:c>
      <x:c r="F1637" s="50" t="n">
        <x:v>0.5160667550845194</x:v>
      </x:c>
    </x:row>
    <x:row r="1638">
      <x:c r="A1638" s="36" t="str">
        <x:v>2023-09-18</x:v>
      </x:c>
      <x:c r="B1638" s="50" t="n">
        <x:v>-0.013715657617131624</x:v>
      </x:c>
      <x:c r="C1638" s="50" t="n">
        <x:v>0.2335159986746442</x:v>
      </x:c>
      <x:c r="D1638" s="50" t="n">
        <x:v>-0.21060305226281412</x:v>
      </x:c>
      <x:c r="E1638" s="50" t="n">
        <x:v>-0.4577325908834312</x:v>
      </x:c>
      <x:c r="F1638" s="50" t="n">
        <x:v>0.5124634960397985</x:v>
      </x:c>
    </x:row>
    <x:row r="1639">
      <x:c r="A1639" s="36" t="str">
        <x:v>2023-09-19</x:v>
      </x:c>
      <x:c r="B1639" s="50" t="n">
        <x:v>-0.00553164833071688</x:v>
      </x:c>
      <x:c r="C1639" s="50" t="n">
        <x:v>0.25941283829350836</x:v>
      </x:c>
      <x:c r="D1639" s="50" t="n">
        <x:v>-0.21057683337614916</x:v>
      </x:c>
      <x:c r="E1639" s="50" t="n">
        <x:v>-0.4582482574176522</x:v>
      </x:c>
      <x:c r="F1639" s="50" t="n">
        <x:v>0.5095407442121133</x:v>
      </x:c>
    </x:row>
    <x:row r="1640">
      <x:c r="A1640" s="36" t="str">
        <x:v>2023-09-20</x:v>
      </x:c>
      <x:c r="B1640" s="50" t="n">
        <x:v>-0.0034711638860559038</x:v>
      </x:c>
      <x:c r="C1640" s="50" t="n">
        <x:v>0.24857045779856793</x:v>
      </x:c>
      <x:c r="D1640" s="50" t="n">
        <x:v>-0.21288689614530049</x:v>
      </x:c>
      <x:c r="E1640" s="50" t="n">
        <x:v>-0.4515819653848059</x:v>
      </x:c>
      <x:c r="F1640" s="50" t="n">
        <x:v>0.5154330346949789</x:v>
      </x:c>
    </x:row>
    <x:row r="1641">
      <x:c r="A1641" s="36" t="str">
        <x:v>2023-09-21</x:v>
      </x:c>
      <x:c r="B1641" s="50" t="n">
        <x:v>0.0018551908674935464</x:v>
      </x:c>
      <x:c r="C1641" s="50" t="n">
        <x:v>0.2540552187452262</x:v>
      </x:c>
      <x:c r="D1641" s="50" t="n">
        <x:v>-0.21768104721260703</x:v>
      </x:c>
      <x:c r="E1641" s="50" t="n">
        <x:v>-0.4562005111589489</x:v>
      </x:c>
      <x:c r="F1641" s="50" t="n">
        <x:v>0.5167149318027611</x:v>
      </x:c>
    </x:row>
    <x:row r="1642">
      <x:c r="A1642" s="36" t="str">
        <x:v>2023-09-22</x:v>
      </x:c>
      <x:c r="B1642" s="50" t="n">
        <x:v>-0.004382356871592922</x:v>
      </x:c>
      <x:c r="C1642" s="50" t="n">
        <x:v>0.2682277838359096</x:v>
      </x:c>
      <x:c r="D1642" s="50" t="n">
        <x:v>-0.22556883371128744</x:v>
      </x:c>
      <x:c r="E1642" s="50" t="n">
        <x:v>-0.4715231932771853</x:v>
      </x:c>
      <x:c r="F1642" s="50" t="n">
        <x:v>0.5207307990740196</x:v>
      </x:c>
    </x:row>
    <x:row r="1643">
      <x:c r="A1643" s="36" t="str">
        <x:v>2023-09-25</x:v>
      </x:c>
      <x:c r="B1643" s="50" t="n">
        <x:v>-0.0038959249867858703</x:v>
      </x:c>
      <x:c r="C1643" s="50" t="n">
        <x:v>0.2695937378767071</x:v>
      </x:c>
      <x:c r="D1643" s="50" t="n">
        <x:v>-0.2366150607574931</x:v>
      </x:c>
      <x:c r="E1643" s="50" t="n">
        <x:v>-0.4654956517595002</x:v>
      </x:c>
      <x:c r="F1643" s="50" t="n">
        <x:v>0.522730526212189</x:v>
      </x:c>
    </x:row>
    <x:row r="1644">
      <x:c r="A1644" s="36" t="str">
        <x:v>2023-09-26</x:v>
      </x:c>
      <x:c r="B1644" s="50" t="n">
        <x:v>-0.0015827986822960956</x:v>
      </x:c>
      <x:c r="C1644" s="50" t="n">
        <x:v>0.28886300894021794</x:v>
      </x:c>
      <x:c r="D1644" s="50" t="n">
        <x:v>-0.22591689625410755</x:v>
      </x:c>
      <x:c r="E1644" s="50" t="n">
        <x:v>-0.46919643593621163</x:v>
      </x:c>
      <x:c r="F1644" s="50" t="n">
        <x:v>0.525303281093836</x:v>
      </x:c>
    </x:row>
    <x:row r="1645">
      <x:c r="A1645" s="36" t="str">
        <x:v>2023-09-27</x:v>
      </x:c>
      <x:c r="B1645" s="50" t="n">
        <x:v>-0.002414006176717748</x:v>
      </x:c>
      <x:c r="C1645" s="50" t="n">
        <x:v>0.2822204966965782</x:v>
      </x:c>
      <x:c r="D1645" s="50" t="n">
        <x:v>-0.2259933769466444</x:v>
      </x:c>
      <x:c r="E1645" s="50" t="n">
        <x:v>-0.4695013798669564</x:v>
      </x:c>
      <x:c r="F1645" s="50" t="n">
        <x:v>0.5271337087638094</x:v>
      </x:c>
    </x:row>
    <x:row r="1646">
      <x:c r="A1646" s="36" t="str">
        <x:v>2023-09-28</x:v>
      </x:c>
      <x:c r="B1646" s="50" t="n">
        <x:v>-0.006676065449589393</x:v>
      </x:c>
      <x:c r="C1646" s="50" t="n">
        <x:v>0.2439325640901443</x:v>
      </x:c>
      <x:c r="D1646" s="50" t="n">
        <x:v>-0.2269964862280999</x:v>
      </x:c>
      <x:c r="E1646" s="50" t="n">
        <x:v>-0.4670544727957876</x:v>
      </x:c>
      <x:c r="F1646" s="50" t="n">
        <x:v>0.5297406296799293</x:v>
      </x:c>
    </x:row>
    <x:row r="1647">
      <x:c r="A1647" s="36" t="str">
        <x:v>2023-10-09</x:v>
      </x:c>
      <x:c r="B1647" s="50" t="n">
        <x:v>-0.005727181049146111</x:v>
      </x:c>
      <x:c r="C1647" s="50" t="n">
        <x:v>0.24153741194413852</x:v>
      </x:c>
      <x:c r="D1647" s="50" t="n">
        <x:v>-0.22739405475336988</x:v>
      </x:c>
      <x:c r="E1647" s="50" t="n">
        <x:v>-0.46515895815160047</x:v>
      </x:c>
      <x:c r="F1647" s="50" t="n">
        <x:v>0.5298097136549653</x:v>
      </x:c>
    </x:row>
    <x:row r="1648">
      <x:c r="A1648" s="36" t="str">
        <x:v>2023-10-10</x:v>
      </x:c>
      <x:c r="B1648" s="50" t="n">
        <x:v>0.00323145173368225</x:v>
      </x:c>
      <x:c r="C1648" s="50" t="n">
        <x:v>0.252002079433137</x:v>
      </x:c>
      <x:c r="D1648" s="50" t="n">
        <x:v>-0.21631296556132482</x:v>
      </x:c>
      <x:c r="E1648" s="50" t="n">
        <x:v>-0.4596756057544668</x:v>
      </x:c>
      <x:c r="F1648" s="50" t="n">
        <x:v>0.5316515386883842</x:v>
      </x:c>
    </x:row>
    <x:row r="1649">
      <x:c r="A1649" s="36" t="str">
        <x:v>2023-10-11</x:v>
      </x:c>
      <x:c r="B1649" s="50" t="n">
        <x:v>0.008532706383211</x:v>
      </x:c>
      <x:c r="C1649" s="50" t="n">
        <x:v>0.23199275757689203</x:v>
      </x:c>
      <x:c r="D1649" s="50" t="n">
        <x:v>-0.20630577419268986</x:v>
      </x:c>
      <x:c r="E1649" s="50" t="n">
        <x:v>-0.4535773638284969</x:v>
      </x:c>
      <x:c r="F1649" s="50" t="n">
        <x:v>0.5272684226247663</x:v>
      </x:c>
    </x:row>
    <x:row r="1650">
      <x:c r="A1650" s="36" t="str">
        <x:v>2023-10-12</x:v>
      </x:c>
      <x:c r="B1650" s="50" t="n">
        <x:v>0.010973001273949548</x:v>
      </x:c>
      <x:c r="C1650" s="50" t="n">
        <x:v>0.23552610931887316</x:v>
      </x:c>
      <x:c r="D1650" s="50" t="n">
        <x:v>-0.20527749349813187</x:v>
      </x:c>
      <x:c r="E1650" s="50" t="n">
        <x:v>-0.44946126550182597</x:v>
      </x:c>
      <x:c r="F1650" s="50" t="n">
        <x:v>0.5329734205984704</x:v>
      </x:c>
    </x:row>
    <x:row r="1651">
      <x:c r="A1651" s="36" t="str">
        <x:v>2023-10-13</x:v>
      </x:c>
      <x:c r="B1651" s="50" t="n">
        <x:v>0.012541169845852046</x:v>
      </x:c>
      <x:c r="C1651" s="50" t="n">
        <x:v>0.24356873498578613</x:v>
      </x:c>
      <x:c r="D1651" s="50" t="n">
        <x:v>-0.206861702342805</x:v>
      </x:c>
      <x:c r="E1651" s="50" t="n">
        <x:v>-0.4530100691385271</x:v>
      </x:c>
      <x:c r="F1651" s="50" t="n">
        <x:v>0.5341817527544073</x:v>
      </x:c>
    </x:row>
    <x:row r="1652">
      <x:c r="A1652" s="36" t="str">
        <x:v>2023-10-16</x:v>
      </x:c>
      <x:c r="B1652" s="50" t="n">
        <x:v>0.008109608504140284</x:v>
      </x:c>
      <x:c r="C1652" s="50" t="n">
        <x:v>0.2460790090519967</x:v>
      </x:c>
      <x:c r="D1652" s="50" t="n">
        <x:v>-0.20606346164563313</x:v>
      </x:c>
      <x:c r="E1652" s="50" t="n">
        <x:v>-0.4672242151976654</x:v>
      </x:c>
      <x:c r="F1652" s="50" t="n">
        <x:v>0.5329709456295406</x:v>
      </x:c>
    </x:row>
    <x:row r="1653">
      <x:c r="A1653" s="36" t="str">
        <x:v>2023-10-17</x:v>
      </x:c>
      <x:c r="B1653" s="50" t="n">
        <x:v>0.006327208278445129</x:v>
      </x:c>
      <x:c r="C1653" s="50" t="n">
        <x:v>0.24290308937822438</x:v>
      </x:c>
      <x:c r="D1653" s="50" t="n">
        <x:v>-0.20740870253827648</x:v>
      </x:c>
      <x:c r="E1653" s="50" t="n">
        <x:v>-0.4679081673086082</x:v>
      </x:c>
      <x:c r="F1653" s="50" t="n">
        <x:v>0.5334778573606473</x:v>
      </x:c>
    </x:row>
    <x:row r="1654">
      <x:c r="A1654" s="36" t="str">
        <x:v>2023-10-18</x:v>
      </x:c>
      <x:c r="B1654" s="50" t="n">
        <x:v>-0.0010903166006663116</x:v>
      </x:c>
      <x:c r="C1654" s="50" t="n">
        <x:v>0.22834582037662676</x:v>
      </x:c>
      <x:c r="D1654" s="50" t="n">
        <x:v>-0.21163809548164245</x:v>
      </x:c>
      <x:c r="E1654" s="50" t="n">
        <x:v>-0.4652412882628234</x:v>
      </x:c>
      <x:c r="F1654" s="50" t="n">
        <x:v>0.5388764753891594</x:v>
      </x:c>
    </x:row>
    <x:row r="1655">
      <x:c r="A1655" s="36" t="str">
        <x:v>2023-10-19</x:v>
      </x:c>
      <x:c r="B1655" s="50" t="n">
        <x:v>0.004292714206235874</x:v>
      </x:c>
      <x:c r="C1655" s="50" t="n">
        <x:v>0.2051978833285098</x:v>
      </x:c>
      <x:c r="D1655" s="50" t="n">
        <x:v>-0.17990648358845343</x:v>
      </x:c>
      <x:c r="E1655" s="50" t="n">
        <x:v>-0.41592346380191636</x:v>
      </x:c>
      <x:c r="F1655" s="50" t="n">
        <x:v>0.5570181606601617</x:v>
      </x:c>
    </x:row>
    <x:row r="1656">
      <x:c r="A1656" s="36" t="str">
        <x:v>2023-10-20</x:v>
      </x:c>
      <x:c r="B1656" s="50" t="n">
        <x:v>0.002332871869594235</x:v>
      </x:c>
      <x:c r="C1656" s="50" t="n">
        <x:v>0.2191232468456978</x:v>
      </x:c>
      <x:c r="D1656" s="50" t="n">
        <x:v>-0.18382071094153066</x:v>
      </x:c>
      <x:c r="E1656" s="50" t="n">
        <x:v>-0.4249726734315486</x:v>
      </x:c>
      <x:c r="F1656" s="50" t="n">
        <x:v>0.5589588913330052</x:v>
      </x:c>
    </x:row>
    <x:row r="1657">
      <x:c r="A1657" s="36" t="str">
        <x:v>2023-10-23</x:v>
      </x:c>
      <x:c r="B1657" s="50" t="n">
        <x:v>0.0028809588111367856</x:v>
      </x:c>
      <x:c r="C1657" s="50" t="n">
        <x:v>0.2115719713181825</x:v>
      </x:c>
      <x:c r="D1657" s="50" t="n">
        <x:v>-0.19423599143099027</x:v>
      </x:c>
      <x:c r="E1657" s="50" t="n">
        <x:v>-0.42997541294777136</x:v>
      </x:c>
      <x:c r="F1657" s="50" t="n">
        <x:v>0.5670004205770736</x:v>
      </x:c>
    </x:row>
    <x:row r="1658">
      <x:c r="A1658" s="36" t="str">
        <x:v>2023-10-24</x:v>
      </x:c>
      <x:c r="B1658" s="50" t="n">
        <x:v>0.00765971521738897</x:v>
      </x:c>
      <x:c r="C1658" s="50" t="n">
        <x:v>0.19808345089247953</x:v>
      </x:c>
      <x:c r="D1658" s="50" t="n">
        <x:v>-0.18868232757759396</x:v>
      </x:c>
      <x:c r="E1658" s="50" t="n">
        <x:v>-0.4266706797678834</x:v>
      </x:c>
      <x:c r="F1658" s="50" t="n">
        <x:v>0.5615701054865138</x:v>
      </x:c>
    </x:row>
    <x:row r="1659">
      <x:c r="A1659" s="36" t="str">
        <x:v>2023-10-25</x:v>
      </x:c>
      <x:c r="B1659" s="50" t="n">
        <x:v>0.00901430396493654</x:v>
      </x:c>
      <x:c r="C1659" s="50" t="n">
        <x:v>0.19222442667769246</x:v>
      </x:c>
      <x:c r="D1659" s="50" t="n">
        <x:v>-0.18478490738937675</x:v>
      </x:c>
      <x:c r="E1659" s="50" t="n">
        <x:v>-0.41633788646642395</x:v>
      </x:c>
      <x:c r="F1659" s="50" t="n">
        <x:v>0.5619146294640281</x:v>
      </x:c>
    </x:row>
    <x:row r="1660">
      <x:c r="A1660" s="36" t="str">
        <x:v>2023-10-26</x:v>
      </x:c>
      <x:c r="B1660" s="50" t="n">
        <x:v>0.011173621784717805</x:v>
      </x:c>
      <x:c r="C1660" s="50" t="n">
        <x:v>0.19174233908462232</x:v>
      </x:c>
      <x:c r="D1660" s="50" t="n">
        <x:v>-0.18435981379713764</x:v>
      </x:c>
      <x:c r="E1660" s="50" t="n">
        <x:v>-0.4155243032047335</x:v>
      </x:c>
      <x:c r="F1660" s="50" t="n">
        <x:v>0.5635469025871181</x:v>
      </x:c>
    </x:row>
    <x:row r="1661">
      <x:c r="A1661" s="36" t="str">
        <x:v>2023-10-27</x:v>
      </x:c>
      <x:c r="B1661" s="50" t="n">
        <x:v>0.014005723451841026</x:v>
      </x:c>
      <x:c r="C1661" s="50" t="n">
        <x:v>0.19252513463368431</x:v>
      </x:c>
      <x:c r="D1661" s="50" t="n">
        <x:v>-0.18291046141572537</x:v>
      </x:c>
      <x:c r="E1661" s="50" t="n">
        <x:v>-0.4099213213903814</x:v>
      </x:c>
      <x:c r="F1661" s="50" t="n">
        <x:v>0.5675863449996605</x:v>
      </x:c>
    </x:row>
    <x:row r="1662">
      <x:c r="A1662" s="36" t="str">
        <x:v>2023-10-30</x:v>
      </x:c>
      <x:c r="B1662" s="50" t="n">
        <x:v>0.009777020708272613</x:v>
      </x:c>
      <x:c r="C1662" s="50" t="n">
        <x:v>0.2019222694275122</x:v>
      </x:c>
      <x:c r="D1662" s="50" t="n">
        <x:v>-0.1746828483556604</x:v>
      </x:c>
      <x:c r="E1662" s="50" t="n">
        <x:v>-0.397952163418374</x:v>
      </x:c>
      <x:c r="F1662" s="50" t="n">
        <x:v>0.5419873484686122</x:v>
      </x:c>
    </x:row>
    <x:row r="1663">
      <x:c r="A1663" s="36" t="str">
        <x:v>2023-10-31</x:v>
      </x:c>
      <x:c r="B1663" s="50" t="n">
        <x:v>0.010946534612194256</x:v>
      </x:c>
      <x:c r="C1663" s="50" t="n">
        <x:v>0.2055509234610114</x:v>
      </x:c>
      <x:c r="D1663" s="50" t="n">
        <x:v>-0.1751933493386101</x:v>
      </x:c>
      <x:c r="E1663" s="50" t="n">
        <x:v>-0.3980977493000745</x:v>
      </x:c>
      <x:c r="F1663" s="50" t="n">
        <x:v>0.550305450378993</x:v>
      </x:c>
    </x:row>
    <x:row r="1664">
      <x:c r="A1664" s="36" t="str">
        <x:v>2023-11-01</x:v>
      </x:c>
      <x:c r="B1664" s="50" t="n">
        <x:v>0.012985235502979151</x:v>
      </x:c>
      <x:c r="C1664" s="50" t="n">
        <x:v>0.20870713551319553</x:v>
      </x:c>
      <x:c r="D1664" s="50" t="n">
        <x:v>-0.17485626228535867</x:v>
      </x:c>
      <x:c r="E1664" s="50" t="n">
        <x:v>-0.40072100035573627</x:v>
      </x:c>
      <x:c r="F1664" s="50" t="n">
        <x:v>0.5632891558468907</x:v>
      </x:c>
    </x:row>
    <x:row r="1665">
      <x:c r="A1665" s="36" t="str">
        <x:v>2023-11-02</x:v>
      </x:c>
      <x:c r="B1665" s="50" t="n">
        <x:v>0.012425007212918004</x:v>
      </x:c>
      <x:c r="C1665" s="50" t="n">
        <x:v>0.20947170961589762</x:v>
      </x:c>
      <x:c r="D1665" s="50" t="n">
        <x:v>-0.17249615923334882</x:v>
      </x:c>
      <x:c r="E1665" s="50" t="n">
        <x:v>-0.4047321486470069</x:v>
      </x:c>
      <x:c r="F1665" s="50" t="n">
        <x:v>0.5616302662503142</x:v>
      </x:c>
    </x:row>
    <x:row r="1666">
      <x:c r="A1666" s="36" t="str">
        <x:v>2023-11-03</x:v>
      </x:c>
      <x:c r="B1666" s="50" t="n">
        <x:v>0.00561982535109883</x:v>
      </x:c>
      <x:c r="C1666" s="50" t="n">
        <x:v>0.2075875872455968</x:v>
      </x:c>
      <x:c r="D1666" s="50" t="n">
        <x:v>-0.1884064716176109</x:v>
      </x:c>
      <x:c r="E1666" s="50" t="n">
        <x:v>-0.4139239231134301</x:v>
      </x:c>
      <x:c r="F1666" s="50" t="n">
        <x:v>0.553037198540403</x:v>
      </x:c>
    </x:row>
    <x:row r="1667">
      <x:c r="A1667" s="36" t="str">
        <x:v>2023-11-06</x:v>
      </x:c>
      <x:c r="B1667" s="50" t="n">
        <x:v>0.008911865713621356</x:v>
      </x:c>
      <x:c r="C1667" s="50" t="n">
        <x:v>0.20496292426785773</x:v>
      </x:c>
      <x:c r="D1667" s="50" t="n">
        <x:v>-0.18565274610432309</x:v>
      </x:c>
      <x:c r="E1667" s="50" t="n">
        <x:v>-0.4094258851856586</x:v>
      </x:c>
      <x:c r="F1667" s="50" t="n">
        <x:v>0.539776097862765</x:v>
      </x:c>
    </x:row>
    <x:row r="1668">
      <x:c r="A1668" s="36" t="str">
        <x:v>2023-11-07</x:v>
      </x:c>
      <x:c r="B1668" s="50" t="n">
        <x:v>-0.019406227855166686</x:v>
      </x:c>
      <x:c r="C1668" s="50" t="n">
        <x:v>0.18614688932699275</x:v>
      </x:c>
      <x:c r="D1668" s="50" t="n">
        <x:v>-0.23976405149703647</x:v>
      </x:c>
      <x:c r="E1668" s="50" t="n">
        <x:v>-0.40896173349213755</x:v>
      </x:c>
      <x:c r="F1668" s="50" t="n">
        <x:v>0.5901427272178729</x:v>
      </x:c>
    </x:row>
    <x:row r="1669">
      <x:c r="A1669" s="36" t="str">
        <x:v>2023-11-08</x:v>
      </x:c>
      <x:c r="B1669" s="50" t="n">
        <x:v>-0.022247485769869135</x:v>
      </x:c>
      <x:c r="C1669" s="50" t="n">
        <x:v>0.17147853208465608</x:v>
      </x:c>
      <x:c r="D1669" s="50" t="n">
        <x:v>-0.25194821232840675</x:v>
      </x:c>
      <x:c r="E1669" s="50" t="n">
        <x:v>-0.4050582208480419</x:v>
      </x:c>
      <x:c r="F1669" s="50" t="n">
        <x:v>0.5951808713209995</x:v>
      </x:c>
    </x:row>
    <x:row r="1670">
      <x:c r="A1670" s="36" t="str">
        <x:v>2023-11-09</x:v>
      </x:c>
      <x:c r="B1670" s="50" t="n">
        <x:v>-0.008771847974932532</x:v>
      </x:c>
      <x:c r="C1670" s="50" t="n">
        <x:v>0.15323968799984802</x:v>
      </x:c>
      <x:c r="D1670" s="50" t="n">
        <x:v>-0.22799278829201647</x:v>
      </x:c>
      <x:c r="E1670" s="50" t="n">
        <x:v>-0.3971309506391729</x:v>
      </x:c>
      <x:c r="F1670" s="50" t="n">
        <x:v>0.5932628771812284</x:v>
      </x:c>
    </x:row>
    <x:row r="1671">
      <x:c r="A1671" s="36" t="str">
        <x:v>2023-11-10</x:v>
      </x:c>
      <x:c r="B1671" s="50" t="n">
        <x:v>-0.009300973717389444</x:v>
      </x:c>
      <x:c r="C1671" s="50" t="n">
        <x:v>0.15164718973135127</x:v>
      </x:c>
      <x:c r="D1671" s="50" t="n">
        <x:v>-0.22342988570315908</x:v>
      </x:c>
      <x:c r="E1671" s="50" t="n">
        <x:v>-0.3943707939564717</x:v>
      </x:c>
      <x:c r="F1671" s="50" t="n">
        <x:v>0.5890994443002303</x:v>
      </x:c>
    </x:row>
    <x:row r="1672">
      <x:c r="A1672" s="36" t="str">
        <x:v>2023-11-13</x:v>
      </x:c>
      <x:c r="B1672" s="50" t="n">
        <x:v>-0.002995447813757268</x:v>
      </x:c>
      <x:c r="C1672" s="50" t="n">
        <x:v>0.14395251086818292</x:v>
      </x:c>
      <x:c r="D1672" s="50" t="n">
        <x:v>-0.20808607639158555</x:v>
      </x:c>
      <x:c r="E1672" s="50" t="n">
        <x:v>-0.3925478289409225</x:v>
      </x:c>
      <x:c r="F1672" s="50" t="n">
        <x:v>0.5990895993616941</x:v>
      </x:c>
    </x:row>
    <x:row r="1673">
      <x:c r="A1673" s="36" t="str">
        <x:v>2023-11-14</x:v>
      </x:c>
      <x:c r="B1673" s="50" t="n">
        <x:v>-0.0034177563950305947</x:v>
      </x:c>
      <x:c r="C1673" s="50" t="n">
        <x:v>0.13641907660478836</x:v>
      </x:c>
      <x:c r="D1673" s="50" t="n">
        <x:v>-0.2052548431176925</x:v>
      </x:c>
      <x:c r="E1673" s="50" t="n">
        <x:v>-0.3918002118762878</x:v>
      </x:c>
      <x:c r="F1673" s="50" t="n">
        <x:v>0.5996856832118469</x:v>
      </x:c>
    </x:row>
    <x:row r="1674">
      <x:c r="A1674" s="36" t="str">
        <x:v>2023-11-15</x:v>
      </x:c>
      <x:c r="B1674" s="50" t="n">
        <x:v>-0.011724367908508301</x:v>
      </x:c>
      <x:c r="C1674" s="50" t="n">
        <x:v>0.12903930725103163</x:v>
      </x:c>
      <x:c r="D1674" s="50" t="n">
        <x:v>-0.2128606462127909</x:v>
      </x:c>
      <x:c r="E1674" s="50" t="n">
        <x:v>-0.4046338168174486</x:v>
      </x:c>
      <x:c r="F1674" s="50" t="n">
        <x:v>0.597120729454329</x:v>
      </x:c>
    </x:row>
    <x:row r="1675">
      <x:c r="A1675" s="36" t="str">
        <x:v>2023-11-16</x:v>
      </x:c>
      <x:c r="B1675" s="50" t="n">
        <x:v>-0.01204651440138215</x:v>
      </x:c>
      <x:c r="C1675" s="50" t="n">
        <x:v>0.12464474341830056</x:v>
      </x:c>
      <x:c r="D1675" s="50" t="n">
        <x:v>-0.21403272843121537</x:v>
      </x:c>
      <x:c r="E1675" s="50" t="n">
        <x:v>-0.4088869584220672</x:v>
      </x:c>
      <x:c r="F1675" s="50" t="n">
        <x:v>0.6068848027876175</x:v>
      </x:c>
    </x:row>
    <x:row r="1676">
      <x:c r="A1676" s="36" t="str">
        <x:v>2023-11-17</x:v>
      </x:c>
      <x:c r="B1676" s="50" t="n">
        <x:v>-0.013750919002842652</x:v>
      </x:c>
      <x:c r="C1676" s="50" t="n">
        <x:v>0.126005236500848</x:v>
      </x:c>
      <x:c r="D1676" s="50" t="n">
        <x:v>-0.2140746481388775</x:v>
      </x:c>
      <x:c r="E1676" s="50" t="n">
        <x:v>-0.40863327313635456</x:v>
      </x:c>
      <x:c r="F1676" s="50" t="n">
        <x:v>0.6051839298192793</x:v>
      </x:c>
    </x:row>
    <x:row r="1677">
      <x:c r="A1677" s="36" t="str">
        <x:v>2023-11-20</x:v>
      </x:c>
      <x:c r="B1677" s="50" t="n">
        <x:v>-0.016671946913584534</x:v>
      </x:c>
      <x:c r="C1677" s="50" t="n">
        <x:v>0.12716259655412973</x:v>
      </x:c>
      <x:c r="D1677" s="50" t="n">
        <x:v>-0.2162331524814221</x:v>
      </x:c>
      <x:c r="E1677" s="50" t="n">
        <x:v>-0.411418212340569</x:v>
      </x:c>
      <x:c r="F1677" s="50" t="n">
        <x:v>0.6057314043786656</x:v>
      </x:c>
    </x:row>
    <x:row r="1678">
      <x:c r="A1678" s="36" t="str">
        <x:v>2023-11-21</x:v>
      </x:c>
      <x:c r="B1678" s="50" t="n">
        <x:v>-0.01577820713049243</x:v>
      </x:c>
      <x:c r="C1678" s="50" t="n">
        <x:v>0.1270269506088878</x:v>
      </x:c>
      <x:c r="D1678" s="50" t="n">
        <x:v>-0.21596463030419416</x:v>
      </x:c>
      <x:c r="E1678" s="50" t="n">
        <x:v>-0.4113792548363602</x:v>
      </x:c>
      <x:c r="F1678" s="50" t="n">
        <x:v>0.6083079434950408</x:v>
      </x:c>
    </x:row>
    <x:row r="1679">
      <x:c r="A1679" s="36" t="str">
        <x:v>2023-11-22</x:v>
      </x:c>
      <x:c r="B1679" s="50" t="n">
        <x:v>-0.008246900767074627</x:v>
      </x:c>
      <x:c r="C1679" s="50" t="n">
        <x:v>0.13828929425094647</x:v>
      </x:c>
      <x:c r="D1679" s="50" t="n">
        <x:v>-0.20193034249733702</x:v>
      </x:c>
      <x:c r="E1679" s="50" t="n">
        <x:v>-0.39556722462734306</x:v>
      </x:c>
      <x:c r="F1679" s="50" t="n">
        <x:v>0.6167279079694213</x:v>
      </x:c>
    </x:row>
    <x:row r="1680">
      <x:c r="A1680" s="36" t="str">
        <x:v>2023-11-23</x:v>
      </x:c>
      <x:c r="B1680" s="50" t="n">
        <x:v>-0.01129720438235357</x:v>
      </x:c>
      <x:c r="C1680" s="50" t="n">
        <x:v>0.13738445474418676</x:v>
      </x:c>
      <x:c r="D1680" s="50" t="n">
        <x:v>-0.20927946370016448</x:v>
      </x:c>
      <x:c r="E1680" s="50" t="n">
        <x:v>-0.4043772555728668</x:v>
      </x:c>
      <x:c r="F1680" s="50" t="n">
        <x:v>0.6208771095136169</x:v>
      </x:c>
    </x:row>
    <x:row r="1681">
      <x:c r="A1681" s="36" t="str">
        <x:v>2023-11-24</x:v>
      </x:c>
      <x:c r="B1681" s="50" t="n">
        <x:v>-0.010583505449956426</x:v>
      </x:c>
      <x:c r="C1681" s="50" t="n">
        <x:v>0.14847232110581618</x:v>
      </x:c>
      <x:c r="D1681" s="50" t="n">
        <x:v>-0.18816081024153147</x:v>
      </x:c>
      <x:c r="E1681" s="50" t="n">
        <x:v>-0.39413396564301995</x:v>
      </x:c>
      <x:c r="F1681" s="50" t="n">
        <x:v>0.6097950813539916</x:v>
      </x:c>
    </x:row>
    <x:row r="1682">
      <x:c r="A1682" s="36" t="str">
        <x:v>2023-11-27</x:v>
      </x:c>
      <x:c r="B1682" s="50" t="n">
        <x:v>-0.011925394973897663</x:v>
      </x:c>
      <x:c r="C1682" s="50" t="n">
        <x:v>0.13810806471174958</x:v>
      </x:c>
      <x:c r="D1682" s="50" t="n">
        <x:v>-0.18630486336913624</x:v>
      </x:c>
      <x:c r="E1682" s="50" t="n">
        <x:v>-0.39228172483439594</x:v>
      </x:c>
      <x:c r="F1682" s="50" t="n">
        <x:v>0.6043864874708729</x:v>
      </x:c>
    </x:row>
    <x:row r="1683">
      <x:c r="A1683" s="36" t="str">
        <x:v>2023-11-28</x:v>
      </x:c>
      <x:c r="B1683" s="50" t="n">
        <x:v>-0.012962559613174515</x:v>
      </x:c>
      <x:c r="C1683" s="50" t="n">
        <x:v>0.1374907161437415</x:v>
      </x:c>
      <x:c r="D1683" s="50" t="n">
        <x:v>-0.19094707212502754</x:v>
      </x:c>
      <x:c r="E1683" s="50" t="n">
        <x:v>-0.38811048955940547</x:v>
      </x:c>
      <x:c r="F1683" s="50" t="n">
        <x:v>0.6032851039044003</x:v>
      </x:c>
    </x:row>
    <x:row r="1684">
      <x:c r="A1684" s="36" t="str">
        <x:v>2023-11-29</x:v>
      </x:c>
      <x:c r="B1684" s="50" t="n">
        <x:v>-0.012126770713862672</x:v>
      </x:c>
      <x:c r="C1684" s="50" t="n">
        <x:v>0.13523637102055378</x:v>
      </x:c>
      <x:c r="D1684" s="50" t="n">
        <x:v>-0.18572098662319095</x:v>
      </x:c>
      <x:c r="E1684" s="50" t="n">
        <x:v>-0.3913235700232603</x:v>
      </x:c>
      <x:c r="F1684" s="50" t="n">
        <x:v>0.6104564915392732</x:v>
      </x:c>
    </x:row>
    <x:row r="1685">
      <x:c r="A1685" s="36" t="str">
        <x:v>2023-11-30</x:v>
      </x:c>
      <x:c r="B1685" s="50" t="n">
        <x:v>-0.012555881912801084</x:v>
      </x:c>
      <x:c r="C1685" s="50" t="n">
        <x:v>0.1351124301169845</x:v>
      </x:c>
      <x:c r="D1685" s="50" t="n">
        <x:v>-0.19781011230204043</x:v>
      </x:c>
      <x:c r="E1685" s="50" t="n">
        <x:v>-0.3898336957622806</x:v>
      </x:c>
      <x:c r="F1685" s="50" t="n">
        <x:v>0.6210183046448623</x:v>
      </x:c>
    </x:row>
    <x:row r="1686">
      <x:c r="A1686" s="36" t="str">
        <x:v>2023-12-01</x:v>
      </x:c>
      <x:c r="B1686" s="50" t="n">
        <x:v>-0.012059863678363397</x:v>
      </x:c>
      <x:c r="C1686" s="50" t="n">
        <x:v>0.13454971287665748</x:v>
      </x:c>
      <x:c r="D1686" s="50" t="n">
        <x:v>-0.1961214394678248</x:v>
      </x:c>
      <x:c r="E1686" s="50" t="n">
        <x:v>-0.3897904867632081</x:v>
      </x:c>
      <x:c r="F1686" s="50" t="n">
        <x:v>0.6184818481115553</x:v>
      </x:c>
    </x:row>
    <x:row r="1687">
      <x:c r="A1687" s="36" t="str">
        <x:v>2023-12-04</x:v>
      </x:c>
      <x:c r="B1687" s="50" t="n">
        <x:v>-0.009992862933881916</x:v>
      </x:c>
      <x:c r="C1687" s="50" t="n">
        <x:v>0.12314361509439754</x:v>
      </x:c>
      <x:c r="D1687" s="50" t="n">
        <x:v>-0.19644290759653146</x:v>
      </x:c>
      <x:c r="E1687" s="50" t="n">
        <x:v>-0.386491051751584</x:v>
      </x:c>
      <x:c r="F1687" s="50" t="n">
        <x:v>0.615414139146363</x:v>
      </x:c>
    </x:row>
    <x:row r="1688">
      <x:c r="A1688" s="36" t="str">
        <x:v>2023-12-05</x:v>
      </x:c>
      <x:c r="B1688" s="50" t="n">
        <x:v>0.002407402819608301</x:v>
      </x:c>
      <x:c r="C1688" s="50" t="n">
        <x:v>0.1092041662757483</x:v>
      </x:c>
      <x:c r="D1688" s="50" t="n">
        <x:v>-0.20466761204311362</x:v>
      </x:c>
      <x:c r="E1688" s="50" t="n">
        <x:v>-0.39462265321063894</x:v>
      </x:c>
      <x:c r="F1688" s="50" t="n">
        <x:v>0.6271396928876346</x:v>
      </x:c>
    </x:row>
    <x:row r="1689">
      <x:c r="A1689" s="36" t="str">
        <x:v>2023-12-06</x:v>
      </x:c>
      <x:c r="B1689" s="50" t="n">
        <x:v>0.006530015361297585</x:v>
      </x:c>
      <x:c r="C1689" s="50" t="n">
        <x:v>0.12030468338012978</x:v>
      </x:c>
      <x:c r="D1689" s="50" t="n">
        <x:v>-0.21047561165122364</x:v>
      </x:c>
      <x:c r="E1689" s="50" t="n">
        <x:v>-0.3753538227297678</x:v>
      </x:c>
      <x:c r="F1689" s="50" t="n">
        <x:v>0.6349835656514176</x:v>
      </x:c>
    </x:row>
    <x:row r="1690">
      <x:c r="A1690" s="36" t="str">
        <x:v>2023-12-07</x:v>
      </x:c>
      <x:c r="B1690" s="50" t="n">
        <x:v>0.011523679468612583</x:v>
      </x:c>
      <x:c r="C1690" s="50" t="n">
        <x:v>0.13659860204277538</x:v>
      </x:c>
      <x:c r="D1690" s="50" t="n">
        <x:v>-0.21755788917210622</x:v>
      </x:c>
      <x:c r="E1690" s="50" t="n">
        <x:v>-0.374758696574411</x:v>
      </x:c>
      <x:c r="F1690" s="50" t="n">
        <x:v>0.6415836602915231</x:v>
      </x:c>
    </x:row>
    <x:row r="1691">
      <x:c r="A1691" s="36" t="str">
        <x:v>2023-12-08</x:v>
      </x:c>
      <x:c r="B1691" s="50" t="n">
        <x:v>0.014792042827977192</x:v>
      </x:c>
      <x:c r="C1691" s="50" t="n">
        <x:v>0.12501596874790719</x:v>
      </x:c>
      <x:c r="D1691" s="50" t="n">
        <x:v>-0.21151064243371254</x:v>
      </x:c>
      <x:c r="E1691" s="50" t="n">
        <x:v>-0.3664058276200609</x:v>
      </x:c>
      <x:c r="F1691" s="50" t="n">
        <x:v>0.6371921907046249</x:v>
      </x:c>
    </x:row>
    <x:row r="1692">
      <x:c r="A1692" s="36" t="str">
        <x:v>2023-12-11</x:v>
      </x:c>
      <x:c r="B1692" s="50" t="n">
        <x:v>0.01378449406770039</x:v>
      </x:c>
      <x:c r="C1692" s="50" t="n">
        <x:v>0.10784182026186986</x:v>
      </x:c>
      <x:c r="D1692" s="50" t="n">
        <x:v>-0.20034588281729582</x:v>
      </x:c>
      <x:c r="E1692" s="50" t="n">
        <x:v>-0.353075770738225</x:v>
      </x:c>
      <x:c r="F1692" s="50" t="n">
        <x:v>0.6518825808773033</x:v>
      </x:c>
    </x:row>
    <x:row r="1693">
      <x:c r="A1693" s="36" t="str">
        <x:v>2023-12-12</x:v>
      </x:c>
      <x:c r="B1693" s="50" t="n">
        <x:v>0.014883911246136527</x:v>
      </x:c>
      <x:c r="C1693" s="50" t="n">
        <x:v>0.10555247045110296</x:v>
      </x:c>
      <x:c r="D1693" s="50" t="n">
        <x:v>-0.1979405800854305</x:v>
      </x:c>
      <x:c r="E1693" s="50" t="n">
        <x:v>-0.3521032246388327</x:v>
      </x:c>
      <x:c r="F1693" s="50" t="n">
        <x:v>0.6494430428750803</x:v>
      </x:c>
    </x:row>
    <x:row r="1694">
      <x:c r="A1694" s="36" t="str">
        <x:v>2023-12-13</x:v>
      </x:c>
      <x:c r="B1694" s="50" t="n">
        <x:v>0.0019112938275964257</x:v>
      </x:c>
      <x:c r="C1694" s="50" t="n">
        <x:v>0.07599879187056807</x:v>
      </x:c>
      <x:c r="D1694" s="50" t="n">
        <x:v>-0.2097653053506636</x:v>
      </x:c>
      <x:c r="E1694" s="50" t="n">
        <x:v>-0.38790060450251834</x:v>
      </x:c>
      <x:c r="F1694" s="50" t="n">
        <x:v>0.6513132269539239</x:v>
      </x:c>
    </x:row>
    <x:row r="1695">
      <x:c r="A1695" s="36" t="str">
        <x:v>2023-12-14</x:v>
      </x:c>
      <x:c r="B1695" s="50" t="n">
        <x:v>-0.00011784180873816719</x:v>
      </x:c>
      <x:c r="C1695" s="50" t="n">
        <x:v>0.06531967134500291</x:v>
      </x:c>
      <x:c r="D1695" s="50" t="n">
        <x:v>-0.21361869275563183</x:v>
      </x:c>
      <x:c r="E1695" s="50" t="n">
        <x:v>-0.3853853083580134</x:v>
      </x:c>
      <x:c r="F1695" s="50" t="n">
        <x:v>0.6608002891648507</x:v>
      </x:c>
    </x:row>
    <x:row r="1696">
      <x:c r="A1696" s="36" t="str">
        <x:v>2023-12-15</x:v>
      </x:c>
      <x:c r="B1696" s="50" t="n">
        <x:v>-0.003041156130909106</x:v>
      </x:c>
      <x:c r="C1696" s="50" t="n">
        <x:v>0.05947553239705064</x:v>
      </x:c>
      <x:c r="D1696" s="50" t="n">
        <x:v>-0.21154281771941877</x:v>
      </x:c>
      <x:c r="E1696" s="50" t="n">
        <x:v>-0.40676163719041136</x:v>
      </x:c>
      <x:c r="F1696" s="50" t="n">
        <x:v>0.6653762601595602</x:v>
      </x:c>
    </x:row>
    <x:row r="1697">
      <x:c r="A1697" s="36" t="str">
        <x:v>2023-12-18</x:v>
      </x:c>
      <x:c r="B1697" s="50" t="n">
        <x:v>-0.0024402819306362697</x:v>
      </x:c>
      <x:c r="C1697" s="50" t="n">
        <x:v>0.0602830624712729</x:v>
      </x:c>
      <x:c r="D1697" s="50" t="n">
        <x:v>-0.21150578827763908</x:v>
      </x:c>
      <x:c r="E1697" s="50" t="n">
        <x:v>-0.4069149349255508</x:v>
      </x:c>
      <x:c r="F1697" s="50" t="n">
        <x:v>0.6693707750291952</x:v>
      </x:c>
    </x:row>
    <x:row r="1698">
      <x:c r="A1698" s="36" t="str">
        <x:v>2023-12-19</x:v>
      </x:c>
      <x:c r="B1698" s="50" t="n">
        <x:v>0.0013235435423676982</x:v>
      </x:c>
      <x:c r="C1698" s="50" t="n">
        <x:v>0.03194937406596019</x:v>
      </x:c>
      <x:c r="D1698" s="50" t="n">
        <x:v>-0.2139148033110271</x:v>
      </x:c>
      <x:c r="E1698" s="50" t="n">
        <x:v>-0.3833836231413404</x:v>
      </x:c>
      <x:c r="F1698" s="50" t="n">
        <x:v>0.6760234025514662</x:v>
      </x:c>
    </x:row>
    <x:row r="1699">
      <x:c r="A1699" s="36" t="str">
        <x:v>2023-12-20</x:v>
      </x:c>
      <x:c r="B1699" s="50" t="n">
        <x:v>0.005780065673077733</x:v>
      </x:c>
      <x:c r="C1699" s="50" t="n">
        <x:v>0.056934126131066416</x:v>
      </x:c>
      <x:c r="D1699" s="50" t="n">
        <x:v>-0.2204397025326908</x:v>
      </x:c>
      <x:c r="E1699" s="50" t="n">
        <x:v>-0.3627186714812477</x:v>
      </x:c>
      <x:c r="F1699" s="50" t="n">
        <x:v>0.6842595608208757</x:v>
      </x:c>
    </x:row>
    <x:row r="1700">
      <x:c r="A1700" s="36" t="str">
        <x:v>2023-12-21</x:v>
      </x:c>
      <x:c r="B1700" s="50" t="n">
        <x:v>0.0067413250130948415</x:v>
      </x:c>
      <x:c r="C1700" s="50" t="n">
        <x:v>0.05773272812394241</x:v>
      </x:c>
      <x:c r="D1700" s="50" t="n">
        <x:v>-0.22798720246164683</x:v>
      </x:c>
      <x:c r="E1700" s="50" t="n">
        <x:v>-0.3536599404480407</x:v>
      </x:c>
      <x:c r="F1700" s="50" t="n">
        <x:v>0.684232622694462</x:v>
      </x:c>
    </x:row>
    <x:row r="1701">
      <x:c r="A1701" s="36" t="str">
        <x:v>2023-12-22</x:v>
      </x:c>
      <x:c r="B1701" s="50" t="n">
        <x:v>0.008148860241639402</x:v>
      </x:c>
      <x:c r="C1701" s="50" t="n">
        <x:v>0.05918430596739201</x:v>
      </x:c>
      <x:c r="D1701" s="50" t="n">
        <x:v>-0.22409200250812536</x:v>
      </x:c>
      <x:c r="E1701" s="50" t="n">
        <x:v>-0.35461703227267144</x:v>
      </x:c>
      <x:c r="F1701" s="50" t="n">
        <x:v>0.6870157799496024</x:v>
      </x:c>
    </x:row>
    <x:row r="1702">
      <x:c r="A1702" s="36" t="str">
        <x:v>2023-12-25</x:v>
      </x:c>
      <x:c r="B1702" s="50" t="n">
        <x:v>0.008139856468314943</x:v>
      </x:c>
      <x:c r="C1702" s="50" t="n">
        <x:v>0.0662185634602143</x:v>
      </x:c>
      <x:c r="D1702" s="50" t="n">
        <x:v>-0.2207413068561705</x:v>
      </x:c>
      <x:c r="E1702" s="50" t="n">
        <x:v>-0.3421288055010871</x:v>
      </x:c>
      <x:c r="F1702" s="50" t="n">
        <x:v>0.6845522949435469</x:v>
      </x:c>
    </x:row>
    <x:row r="1703">
      <x:c r="A1703" s="36" t="str">
        <x:v>2023-12-26</x:v>
      </x:c>
      <x:c r="B1703" s="50" t="n">
        <x:v>0.005684220938493939</x:v>
      </x:c>
      <x:c r="C1703" s="50" t="n">
        <x:v>0.06596680033048671</x:v>
      </x:c>
      <x:c r="D1703" s="50" t="n">
        <x:v>-0.21862993641806494</x:v>
      </x:c>
      <x:c r="E1703" s="50" t="n">
        <x:v>-0.3394274177078041</x:v>
      </x:c>
      <x:c r="F1703" s="50" t="n">
        <x:v>0.6760302383874948</x:v>
      </x:c>
    </x:row>
    <x:row r="1704">
      <x:c r="A1704" s="36" t="str">
        <x:v>2023-12-27</x:v>
      </x:c>
      <x:c r="B1704" s="50" t="n">
        <x:v>0.011084315715609175</x:v>
      </x:c>
      <x:c r="C1704" s="50" t="n">
        <x:v>0.06444601324947982</x:v>
      </x:c>
      <x:c r="D1704" s="50" t="n">
        <x:v>-0.20151150017784691</x:v>
      </x:c>
      <x:c r="E1704" s="50" t="n">
        <x:v>-0.33156272084931493</x:v>
      </x:c>
      <x:c r="F1704" s="50" t="n">
        <x:v>0.6723031464363727</x:v>
      </x:c>
    </x:row>
    <x:row r="1705">
      <x:c r="A1705" s="36" t="str">
        <x:v>2023-12-28</x:v>
      </x:c>
      <x:c r="B1705" s="50" t="n">
        <x:v>0.009902615288261215</x:v>
      </x:c>
      <x:c r="C1705" s="50" t="n">
        <x:v>0.06972453641213287</x:v>
      </x:c>
      <x:c r="D1705" s="50" t="n">
        <x:v>-0.20893581096783148</x:v>
      </x:c>
      <x:c r="E1705" s="50" t="n">
        <x:v>-0.32807928560427096</x:v>
      </x:c>
      <x:c r="F1705" s="50" t="n">
        <x:v>0.6557850489653267</x:v>
      </x:c>
    </x:row>
    <x:row r="1706">
      <x:c r="A1706" s="36" t="str">
        <x:v>2023-12-29</x:v>
      </x:c>
      <x:c r="B1706" s="50" t="n">
        <x:v>0.009304349700976386</x:v>
      </x:c>
      <x:c r="C1706" s="50" t="n">
        <x:v>0.06830666080422217</x:v>
      </x:c>
      <x:c r="D1706" s="50" t="n">
        <x:v>-0.2081262529759474</x:v>
      </x:c>
      <x:c r="E1706" s="50" t="n">
        <x:v>-0.32584210177412065</x:v>
      </x:c>
      <x:c r="F1706" s="50" t="n">
        <x:v>0.6574458450721636</x:v>
      </x:c>
    </x:row>
    <x:row r="1707">
      <x:c r="A1707" s="36" t="str">
        <x:v>2024-01-02</x:v>
      </x:c>
      <x:c r="B1707" s="50" t="n">
        <x:v>0.0022974963273149074</x:v>
      </x:c>
      <x:c r="C1707" s="50" t="n">
        <x:v>0.06327222270324204</x:v>
      </x:c>
      <x:c r="D1707" s="50" t="n">
        <x:v>-0.2212588989152325</x:v>
      </x:c>
      <x:c r="E1707" s="50" t="n">
        <x:v>-0.3279413770227001</x:v>
      </x:c>
      <x:c r="F1707" s="50" t="n">
        <x:v>0.6389413250814191</x:v>
      </x:c>
    </x:row>
    <x:row r="1708">
      <x:c r="A1708" s="36" t="str">
        <x:v>2024-01-03</x:v>
      </x:c>
      <x:c r="B1708" s="50" t="n">
        <x:v>0.00007587030504549452</x:v>
      </x:c>
      <x:c r="C1708" s="50" t="n">
        <x:v>0.06484711963114209</x:v>
      </x:c>
      <x:c r="D1708" s="50" t="n">
        <x:v>-0.2149741655613236</x:v>
      </x:c>
      <x:c r="E1708" s="50" t="n">
        <x:v>-0.32413497810088854</x:v>
      </x:c>
      <x:c r="F1708" s="50" t="n">
        <x:v>0.6241220107144101</x:v>
      </x:c>
    </x:row>
    <x:row r="1709">
      <x:c r="A1709" s="36" t="str">
        <x:v>2024-01-04</x:v>
      </x:c>
      <x:c r="B1709" s="50" t="n">
        <x:v>-0.0014307852115940378</x:v>
      </x:c>
      <x:c r="C1709" s="50" t="n">
        <x:v>0.0655002452404509</x:v>
      </x:c>
      <x:c r="D1709" s="50" t="n">
        <x:v>-0.22627272000618281</x:v>
      </x:c>
      <x:c r="E1709" s="50" t="n">
        <x:v>-0.32374222640038525</x:v>
      </x:c>
      <x:c r="F1709" s="50" t="n">
        <x:v>0.6217825401980417</x:v>
      </x:c>
    </x:row>
    <x:row r="1710">
      <x:c r="A1710" s="36" t="str">
        <x:v>2024-01-05</x:v>
      </x:c>
      <x:c r="B1710" s="50" t="n">
        <x:v>-0.0006204607619088124</x:v>
      </x:c>
      <x:c r="C1710" s="50" t="n">
        <x:v>0.06964968793068424</x:v>
      </x:c>
      <x:c r="D1710" s="50" t="n">
        <x:v>-0.21720425721756104</x:v>
      </x:c>
      <x:c r="E1710" s="50" t="n">
        <x:v>-0.3255325769072275</x:v>
      </x:c>
      <x:c r="F1710" s="50" t="n">
        <x:v>0.6156173483506944</x:v>
      </x:c>
    </x:row>
    <x:row r="1711">
      <x:c r="A1711" s="36" t="str">
        <x:v>2024-01-08</x:v>
      </x:c>
      <x:c r="B1711" s="50" t="n">
        <x:v>0.0063556353896607925</x:v>
      </x:c>
      <x:c r="C1711" s="50" t="n">
        <x:v>0.07247167304564535</x:v>
      </x:c>
      <x:c r="D1711" s="50" t="n">
        <x:v>-0.20937405780047294</x:v>
      </x:c>
      <x:c r="E1711" s="50" t="n">
        <x:v>-0.315503220956468</x:v>
      </x:c>
      <x:c r="F1711" s="50" t="n">
        <x:v>0.6214143095760329</x:v>
      </x:c>
    </x:row>
    <x:row r="1712">
      <x:c r="A1712" s="36" t="str">
        <x:v>2024-01-09</x:v>
      </x:c>
      <x:c r="B1712" s="50" t="n">
        <x:v>0.009011797817976388</x:v>
      </x:c>
      <x:c r="C1712" s="50" t="n">
        <x:v>0.07291110437635724</x:v>
      </x:c>
      <x:c r="D1712" s="50" t="n">
        <x:v>-0.20334555856810324</x:v>
      </x:c>
      <x:c r="E1712" s="50" t="n">
        <x:v>-0.30970379207494797</x:v>
      </x:c>
      <x:c r="F1712" s="50" t="n">
        <x:v>0.6264091049753912</x:v>
      </x:c>
    </x:row>
    <x:row r="1713">
      <x:c r="A1713" s="36" t="str">
        <x:v>2024-01-10</x:v>
      </x:c>
      <x:c r="B1713" s="50" t="n">
        <x:v>0.011916882959867045</x:v>
      </x:c>
      <x:c r="C1713" s="50" t="n">
        <x:v>0.07710531215660045</x:v>
      </x:c>
      <x:c r="D1713" s="50" t="n">
        <x:v>-0.19838624720310621</x:v>
      </x:c>
      <x:c r="E1713" s="50" t="n">
        <x:v>-0.3070365319677286</x:v>
      </x:c>
      <x:c r="F1713" s="50" t="n">
        <x:v>0.6271168712449076</x:v>
      </x:c>
    </x:row>
    <x:row r="1714">
      <x:c r="A1714" s="36" t="str">
        <x:v>2024-01-11</x:v>
      </x:c>
      <x:c r="B1714" s="50" t="n">
        <x:v>0.008401818195329072</x:v>
      </x:c>
      <x:c r="C1714" s="50" t="n">
        <x:v>0.0768291329505535</x:v>
      </x:c>
      <x:c r="D1714" s="50" t="n">
        <x:v>-0.20130766570174827</x:v>
      </x:c>
      <x:c r="E1714" s="50" t="n">
        <x:v>-0.3129557089047561</x:v>
      </x:c>
      <x:c r="F1714" s="50" t="n">
        <x:v>0.6162309524326361</x:v>
      </x:c>
    </x:row>
    <x:row r="1715">
      <x:c r="A1715" s="36" t="str">
        <x:v>2024-01-12</x:v>
      </x:c>
      <x:c r="B1715" s="50" t="n">
        <x:v>0.005065693119750646</x:v>
      </x:c>
      <x:c r="C1715" s="50" t="n">
        <x:v>0.07018662451521264</x:v>
      </x:c>
      <x:c r="D1715" s="50" t="n">
        <x:v>-0.21187781200587358</x:v>
      </x:c>
      <x:c r="E1715" s="50" t="n">
        <x:v>-0.30889549688125795</x:v>
      </x:c>
      <x:c r="F1715" s="50" t="n">
        <x:v>0.6096721839597062</x:v>
      </x:c>
    </x:row>
    <x:row r="1716">
      <x:c r="A1716" s="36" t="str">
        <x:v>2024-01-15</x:v>
      </x:c>
      <x:c r="B1716" s="50" t="n">
        <x:v>-0.006541662665015231</x:v>
      </x:c>
      <x:c r="C1716" s="50" t="n">
        <x:v>0.06909481065412935</x:v>
      </x:c>
      <x:c r="D1716" s="50" t="n">
        <x:v>-0.2162573332720802</x:v>
      </x:c>
      <x:c r="E1716" s="50" t="n">
        <x:v>-0.31296397634524487</x:v>
      </x:c>
      <x:c r="F1716" s="50" t="n">
        <x:v>0.5935993314197175</x:v>
      </x:c>
    </x:row>
    <x:row r="1717">
      <x:c r="A1717" s="36" t="str">
        <x:v>2024-01-16</x:v>
      </x:c>
      <x:c r="B1717" s="50" t="n">
        <x:v>-0.0070987375583649315</x:v>
      </x:c>
      <x:c r="C1717" s="50" t="n">
        <x:v>0.06365997571955663</x:v>
      </x:c>
      <x:c r="D1717" s="50" t="n">
        <x:v>-0.21729044256720087</x:v>
      </x:c>
      <x:c r="E1717" s="50" t="n">
        <x:v>-0.3136450892118838</x:v>
      </x:c>
      <x:c r="F1717" s="50" t="n">
        <x:v>0.5948712602371578</x:v>
      </x:c>
    </x:row>
    <x:row r="1718">
      <x:c r="A1718" s="36" t="str">
        <x:v>2024-01-17</x:v>
      </x:c>
      <x:c r="B1718" s="50" t="n">
        <x:v>0.0008947265626725043</x:v>
      </x:c>
      <x:c r="C1718" s="50" t="n">
        <x:v>0.040727233985444415</x:v>
      </x:c>
      <x:c r="D1718" s="50" t="n">
        <x:v>-0.22615394696008778</x:v>
      </x:c>
      <x:c r="E1718" s="50" t="n">
        <x:v>-0.3206228159770811</x:v>
      </x:c>
      <x:c r="F1718" s="50" t="n">
        <x:v>0.6066064951690336</x:v>
      </x:c>
    </x:row>
    <x:row r="1719">
      <x:c r="A1719" s="36" t="str">
        <x:v>2024-01-18</x:v>
      </x:c>
      <x:c r="B1719" s="50" t="n">
        <x:v>-0.002241164821333861</x:v>
      </x:c>
      <x:c r="C1719" s="50" t="n">
        <x:v>0.04015792452136609</x:v>
      </x:c>
      <x:c r="D1719" s="50" t="n">
        <x:v>-0.21975397262395507</x:v>
      </x:c>
      <x:c r="E1719" s="50" t="n">
        <x:v>-0.32339590181521427</x:v>
      </x:c>
      <x:c r="F1719" s="50" t="n">
        <x:v>0.5847336272270716</x:v>
      </x:c>
    </x:row>
    <x:row r="1720">
      <x:c r="A1720" s="36" t="str">
        <x:v>2024-01-19</x:v>
      </x:c>
      <x:c r="B1720" s="50" t="n">
        <x:v>-0.0037715749387271513</x:v>
      </x:c>
      <x:c r="C1720" s="50" t="n">
        <x:v>0.05427957495077716</x:v>
      </x:c>
      <x:c r="D1720" s="50" t="n">
        <x:v>-0.22083761938743357</x:v>
      </x:c>
      <x:c r="E1720" s="50" t="n">
        <x:v>-0.3239425108117679</x:v>
      </x:c>
      <x:c r="F1720" s="50" t="n">
        <x:v>0.5871613644756409</x:v>
      </x:c>
    </x:row>
    <x:row r="1721">
      <x:c r="A1721" s="36" t="str">
        <x:v>2024-01-22</x:v>
      </x:c>
      <x:c r="B1721" s="50" t="n">
        <x:v>-0.0006912480557343207</x:v>
      </x:c>
      <x:c r="C1721" s="50" t="n">
        <x:v>0.0464975724411659</x:v>
      </x:c>
      <x:c r="D1721" s="50" t="n">
        <x:v>-0.24294315567500677</x:v>
      </x:c>
      <x:c r="E1721" s="50" t="n">
        <x:v>-0.33729176451338616</x:v>
      </x:c>
      <x:c r="F1721" s="50" t="n">
        <x:v>0.6097739002155017</x:v>
      </x:c>
    </x:row>
    <x:row r="1722">
      <x:c r="A1722" s="36" t="str">
        <x:v>2024-01-23</x:v>
      </x:c>
      <x:c r="B1722" s="50" t="n">
        <x:v>-0.0013465796474289766</x:v>
      </x:c>
      <x:c r="C1722" s="50" t="n">
        <x:v>0.04990540400542856</x:v>
      </x:c>
      <x:c r="D1722" s="50" t="n">
        <x:v>-0.2520732431524007</x:v>
      </x:c>
      <x:c r="E1722" s="50" t="n">
        <x:v>-0.3442377848258021</x:v>
      </x:c>
      <x:c r="F1722" s="50" t="n">
        <x:v>0.6123301913829245</x:v>
      </x:c>
    </x:row>
    <x:row r="1723">
      <x:c r="A1723" s="36" t="str">
        <x:v>2024-01-24</x:v>
      </x:c>
      <x:c r="B1723" s="50" t="n">
        <x:v>0.0006806077968658231</x:v>
      </x:c>
      <x:c r="C1723" s="50" t="n">
        <x:v>0.05020078654429394</x:v>
      </x:c>
      <x:c r="D1723" s="50" t="n">
        <x:v>-0.23815363000971304</x:v>
      </x:c>
      <x:c r="E1723" s="50" t="n">
        <x:v>-0.34038531043162185</x:v>
      </x:c>
      <x:c r="F1723" s="50" t="n">
        <x:v>0.6193309645512904</x:v>
      </x:c>
    </x:row>
    <x:row r="1724">
      <x:c r="A1724" s="36" t="str">
        <x:v>2024-01-25</x:v>
      </x:c>
      <x:c r="B1724" s="50" t="n">
        <x:v>0.026300787437914915</x:v>
      </x:c>
      <x:c r="C1724" s="50" t="n">
        <x:v>0.01086516941289878</x:v>
      </x:c>
      <x:c r="D1724" s="50" t="n">
        <x:v>-0.1516723280092776</x:v>
      </x:c>
      <x:c r="E1724" s="50" t="n">
        <x:v>-0.23843211386321636</x:v>
      </x:c>
      <x:c r="F1724" s="50" t="n">
        <x:v>0.6291688930736435</x:v>
      </x:c>
    </x:row>
    <x:row r="1725">
      <x:c r="A1725" s="36" t="str">
        <x:v>2024-01-26</x:v>
      </x:c>
      <x:c r="B1725" s="50" t="n">
        <x:v>0.022871644316518436</x:v>
      </x:c>
      <x:c r="C1725" s="50" t="n">
        <x:v>-0.0001695058653909082</x:v>
      </x:c>
      <x:c r="D1725" s="50" t="n">
        <x:v>-0.15836335934570187</x:v>
      </x:c>
      <x:c r="E1725" s="50" t="n">
        <x:v>-0.23561377926835275</x:v>
      </x:c>
      <x:c r="F1725" s="50" t="n">
        <x:v>0.6136270496583176</x:v>
      </x:c>
    </x:row>
    <x:row r="1726">
      <x:c r="A1726" s="36" t="str">
        <x:v>2024-01-29</x:v>
      </x:c>
      <x:c r="B1726" s="50" t="n">
        <x:v>0.019645986853653583</x:v>
      </x:c>
      <x:c r="C1726" s="50" t="n">
        <x:v>-0.0023286502469169333</x:v>
      </x:c>
      <x:c r="D1726" s="50" t="n">
        <x:v>-0.15816123966694612</x:v>
      </x:c>
      <x:c r="E1726" s="50" t="n">
        <x:v>-0.2410897723099106</x:v>
      </x:c>
      <x:c r="F1726" s="50" t="n">
        <x:v>0.6027400478678127</x:v>
      </x:c>
    </x:row>
    <x:row r="1727">
      <x:c r="A1727" s="36" t="str">
        <x:v>2024-01-30</x:v>
      </x:c>
      <x:c r="B1727" s="50" t="n">
        <x:v>0.02480249388944461</x:v>
      </x:c>
      <x:c r="C1727" s="50" t="n">
        <x:v>-0.01575727882483915</x:v>
      </x:c>
      <x:c r="D1727" s="50" t="n">
        <x:v>-0.15834067787564368</x:v>
      </x:c>
      <x:c r="E1727" s="50" t="n">
        <x:v>-0.248424916724719</x:v>
      </x:c>
      <x:c r="F1727" s="50" t="n">
        <x:v>0.5936930986821808</x:v>
      </x:c>
    </x:row>
    <x:row r="1728">
      <x:c r="A1728" s="36" t="str">
        <x:v>2024-01-31</x:v>
      </x:c>
      <x:c r="B1728" s="50" t="n">
        <x:v>0.025463043550279923</x:v>
      </x:c>
      <x:c r="C1728" s="50" t="n">
        <x:v>-0.014000069629674145</x:v>
      </x:c>
      <x:c r="D1728" s="50" t="n">
        <x:v>-0.15052022173377938</x:v>
      </x:c>
      <x:c r="E1728" s="50" t="n">
        <x:v>-0.24609099359907083</x:v>
      </x:c>
      <x:c r="F1728" s="50" t="n">
        <x:v>0.5897906267049366</x:v>
      </x:c>
    </x:row>
    <x:row r="1729">
      <x:c r="A1729" s="36" t="str">
        <x:v>2024-02-01</x:v>
      </x:c>
      <x:c r="B1729" s="50" t="n">
        <x:v>0.02318108062908057</x:v>
      </x:c>
      <x:c r="C1729" s="50" t="n">
        <x:v>-0.01869888601611861</x:v>
      </x:c>
      <x:c r="D1729" s="50" t="n">
        <x:v>-0.14586911905299582</x:v>
      </x:c>
      <x:c r="E1729" s="50" t="n">
        <x:v>-0.24665962182399204</x:v>
      </x:c>
      <x:c r="F1729" s="50" t="n">
        <x:v>0.5826519418234701</x:v>
      </x:c>
    </x:row>
    <x:row r="1730">
      <x:c r="A1730" s="36" t="str">
        <x:v>2024-02-02</x:v>
      </x:c>
      <x:c r="B1730" s="50" t="n">
        <x:v>0.023184369908784173</x:v>
      </x:c>
      <x:c r="C1730" s="50" t="n">
        <x:v>-0.019229502616569225</x:v>
      </x:c>
      <x:c r="D1730" s="50" t="n">
        <x:v>-0.143122988400356</x:v>
      </x:c>
      <x:c r="E1730" s="50" t="n">
        <x:v>-0.24014119815467908</x:v>
      </x:c>
      <x:c r="F1730" s="50" t="n">
        <x:v>0.5799335748274403</x:v>
      </x:c>
    </x:row>
    <x:row r="1731">
      <x:c r="A1731" s="36" t="str">
        <x:v>2024-02-05</x:v>
      </x:c>
      <x:c r="B1731" s="50" t="n">
        <x:v>0.022737118473096785</x:v>
      </x:c>
      <x:c r="C1731" s="50" t="n">
        <x:v>-0.019253929233022233</x:v>
      </x:c>
      <x:c r="D1731" s="50" t="n">
        <x:v>-0.1501330530706798</x:v>
      </x:c>
      <x:c r="E1731" s="50" t="n">
        <x:v>-0.24643276983505358</x:v>
      </x:c>
      <x:c r="F1731" s="50" t="n">
        <x:v>0.5767849976930348</x:v>
      </x:c>
    </x:row>
    <x:row r="1732">
      <x:c r="A1732" s="36" t="str">
        <x:v>2024-02-06</x:v>
      </x:c>
      <x:c r="B1732" s="50" t="n">
        <x:v>0.010313027560920165</x:v>
      </x:c>
      <x:c r="C1732" s="50" t="n">
        <x:v>-0.00975600276521801</x:v>
      </x:c>
      <x:c r="D1732" s="50" t="n">
        <x:v>-0.19437533828842415</x:v>
      </x:c>
      <x:c r="E1732" s="50" t="n">
        <x:v>-0.3027566175571648</x:v>
      </x:c>
      <x:c r="F1732" s="50" t="n">
        <x:v>0.6164951607734968</x:v>
      </x:c>
    </x:row>
    <x:row r="1733">
      <x:c r="A1733" s="36" t="str">
        <x:v>2024-02-07</x:v>
      </x:c>
      <x:c r="B1733" s="50" t="n">
        <x:v>0.018497500361629948</x:v>
      </x:c>
      <x:c r="C1733" s="50" t="n">
        <x:v>-0.00865869646203884</x:v>
      </x:c>
      <x:c r="D1733" s="50" t="n">
        <x:v>-0.18391789732496147</x:v>
      </x:c>
      <x:c r="E1733" s="50" t="n">
        <x:v>-0.2828751179020772</x:v>
      </x:c>
      <x:c r="F1733" s="50" t="n">
        <x:v>0.6213388201744994</x:v>
      </x:c>
    </x:row>
    <x:row r="1734">
      <x:c r="A1734" s="36" t="str">
        <x:v>2024-02-08</x:v>
      </x:c>
      <x:c r="B1734" s="50" t="n">
        <x:v>0.0169065312873689</x:v>
      </x:c>
      <x:c r="C1734" s="50" t="n">
        <x:v>-0.01671917354397488</x:v>
      </x:c>
      <x:c r="D1734" s="50" t="n">
        <x:v>-0.1837813285209879</x:v>
      </x:c>
      <x:c r="E1734" s="50" t="n">
        <x:v>-0.2897098302408308</x:v>
      </x:c>
      <x:c r="F1734" s="50" t="n">
        <x:v>0.6199829855008102</x:v>
      </x:c>
    </x:row>
    <x:row r="1735">
      <x:c r="A1735" s="36" t="str">
        <x:v>2024-02-19</x:v>
      </x:c>
      <x:c r="B1735" s="50" t="n">
        <x:v>0.018785508992773998</x:v>
      </x:c>
      <x:c r="C1735" s="50" t="n">
        <x:v>-0.024091044269473217</x:v>
      </x:c>
      <x:c r="D1735" s="50" t="n">
        <x:v>-0.1578857541329705</x:v>
      </x:c>
      <x:c r="E1735" s="50" t="n">
        <x:v>-0.2764492856051652</x:v>
      </x:c>
      <x:c r="F1735" s="50" t="n">
        <x:v>0.6245200546141731</x:v>
      </x:c>
    </x:row>
    <x:row r="1736">
      <x:c r="A1736" s="36" t="str">
        <x:v>2024-02-20</x:v>
      </x:c>
      <x:c r="B1736" s="50" t="n">
        <x:v>0.018649068886272546</x:v>
      </x:c>
      <x:c r="C1736" s="50" t="n">
        <x:v>-0.027350611321852653</x:v>
      </x:c>
      <x:c r="D1736" s="50" t="n">
        <x:v>-0.15462033501380137</x:v>
      </x:c>
      <x:c r="E1736" s="50" t="n">
        <x:v>-0.27544849137035166</x:v>
      </x:c>
      <x:c r="F1736" s="50" t="n">
        <x:v>0.6221669251304308</x:v>
      </x:c>
    </x:row>
    <x:row r="1737">
      <x:c r="A1737" s="36" t="str">
        <x:v>2024-02-21</x:v>
      </x:c>
      <x:c r="B1737" s="50" t="n">
        <x:v>0.02301611960042782</x:v>
      </x:c>
      <x:c r="C1737" s="50" t="n">
        <x:v>-0.030478501249073506</x:v>
      </x:c>
      <x:c r="D1737" s="50" t="n">
        <x:v>-0.14622803356033073</x:v>
      </x:c>
      <x:c r="E1737" s="50" t="n">
        <x:v>-0.26631293989734217</x:v>
      </x:c>
      <x:c r="F1737" s="50" t="n">
        <x:v>0.6104716504508685</x:v>
      </x:c>
    </x:row>
    <x:row r="1738">
      <x:c r="A1738" s="36" t="str">
        <x:v>2024-02-22</x:v>
      </x:c>
      <x:c r="B1738" s="50" t="n">
        <x:v>0.025446827460249195</x:v>
      </x:c>
      <x:c r="C1738" s="50" t="n">
        <x:v>-0.032812038910072006</x:v>
      </x:c>
      <x:c r="D1738" s="50" t="n">
        <x:v>-0.13889862383907156</x:v>
      </x:c>
      <x:c r="E1738" s="50" t="n">
        <x:v>-0.2571053313812639</x:v>
      </x:c>
      <x:c r="F1738" s="50" t="n">
        <x:v>0.6125801290556465</x:v>
      </x:c>
    </x:row>
    <x:row r="1739">
      <x:c r="A1739" s="36" t="str">
        <x:v>2024-02-23</x:v>
      </x:c>
      <x:c r="B1739" s="50" t="n">
        <x:v>0.02213775927681429</x:v>
      </x:c>
      <x:c r="C1739" s="50" t="n">
        <x:v>-0.04155507905735276</x:v>
      </x:c>
      <x:c r="D1739" s="50" t="n">
        <x:v>-0.15676657240962133</x:v>
      </x:c>
      <x:c r="E1739" s="50" t="n">
        <x:v>-0.2530370056198319</x:v>
      </x:c>
      <x:c r="F1739" s="50" t="n">
        <x:v>0.6185245489390183</x:v>
      </x:c>
    </x:row>
    <x:row r="1740">
      <x:c r="A1740" s="36" t="str">
        <x:v>2024-02-26</x:v>
      </x:c>
      <x:c r="B1740" s="50" t="n">
        <x:v>0.017801172060893877</x:v>
      </x:c>
      <x:c r="C1740" s="50" t="n">
        <x:v>-0.03899267870527931</x:v>
      </x:c>
      <x:c r="D1740" s="50" t="n">
        <x:v>-0.15958498570324905</x:v>
      </x:c>
      <x:c r="E1740" s="50" t="n">
        <x:v>-0.252752765175708</x:v>
      </x:c>
      <x:c r="F1740" s="50" t="n">
        <x:v>0.6134763162754487</x:v>
      </x:c>
    </x:row>
    <x:row r="1741">
      <x:c r="A1741" s="36" t="str">
        <x:v>2024-02-27</x:v>
      </x:c>
      <x:c r="B1741" s="50" t="n">
        <x:v>0.017395602803596092</x:v>
      </x:c>
      <x:c r="C1741" s="50" t="n">
        <x:v>-0.04035392095703359</x:v>
      </x:c>
      <x:c r="D1741" s="50" t="n">
        <x:v>-0.16139721417777622</x:v>
      </x:c>
      <x:c r="E1741" s="50" t="n">
        <x:v>-0.24996545909341913</x:v>
      </x:c>
      <x:c r="F1741" s="50" t="n">
        <x:v>0.6145699824928951</x:v>
      </x:c>
    </x:row>
    <x:row r="1742">
      <x:c r="A1742" s="36" t="str">
        <x:v>2024-02-28</x:v>
      </x:c>
      <x:c r="B1742" s="50" t="n">
        <x:v>0.016869313268106884</x:v>
      </x:c>
      <x:c r="C1742" s="50" t="n">
        <x:v>-0.038800258768503675</x:v>
      </x:c>
      <x:c r="D1742" s="50" t="n">
        <x:v>-0.16435710023517305</x:v>
      </x:c>
      <x:c r="E1742" s="50" t="n">
        <x:v>-0.2517808661874935</x:v>
      </x:c>
      <x:c r="F1742" s="50" t="n">
        <x:v>0.6180893293811072</x:v>
      </x:c>
    </x:row>
    <x:row r="1743">
      <x:c r="A1743" s="36" t="str">
        <x:v>2024-02-29</x:v>
      </x:c>
      <x:c r="B1743" s="50" t="n">
        <x:v>0.02871154621740717</x:v>
      </x:c>
      <x:c r="C1743" s="50" t="n">
        <x:v>-0.05079673634985876</x:v>
      </x:c>
      <x:c r="D1743" s="50" t="n">
        <x:v>-0.1346827221256873</x:v>
      </x:c>
      <x:c r="E1743" s="50" t="n">
        <x:v>-0.21502046741070496</x:v>
      </x:c>
      <x:c r="F1743" s="50" t="n">
        <x:v>0.620718313396492</x:v>
      </x:c>
    </x:row>
    <x:row r="1744">
      <x:c r="A1744" s="36" t="str">
        <x:v>2024-03-01</x:v>
      </x:c>
      <x:c r="B1744" s="50" t="n">
        <x:v>0.028510220878154125</x:v>
      </x:c>
      <x:c r="C1744" s="50" t="n">
        <x:v>-0.07267191896511141</x:v>
      </x:c>
      <x:c r="D1744" s="50" t="n">
        <x:v>-0.1126579604794593</x:v>
      </x:c>
      <x:c r="E1744" s="50" t="n">
        <x:v>-0.21945941235738647</x:v>
      </x:c>
      <x:c r="F1744" s="50" t="n">
        <x:v>0.6156763534021019</x:v>
      </x:c>
    </x:row>
    <x:row r="1745">
      <x:c r="A1745" s="36" t="str">
        <x:v>2024-03-04</x:v>
      </x:c>
      <x:c r="B1745" s="50" t="n">
        <x:v>0.03786987884297112</x:v>
      </x:c>
      <x:c r="C1745" s="50" t="n">
        <x:v>-0.037281331931188454</x:v>
      </x:c>
      <x:c r="D1745" s="50" t="n">
        <x:v>-0.11200869040085629</x:v>
      </x:c>
      <x:c r="E1745" s="50" t="n">
        <x:v>-0.21823395865099374</x:v>
      </x:c>
      <x:c r="F1745" s="50" t="n">
        <x:v>0.6170513066853917</x:v>
      </x:c>
    </x:row>
    <x:row r="1746">
      <x:c r="A1746" s="36" t="str">
        <x:v>2024-03-05</x:v>
      </x:c>
      <x:c r="B1746" s="50" t="n">
        <x:v>0.04841838822211073</x:v>
      </x:c>
      <x:c r="C1746" s="50" t="n">
        <x:v>-0.025073774277463986</x:v>
      </x:c>
      <x:c r="D1746" s="50" t="n">
        <x:v>-0.10421394101869585</x:v>
      </x:c>
      <x:c r="E1746" s="50" t="n">
        <x:v>-0.21705981351711115</x:v>
      </x:c>
      <x:c r="F1746" s="50" t="n">
        <x:v>0.6264834468345023</x:v>
      </x:c>
    </x:row>
    <x:row r="1747">
      <x:c r="A1747" s="36" t="str">
        <x:v>2024-03-06</x:v>
      </x:c>
      <x:c r="B1747" s="50" t="n">
        <x:v>0.04750057446428984</x:v>
      </x:c>
      <x:c r="C1747" s="50" t="n">
        <x:v>-0.014290041656913213</x:v>
      </x:c>
      <x:c r="D1747" s="50" t="n">
        <x:v>-0.10749958653317054</x:v>
      </x:c>
      <x:c r="E1747" s="50" t="n">
        <x:v>-0.22460178574228945</x:v>
      </x:c>
      <x:c r="F1747" s="50" t="n">
        <x:v>0.6301750747184005</x:v>
      </x:c>
    </x:row>
    <x:row r="1748">
      <x:c r="A1748" s="36" t="str">
        <x:v>2024-03-07</x:v>
      </x:c>
      <x:c r="B1748" s="50" t="n">
        <x:v>0.047073238942053765</x:v>
      </x:c>
      <x:c r="C1748" s="50" t="n">
        <x:v>-0.02275887954330592</x:v>
      </x:c>
      <x:c r="D1748" s="50" t="n">
        <x:v>-0.09843942560343406</x:v>
      </x:c>
      <x:c r="E1748" s="50" t="n">
        <x:v>-0.21392574332307338</x:v>
      </x:c>
      <x:c r="F1748" s="50" t="n">
        <x:v>0.6207223419143443</x:v>
      </x:c>
    </x:row>
    <x:row r="1749">
      <x:c r="A1749" s="36" t="str">
        <x:v>2024-03-08</x:v>
      </x:c>
      <x:c r="B1749" s="50" t="n">
        <x:v>0.04859873632308789</x:v>
      </x:c>
      <x:c r="C1749" s="50" t="n">
        <x:v>-0.017972965904233904</x:v>
      </x:c>
      <x:c r="D1749" s="50" t="n">
        <x:v>-0.10786347281667918</x:v>
      </x:c>
      <x:c r="E1749" s="50" t="n">
        <x:v>-0.20653208434530096</x:v>
      </x:c>
      <x:c r="F1749" s="50" t="n">
        <x:v>0.6338687738319633</x:v>
      </x:c>
    </x:row>
    <x:row r="1750">
      <x:c r="A1750" s="36" t="str">
        <x:v>2024-03-11</x:v>
      </x:c>
      <x:c r="B1750" s="50" t="n">
        <x:v>0.050842899823917535</x:v>
      </x:c>
      <x:c r="C1750" s="50" t="n">
        <x:v>-0.022879436617773186</x:v>
      </x:c>
      <x:c r="D1750" s="50" t="n">
        <x:v>-0.09554564451581432</x:v>
      </x:c>
      <x:c r="E1750" s="50" t="n">
        <x:v>-0.210852284387209</x:v>
      </x:c>
      <x:c r="F1750" s="50" t="n">
        <x:v>0.6332900237943071</x:v>
      </x:c>
    </x:row>
    <x:row r="1751">
      <x:c r="A1751" s="36" t="str">
        <x:v>2024-03-12</x:v>
      </x:c>
      <x:c r="B1751" s="50" t="n">
        <x:v>0.057544194883489184</x:v>
      </x:c>
      <x:c r="C1751" s="50" t="n">
        <x:v>-0.011806729540845391</x:v>
      </x:c>
      <x:c r="D1751" s="50" t="n">
        <x:v>-0.06538974134474396</x:v>
      </x:c>
      <x:c r="E1751" s="50" t="n">
        <x:v>-0.21212276155679058</x:v>
      </x:c>
      <x:c r="F1751" s="50" t="n">
        <x:v>0.6151735783599657</x:v>
      </x:c>
    </x:row>
    <x:row r="1752">
      <x:c r="A1752" s="36" t="str">
        <x:v>2024-03-13</x:v>
      </x:c>
      <x:c r="B1752" s="50" t="n">
        <x:v>0.06135653208496755</x:v>
      </x:c>
      <x:c r="C1752" s="50" t="n">
        <x:v>-0.016897480089322132</x:v>
      </x:c>
      <x:c r="D1752" s="50" t="n">
        <x:v>-0.05159055192261127</x:v>
      </x:c>
      <x:c r="E1752" s="50" t="n">
        <x:v>-0.2046580568621196</x:v>
      </x:c>
      <x:c r="F1752" s="50" t="n">
        <x:v>0.6146454427461713</x:v>
      </x:c>
    </x:row>
    <x:row r="1753">
      <x:c r="A1753" s="36" t="str">
        <x:v>2024-03-14</x:v>
      </x:c>
      <x:c r="B1753" s="50" t="n">
        <x:v>0.06715213784397275</x:v>
      </x:c>
      <x:c r="C1753" s="50" t="n">
        <x:v>-0.00857028150746824</x:v>
      </x:c>
      <x:c r="D1753" s="50" t="n">
        <x:v>-0.025685804025741363</x:v>
      </x:c>
      <x:c r="E1753" s="50" t="n">
        <x:v>-0.18027902247747324</x:v>
      </x:c>
      <x:c r="F1753" s="50" t="n">
        <x:v>0.6049260304041189</x:v>
      </x:c>
    </x:row>
    <x:row r="1754">
      <x:c r="A1754" s="36" t="str">
        <x:v>2024-03-15</x:v>
      </x:c>
      <x:c r="B1754" s="50" t="n">
        <x:v>0.07081047889700133</x:v>
      </x:c>
      <x:c r="C1754" s="50" t="n">
        <x:v>-0.003473541778962816</x:v>
      </x:c>
      <x:c r="D1754" s="50" t="n">
        <x:v>-0.01888427912013414</x:v>
      </x:c>
      <x:c r="E1754" s="50" t="n">
        <x:v>-0.17532607752151844</x:v>
      </x:c>
      <x:c r="F1754" s="50" t="n">
        <x:v>0.6043069591480996</x:v>
      </x:c>
    </x:row>
    <x:row r="1755">
      <x:c r="A1755" s="36" t="str">
        <x:v>2024-03-18</x:v>
      </x:c>
      <x:c r="B1755" s="50" t="n">
        <x:v>0.06651638158626341</x:v>
      </x:c>
      <x:c r="C1755" s="50" t="n">
        <x:v>-0.01608434663659866</x:v>
      </x:c>
      <x:c r="D1755" s="50" t="n">
        <x:v>-0.017839420740478288</x:v>
      </x:c>
      <x:c r="E1755" s="50" t="n">
        <x:v>-0.17215424936813134</x:v>
      </x:c>
      <x:c r="F1755" s="50" t="n">
        <x:v>0.6044611450967351</x:v>
      </x:c>
    </x:row>
    <x:row r="1756">
      <x:c r="A1756" s="36" t="str">
        <x:v>2024-03-19</x:v>
      </x:c>
      <x:c r="B1756" s="50" t="n">
        <x:v>0.06067648066614795</x:v>
      </x:c>
      <x:c r="C1756" s="50" t="n">
        <x:v>-0.015923709430478827</x:v>
      </x:c>
      <x:c r="D1756" s="50" t="n">
        <x:v>-0.029268235619927682</x:v>
      </x:c>
      <x:c r="E1756" s="50" t="n">
        <x:v>-0.19065712458601627</x:v>
      </x:c>
      <x:c r="F1756" s="50" t="n">
        <x:v>0.6061719779336998</x:v>
      </x:c>
    </x:row>
    <x:row r="1757">
      <x:c r="A1757" s="36" t="str">
        <x:v>2024-03-20</x:v>
      </x:c>
      <x:c r="B1757" s="50" t="n">
        <x:v>0.06063647005850281</x:v>
      </x:c>
      <x:c r="C1757" s="50" t="n">
        <x:v>-0.01772412578373958</x:v>
      </x:c>
      <x:c r="D1757" s="50" t="n">
        <x:v>-0.03518897820381453</x:v>
      </x:c>
      <x:c r="E1757" s="50" t="n">
        <x:v>-0.19226487921187066</x:v>
      </x:c>
      <x:c r="F1757" s="50" t="n">
        <x:v>0.6057186389873129</x:v>
      </x:c>
    </x:row>
    <x:row r="1758">
      <x:c r="A1758" s="36" t="str">
        <x:v>2024-03-21</x:v>
      </x:c>
      <x:c r="B1758" s="50" t="n">
        <x:v>0.05961678450955221</x:v>
      </x:c>
      <x:c r="C1758" s="50" t="n">
        <x:v>-0.002417152492202199</x:v>
      </x:c>
      <x:c r="D1758" s="50" t="n">
        <x:v>-0.042683152900072394</x:v>
      </x:c>
      <x:c r="E1758" s="50" t="n">
        <x:v>-0.19964792707283482</x:v>
      </x:c>
      <x:c r="F1758" s="50" t="n">
        <x:v>0.6022057552554023</x:v>
      </x:c>
    </x:row>
    <x:row r="1759">
      <x:c r="A1759" s="36" t="str">
        <x:v>2024-03-22</x:v>
      </x:c>
      <x:c r="B1759" s="50" t="n">
        <x:v>0.06966621099788245</x:v>
      </x:c>
      <x:c r="C1759" s="50" t="n">
        <x:v>0.01255523307354999</x:v>
      </x:c>
      <x:c r="D1759" s="50" t="n">
        <x:v>-0.03169011230026604</x:v>
      </x:c>
      <x:c r="E1759" s="50" t="n">
        <x:v>-0.18479819030101943</x:v>
      </x:c>
      <x:c r="F1759" s="50" t="n">
        <x:v>0.6046331662132353</x:v>
      </x:c>
    </x:row>
    <x:row r="1760">
      <x:c r="A1760" s="36" t="str">
        <x:v>2024-03-25</x:v>
      </x:c>
      <x:c r="B1760" s="50" t="n">
        <x:v>0.0705979792703436</x:v>
      </x:c>
      <x:c r="C1760" s="50" t="n">
        <x:v>0.007963701662956341</x:v>
      </x:c>
      <x:c r="D1760" s="50" t="n">
        <x:v>-0.03361499734525771</x:v>
      </x:c>
      <x:c r="E1760" s="50" t="n">
        <x:v>-0.17115646022955877</x:v>
      </x:c>
      <x:c r="F1760" s="50" t="n">
        <x:v>0.602025785491785</x:v>
      </x:c>
    </x:row>
    <x:row r="1761">
      <x:c r="A1761" s="36" t="str">
        <x:v>2024-03-26</x:v>
      </x:c>
      <x:c r="B1761" s="50" t="n">
        <x:v>0.06788496664236161</x:v>
      </x:c>
      <x:c r="C1761" s="50" t="n">
        <x:v>-0.0003642767432617455</x:v>
      </x:c>
      <x:c r="D1761" s="50" t="n">
        <x:v>-0.04063458779646616</x:v>
      </x:c>
      <x:c r="E1761" s="50" t="n">
        <x:v>-0.17037662250504484</x:v>
      </x:c>
      <x:c r="F1761" s="50" t="n">
        <x:v>0.6062528606016567</x:v>
      </x:c>
    </x:row>
    <x:row r="1762">
      <x:c r="A1762" s="36" t="str">
        <x:v>2024-03-27</x:v>
      </x:c>
      <x:c r="B1762" s="50" t="n">
        <x:v>0.05540227280777841</x:v>
      </x:c>
      <x:c r="C1762" s="50" t="n">
        <x:v>-0.02287701704698211</x:v>
      </x:c>
      <x:c r="D1762" s="50" t="n">
        <x:v>-0.04863351854811196</x:v>
      </x:c>
      <x:c r="E1762" s="50" t="n">
        <x:v>-0.19046906355513982</x:v>
      </x:c>
      <x:c r="F1762" s="50" t="n">
        <x:v>0.6033227117608183</x:v>
      </x:c>
    </x:row>
    <x:row r="1763">
      <x:c r="A1763" s="36" t="str">
        <x:v>2024-03-28</x:v>
      </x:c>
      <x:c r="B1763" s="50" t="n">
        <x:v>0.05487455082762829</x:v>
      </x:c>
      <x:c r="C1763" s="50" t="n">
        <x:v>-0.035882766763854705</x:v>
      </x:c>
      <x:c r="D1763" s="50" t="n">
        <x:v>-0.04882944317431123</x:v>
      </x:c>
      <x:c r="E1763" s="50" t="n">
        <x:v>-0.18630662985020047</x:v>
      </x:c>
      <x:c r="F1763" s="50" t="n">
        <x:v>0.5995957306151005</x:v>
      </x:c>
    </x:row>
    <x:row r="1764">
      <x:c r="A1764" s="36" t="str">
        <x:v>2024-03-29</x:v>
      </x:c>
      <x:c r="B1764" s="50" t="n">
        <x:v>0.06888622510244115</x:v>
      </x:c>
      <x:c r="C1764" s="50" t="n">
        <x:v>-0.009252545616511296</x:v>
      </x:c>
      <x:c r="D1764" s="50" t="n">
        <x:v>-0.04026945603901479</x:v>
      </x:c>
      <x:c r="E1764" s="50" t="n">
        <x:v>-0.1793018463584875</x:v>
      </x:c>
      <x:c r="F1764" s="50" t="n">
        <x:v>0.6037622253619471</x:v>
      </x:c>
    </x:row>
    <x:row r="1765">
      <x:c r="A1765" s="36" t="str">
        <x:v>2024-04-01</x:v>
      </x:c>
      <x:c r="B1765" s="50" t="n">
        <x:v>0.06313437305682619</x:v>
      </x:c>
      <x:c r="C1765" s="50" t="n">
        <x:v>-0.02514822128546045</x:v>
      </x:c>
      <x:c r="D1765" s="50" t="n">
        <x:v>-0.051148235992629416</x:v>
      </x:c>
      <x:c r="E1765" s="50" t="n">
        <x:v>-0.206426517102238</x:v>
      </x:c>
      <x:c r="F1765" s="50" t="n">
        <x:v>0.6047877846245426</x:v>
      </x:c>
    </x:row>
    <x:row r="1766">
      <x:c r="A1766" s="36" t="str">
        <x:v>2024-04-02</x:v>
      </x:c>
      <x:c r="B1766" s="50" t="n">
        <x:v>0.0634272607693966</x:v>
      </x:c>
      <x:c r="C1766" s="50" t="n">
        <x:v>-0.02088579492265414</x:v>
      </x:c>
      <x:c r="D1766" s="50" t="n">
        <x:v>-0.04343704399403826</x:v>
      </x:c>
      <x:c r="E1766" s="50" t="n">
        <x:v>-0.2033735653862609</x:v>
      </x:c>
      <x:c r="F1766" s="50" t="n">
        <x:v>0.6002464125409445</x:v>
      </x:c>
    </x:row>
    <x:row r="1767">
      <x:c r="A1767" s="36" t="str">
        <x:v>2024-04-03</x:v>
      </x:c>
      <x:c r="B1767" s="50" t="n">
        <x:v>0.07394595364593293</x:v>
      </x:c>
      <x:c r="C1767" s="50" t="n">
        <x:v>-0.00958627240454711</x:v>
      </x:c>
      <x:c r="D1767" s="50" t="n">
        <x:v>-0.02595546721093708</x:v>
      </x:c>
      <x:c r="E1767" s="50" t="n">
        <x:v>-0.18134789909256133</x:v>
      </x:c>
      <x:c r="F1767" s="50" t="n">
        <x:v>0.5955392042579895</x:v>
      </x:c>
    </x:row>
    <x:row r="1768">
      <x:c r="A1768" s="36" t="str">
        <x:v>2024-04-08</x:v>
      </x:c>
      <x:c r="B1768" s="50" t="n">
        <x:v>0.07115876548734103</x:v>
      </x:c>
      <x:c r="C1768" s="50" t="n">
        <x:v>0.0038954801794613752</x:v>
      </x:c>
      <x:c r="D1768" s="50" t="n">
        <x:v>-0.02724578419639512</x:v>
      </x:c>
      <x:c r="E1768" s="50" t="n">
        <x:v>-0.19084975151923955</x:v>
      </x:c>
      <x:c r="F1768" s="50" t="n">
        <x:v>0.5894417655860756</x:v>
      </x:c>
    </x:row>
    <x:row r="1769">
      <x:c r="A1769" s="36" t="str">
        <x:v>2024-04-09</x:v>
      </x:c>
      <x:c r="B1769" s="50" t="n">
        <x:v>0.07100948734467444</x:v>
      </x:c>
      <x:c r="C1769" s="50" t="n">
        <x:v>0.007032447723717634</x:v>
      </x:c>
      <x:c r="D1769" s="50" t="n">
        <x:v>-0.029302234714938626</x:v>
      </x:c>
      <x:c r="E1769" s="50" t="n">
        <x:v>-0.18696893130470163</x:v>
      </x:c>
      <x:c r="F1769" s="50" t="n">
        <x:v>0.5869107081204981</x:v>
      </x:c>
    </x:row>
    <x:row r="1770">
      <x:c r="A1770" s="36" t="str">
        <x:v>2024-04-10</x:v>
      </x:c>
      <x:c r="B1770" s="50" t="n">
        <x:v>0.07139126704089722</x:v>
      </x:c>
      <x:c r="C1770" s="50" t="n">
        <x:v>0.0034799112653782927</x:v>
      </x:c>
      <x:c r="D1770" s="50" t="n">
        <x:v>-0.02915115233611085</x:v>
      </x:c>
      <x:c r="E1770" s="50" t="n">
        <x:v>-0.18102460536479253</x:v>
      </x:c>
      <x:c r="F1770" s="50" t="n">
        <x:v>0.5869616405931518</x:v>
      </x:c>
    </x:row>
    <x:row r="1771">
      <x:c r="A1771" s="36" t="str">
        <x:v>2024-04-11</x:v>
      </x:c>
      <x:c r="B1771" s="50" t="n">
        <x:v>0.07482547704598067</x:v>
      </x:c>
      <x:c r="C1771" s="50" t="n">
        <x:v>0.03876795898696338</x:v>
      </x:c>
      <x:c r="D1771" s="50" t="n">
        <x:v>-0.031221165232475624</x:v>
      </x:c>
      <x:c r="E1771" s="50" t="n">
        <x:v>-0.1818767073403728</x:v>
      </x:c>
      <x:c r="F1771" s="50" t="n">
        <x:v>0.5861632316184132</x:v>
      </x:c>
    </x:row>
    <x:row r="1772">
      <x:c r="A1772" s="36" t="str">
        <x:v>2024-04-12</x:v>
      </x:c>
      <x:c r="B1772" s="50" t="n">
        <x:v>0.07398452311719843</x:v>
      </x:c>
      <x:c r="C1772" s="50" t="n">
        <x:v>0.09862388761236063</x:v>
      </x:c>
      <x:c r="D1772" s="50" t="n">
        <x:v>-0.03796966950979864</x:v>
      </x:c>
      <x:c r="E1772" s="50" t="n">
        <x:v>-0.1883250246120534</x:v>
      </x:c>
      <x:c r="F1772" s="50" t="n">
        <x:v>0.5882122438233899</x:v>
      </x:c>
    </x:row>
    <x:row r="1773">
      <x:c r="A1773" s="36" t="str">
        <x:v>2024-04-15</x:v>
      </x:c>
      <x:c r="B1773" s="50" t="n">
        <x:v>0.04859483850573182</x:v>
      </x:c>
      <x:c r="C1773" s="50" t="n">
        <x:v>0.07654760386653264</x:v>
      </x:c>
      <x:c r="D1773" s="50" t="n">
        <x:v>-0.050974710260364854</x:v>
      </x:c>
      <x:c r="E1773" s="50" t="n">
        <x:v>-0.19348383865423074</x:v>
      </x:c>
      <x:c r="F1773" s="50" t="n">
        <x:v>0.5999389057176528</x:v>
      </x:c>
    </x:row>
    <x:row r="1774">
      <x:c r="A1774" s="36" t="str">
        <x:v>2024-04-16</x:v>
      </x:c>
      <x:c r="B1774" s="50" t="n">
        <x:v>0.04733537425089839</x:v>
      </x:c>
      <x:c r="C1774" s="50" t="n">
        <x:v>0.07673629964686962</x:v>
      </x:c>
      <x:c r="D1774" s="50" t="n">
        <x:v>-0.055589088045765365</x:v>
      </x:c>
      <x:c r="E1774" s="50" t="n">
        <x:v>-0.189586946328903</x:v>
      </x:c>
      <x:c r="F1774" s="50" t="n">
        <x:v>0.605576869371427</x:v>
      </x:c>
    </x:row>
    <x:row r="1775">
      <x:c r="A1775" s="36" t="str">
        <x:v>2024-04-17</x:v>
      </x:c>
      <x:c r="B1775" s="50" t="n">
        <x:v>0.04572671399456452</x:v>
      </x:c>
      <x:c r="C1775" s="50" t="n">
        <x:v>0.0756516742214425</x:v>
      </x:c>
      <x:c r="D1775" s="50" t="n">
        <x:v>-0.059122529771838364</x:v>
      </x:c>
      <x:c r="E1775" s="50" t="n">
        <x:v>-0.19112126576571897</x:v>
      </x:c>
      <x:c r="F1775" s="50" t="n">
        <x:v>0.6163054834563282</x:v>
      </x:c>
    </x:row>
    <x:row r="1776">
      <x:c r="A1776" s="36" t="str">
        <x:v>2024-04-18</x:v>
      </x:c>
      <x:c r="B1776" s="50" t="n">
        <x:v>0.04634936707301527</x:v>
      </x:c>
      <x:c r="C1776" s="50" t="n">
        <x:v>0.06767307516604057</x:v>
      </x:c>
      <x:c r="D1776" s="50" t="n">
        <x:v>-0.053484798862805875</x:v>
      </x:c>
      <x:c r="E1776" s="50" t="n">
        <x:v>-0.18474751678989212</x:v>
      </x:c>
      <x:c r="F1776" s="50" t="n">
        <x:v>0.6158040578920445</x:v>
      </x:c>
    </x:row>
    <x:row r="1777">
      <x:c r="A1777" s="36" t="str">
        <x:v>2024-04-19</x:v>
      </x:c>
      <x:c r="B1777" s="50" t="n">
        <x:v>0.047626881619820566</x:v>
      </x:c>
      <x:c r="C1777" s="50" t="n">
        <x:v>0.06386012994774246</x:v>
      </x:c>
      <x:c r="D1777" s="50" t="n">
        <x:v>-0.054310783224272255</x:v>
      </x:c>
      <x:c r="E1777" s="50" t="n">
        <x:v>-0.18122064439598984</x:v>
      </x:c>
      <x:c r="F1777" s="50" t="n">
        <x:v>0.6173859426375871</x:v>
      </x:c>
    </x:row>
    <x:row r="1778">
      <x:c r="A1778" s="36" t="str">
        <x:v>2024-04-22</x:v>
      </x:c>
      <x:c r="B1778" s="50" t="n">
        <x:v>0.05427723186141512</x:v>
      </x:c>
      <x:c r="C1778" s="50" t="n">
        <x:v>0.053371803505175223</x:v>
      </x:c>
      <x:c r="D1778" s="50" t="n">
        <x:v>-0.05803916958478762</x:v>
      </x:c>
      <x:c r="E1778" s="50" t="n">
        <x:v>-0.18128046266192785</x:v>
      </x:c>
      <x:c r="F1778" s="50" t="n">
        <x:v>0.6155159941022971</x:v>
      </x:c>
    </x:row>
    <x:row r="1779">
      <x:c r="A1779" s="36" t="str">
        <x:v>2024-04-23</x:v>
      </x:c>
      <x:c r="B1779" s="50" t="n">
        <x:v>0.056675892753908275</x:v>
      </x:c>
      <x:c r="C1779" s="50" t="n">
        <x:v>0.017516080752673562</x:v>
      </x:c>
      <x:c r="D1779" s="50" t="n">
        <x:v>-0.0759239253342992</x:v>
      </x:c>
      <x:c r="E1779" s="50" t="n">
        <x:v>-0.19280344372577574</x:v>
      </x:c>
      <x:c r="F1779" s="50" t="n">
        <x:v>0.6146789636012734</x:v>
      </x:c>
    </x:row>
    <x:row r="1780">
      <x:c r="A1780" s="36" t="str">
        <x:v>2024-04-24</x:v>
      </x:c>
      <x:c r="B1780" s="50" t="n">
        <x:v>0.038301961885995696</x:v>
      </x:c>
      <x:c r="C1780" s="50" t="n">
        <x:v>-0.0031809552136585996</x:v>
      </x:c>
      <x:c r="D1780" s="50" t="n">
        <x:v>-0.12427135382403293</x:v>
      </x:c>
      <x:c r="E1780" s="50" t="n">
        <x:v>-0.24633843761644653</x:v>
      </x:c>
      <x:c r="F1780" s="50" t="n">
        <x:v>0.6007557990011625</x:v>
      </x:c>
    </x:row>
    <x:row r="1781">
      <x:c r="A1781" s="36" t="str">
        <x:v>2024-04-25</x:v>
      </x:c>
      <x:c r="B1781" s="50" t="n">
        <x:v>0.0395225756922365</x:v>
      </x:c>
      <x:c r="C1781" s="50" t="n">
        <x:v>-0.015890657638077087</x:v>
      </x:c>
      <x:c r="D1781" s="50" t="n">
        <x:v>-0.1210863447147975</x:v>
      </x:c>
      <x:c r="E1781" s="50" t="n">
        <x:v>-0.24177510952684553</x:v>
      </x:c>
      <x:c r="F1781" s="50" t="n">
        <x:v>0.5992945559115896</x:v>
      </x:c>
    </x:row>
    <x:row r="1782">
      <x:c r="A1782" s="36" t="str">
        <x:v>2024-04-26</x:v>
      </x:c>
      <x:c r="B1782" s="50" t="n">
        <x:v>0.034455818789166336</x:v>
      </x:c>
      <x:c r="C1782" s="50" t="n">
        <x:v>-0.023168801795590697</x:v>
      </x:c>
      <x:c r="D1782" s="50" t="n">
        <x:v>-0.08252773076334907</x:v>
      </x:c>
      <x:c r="E1782" s="50" t="n">
        <x:v>-0.25348045772452876</x:v>
      </x:c>
      <x:c r="F1782" s="50" t="n">
        <x:v>0.5686095500317374</x:v>
      </x:c>
    </x:row>
    <x:row r="1783">
      <x:c r="A1783" s="36" t="str">
        <x:v>2024-04-29</x:v>
      </x:c>
      <x:c r="B1783" s="50" t="n">
        <x:v>0.0378594699554289</x:v>
      </x:c>
      <x:c r="C1783" s="50" t="n">
        <x:v>0.0041495141157825</x:v>
      </x:c>
      <x:c r="D1783" s="50" t="n">
        <x:v>-0.0563887772620495</x:v>
      </x:c>
      <x:c r="E1783" s="50" t="n">
        <x:v>-0.27064465788492786</x:v>
      </x:c>
      <x:c r="F1783" s="50" t="n">
        <x:v>0.5570600378902286</x:v>
      </x:c>
    </x:row>
    <x:row r="1784">
      <x:c r="A1784" s="36" t="str">
        <x:v>2024-04-30</x:v>
      </x:c>
      <x:c r="B1784" s="50" t="n">
        <x:v>0.036595893605841506</x:v>
      </x:c>
      <x:c r="C1784" s="50" t="n">
        <x:v>0.009876691266783998</x:v>
      </x:c>
      <x:c r="D1784" s="50" t="n">
        <x:v>-0.057848007915030995</x:v>
      </x:c>
      <x:c r="E1784" s="50" t="n">
        <x:v>-0.2842241983963996</x:v>
      </x:c>
      <x:c r="F1784" s="50" t="n">
        <x:v>0.553281134344345</x:v>
      </x:c>
    </x:row>
    <x:row r="1785">
      <x:c r="A1785" s="36" t="str">
        <x:v>2024-05-06</x:v>
      </x:c>
      <x:c r="B1785" s="50" t="n">
        <x:v>0.034920721475786044</x:v>
      </x:c>
      <x:c r="C1785" s="50" t="n">
        <x:v>0.005591809387591806</x:v>
      </x:c>
      <x:c r="D1785" s="50" t="n">
        <x:v>-0.05164754194256903</x:v>
      </x:c>
      <x:c r="E1785" s="50" t="n">
        <x:v>-0.27348621138188967</x:v>
      </x:c>
      <x:c r="F1785" s="50" t="n">
        <x:v>0.5587934883729574</x:v>
      </x:c>
    </x:row>
    <x:row r="1786">
      <x:c r="A1786" s="36" t="str">
        <x:v>2024-05-07</x:v>
      </x:c>
      <x:c r="B1786" s="50" t="n">
        <x:v>0.03370987756403764</x:v>
      </x:c>
      <x:c r="C1786" s="50" t="n">
        <x:v>0.008524782635277003</x:v>
      </x:c>
      <x:c r="D1786" s="50" t="n">
        <x:v>-0.05718015368767473</x:v>
      </x:c>
      <x:c r="E1786" s="50" t="n">
        <x:v>-0.2717952873015587</x:v>
      </x:c>
      <x:c r="F1786" s="50" t="n">
        <x:v>0.5557475962198409</x:v>
      </x:c>
    </x:row>
    <x:row r="1787">
      <x:c r="A1787" s="36" t="str">
        <x:v>2024-05-08</x:v>
      </x:c>
      <x:c r="B1787" s="50" t="n">
        <x:v>0.03672361872244579</x:v>
      </x:c>
      <x:c r="C1787" s="50" t="n">
        <x:v>0.0073981873682573245</x:v>
      </x:c>
      <x:c r="D1787" s="50" t="n">
        <x:v>-0.05712547602948776</x:v>
      </x:c>
      <x:c r="E1787" s="50" t="n">
        <x:v>-0.27477070604370024</x:v>
      </x:c>
      <x:c r="F1787" s="50" t="n">
        <x:v>0.5730355037760898</x:v>
      </x:c>
    </x:row>
    <x:row r="1788">
      <x:c r="A1788" s="36" t="str">
        <x:v>2024-05-09</x:v>
      </x:c>
      <x:c r="B1788" s="50" t="n">
        <x:v>0.03444263932680399</x:v>
      </x:c>
      <x:c r="C1788" s="50" t="n">
        <x:v>0.010199121790339168</x:v>
      </x:c>
      <x:c r="D1788" s="50" t="n">
        <x:v>-0.06494149945401838</x:v>
      </x:c>
      <x:c r="E1788" s="50" t="n">
        <x:v>-0.2807289001227734</x:v>
      </x:c>
      <x:c r="F1788" s="50" t="n">
        <x:v>0.5762674003129529</x:v>
      </x:c>
    </x:row>
    <x:row r="1789">
      <x:c r="A1789" s="36" t="str">
        <x:v>2024-05-10</x:v>
      </x:c>
      <x:c r="B1789" s="50" t="n">
        <x:v>0.033720096598460876</x:v>
      </x:c>
      <x:c r="C1789" s="50" t="n">
        <x:v>0.0008422552929313245</x:v>
      </x:c>
      <x:c r="D1789" s="50" t="n">
        <x:v>-0.06637580019828627</x:v>
      </x:c>
      <x:c r="E1789" s="50" t="n">
        <x:v>-0.280200453932483</x:v>
      </x:c>
      <x:c r="F1789" s="50" t="n">
        <x:v>0.5751338564485008</x:v>
      </x:c>
    </x:row>
    <x:row r="1790">
      <x:c r="A1790" s="36" t="str">
        <x:v>2024-05-13</x:v>
      </x:c>
      <x:c r="B1790" s="50" t="n">
        <x:v>0.032398882301043125</x:v>
      </x:c>
      <x:c r="C1790" s="50" t="n">
        <x:v>-0.010165468238162242</x:v>
      </x:c>
      <x:c r="D1790" s="50" t="n">
        <x:v>-0.05631661065867071</x:v>
      </x:c>
      <x:c r="E1790" s="50" t="n">
        <x:v>-0.2782040735531227</x:v>
      </x:c>
      <x:c r="F1790" s="50" t="n">
        <x:v>0.5714419403690141</x:v>
      </x:c>
    </x:row>
    <x:row r="1791">
      <x:c r="A1791" s="36" t="str">
        <x:v>2024-05-14</x:v>
      </x:c>
      <x:c r="B1791" s="50" t="n">
        <x:v>0.03380138802249604</x:v>
      </x:c>
      <x:c r="C1791" s="50" t="n">
        <x:v>-0.009799281411131145</x:v>
      </x:c>
      <x:c r="D1791" s="50" t="n">
        <x:v>-0.05617291034072778</x:v>
      </x:c>
      <x:c r="E1791" s="50" t="n">
        <x:v>-0.27859126172451304</x:v>
      </x:c>
      <x:c r="F1791" s="50" t="n">
        <x:v>0.5778917936912998</x:v>
      </x:c>
    </x:row>
    <x:row r="1792">
      <x:c r="A1792" s="36" t="str">
        <x:v>2024-05-15</x:v>
      </x:c>
      <x:c r="B1792" s="50" t="n">
        <x:v>0.034867742734871136</x:v>
      </x:c>
      <x:c r="C1792" s="50" t="n">
        <x:v>-0.014107081606671986</x:v>
      </x:c>
      <x:c r="D1792" s="50" t="n">
        <x:v>-0.052598465433365264</x:v>
      </x:c>
      <x:c r="E1792" s="50" t="n">
        <x:v>-0.27555965975264185</x:v>
      </x:c>
      <x:c r="F1792" s="50" t="n">
        <x:v>0.5833073367171031</x:v>
      </x:c>
    </x:row>
    <x:row r="1793">
      <x:c r="A1793" s="36" t="str">
        <x:v>2024-05-16</x:v>
      </x:c>
      <x:c r="B1793" s="50" t="n">
        <x:v>0.03214490101396126</x:v>
      </x:c>
      <x:c r="C1793" s="50" t="n">
        <x:v>-0.02569967707590611</x:v>
      </x:c>
      <x:c r="D1793" s="50" t="n">
        <x:v>-0.05603370023096132</x:v>
      </x:c>
      <x:c r="E1793" s="50" t="n">
        <x:v>-0.27721286289120717</x:v>
      </x:c>
      <x:c r="F1793" s="50" t="n">
        <x:v>0.5832508557270206</x:v>
      </x:c>
    </x:row>
    <x:row r="1794">
      <x:c r="A1794" s="36" t="str">
        <x:v>2024-05-17</x:v>
      </x:c>
      <x:c r="B1794" s="50" t="n">
        <x:v>0.03165175434273337</x:v>
      </x:c>
      <x:c r="C1794" s="50" t="n">
        <x:v>-0.020167082694760242</x:v>
      </x:c>
      <x:c r="D1794" s="50" t="n">
        <x:v>-0.05828681151195708</x:v>
      </x:c>
      <x:c r="E1794" s="50" t="n">
        <x:v>-0.28065664975099325</x:v>
      </x:c>
      <x:c r="F1794" s="50" t="n">
        <x:v>0.5861357034477538</x:v>
      </x:c>
    </x:row>
    <x:row r="1795">
      <x:c r="A1795" s="36" t="str">
        <x:v>2024-05-20</x:v>
      </x:c>
      <x:c r="B1795" s="50" t="n">
        <x:v>0.04174576856496337</x:v>
      </x:c>
      <x:c r="C1795" s="50" t="n">
        <x:v>0.01835999451126718</x:v>
      </x:c>
      <x:c r="D1795" s="50" t="n">
        <x:v>-0.056675056638050995</x:v>
      </x:c>
      <x:c r="E1795" s="50" t="n">
        <x:v>-0.2723046973461374</x:v>
      </x:c>
      <x:c r="F1795" s="50" t="n">
        <x:v>0.5859883247578264</x:v>
      </x:c>
    </x:row>
    <x:row r="1796">
      <x:c r="A1796" s="36" t="str">
        <x:v>2024-05-21</x:v>
      </x:c>
      <x:c r="B1796" s="50" t="n">
        <x:v>0.04512809035718952</x:v>
      </x:c>
      <x:c r="C1796" s="50" t="n">
        <x:v>0.031171132798045956</x:v>
      </x:c>
      <x:c r="D1796" s="50" t="n">
        <x:v>-0.05949381497780838</x:v>
      </x:c>
      <x:c r="E1796" s="50" t="n">
        <x:v>-0.2676417669118886</x:v>
      </x:c>
      <x:c r="F1796" s="50" t="n">
        <x:v>0.5816154704278895</x:v>
      </x:c>
    </x:row>
    <x:row r="1797">
      <x:c r="A1797" s="36" t="str">
        <x:v>2024-05-22</x:v>
      </x:c>
      <x:c r="B1797" s="50" t="n">
        <x:v>0.04520057722662674</x:v>
      </x:c>
      <x:c r="C1797" s="50" t="n">
        <x:v>0.03256149118257436</x:v>
      </x:c>
      <x:c r="D1797" s="50" t="n">
        <x:v>-0.06046167472399718</x:v>
      </x:c>
      <x:c r="E1797" s="50" t="n">
        <x:v>-0.2667612365348607</x:v>
      </x:c>
      <x:c r="F1797" s="50" t="n">
        <x:v>0.5812654775950271</x:v>
      </x:c>
    </x:row>
    <x:row r="1798">
      <x:c r="A1798" s="36" t="str">
        <x:v>2024-05-23</x:v>
      </x:c>
      <x:c r="B1798" s="50" t="n">
        <x:v>0.05206364739836462</x:v>
      </x:c>
      <x:c r="C1798" s="50" t="n">
        <x:v>0.01926756444824842</x:v>
      </x:c>
      <x:c r="D1798" s="50" t="n">
        <x:v>-0.06829650924936893</x:v>
      </x:c>
      <x:c r="E1798" s="50" t="n">
        <x:v>-0.27292602894617074</x:v>
      </x:c>
      <x:c r="F1798" s="50" t="n">
        <x:v>0.5868749656588933</x:v>
      </x:c>
    </x:row>
    <x:row r="1799">
      <x:c r="A1799" s="36" t="str">
        <x:v>2024-05-24</x:v>
      </x:c>
      <x:c r="B1799" s="50" t="n">
        <x:v>0.05561137304326231</x:v>
      </x:c>
      <x:c r="C1799" s="50" t="n">
        <x:v>0.02531859998556398</x:v>
      </x:c>
      <x:c r="D1799" s="50" t="n">
        <x:v>-0.06655017925715614</x:v>
      </x:c>
      <x:c r="E1799" s="50" t="n">
        <x:v>-0.2662519299220713</x:v>
      </x:c>
      <x:c r="F1799" s="50" t="n">
        <x:v>0.5850995299506877</x:v>
      </x:c>
    </x:row>
    <x:row r="1800">
      <x:c r="A1800" s="36" t="str">
        <x:v>2024-05-27</x:v>
      </x:c>
      <x:c r="B1800" s="50" t="n">
        <x:v>0.05718939095084121</x:v>
      </x:c>
      <x:c r="C1800" s="50" t="n">
        <x:v>0.02963292386989145</x:v>
      </x:c>
      <x:c r="D1800" s="50" t="n">
        <x:v>-0.06799467619110085</x:v>
      </x:c>
      <x:c r="E1800" s="50" t="n">
        <x:v>-0.2621700914900891</x:v>
      </x:c>
      <x:c r="F1800" s="50" t="n">
        <x:v>0.5888397115816277</x:v>
      </x:c>
    </x:row>
    <x:row r="1801">
      <x:c r="A1801" s="36" t="str">
        <x:v>2024-05-28</x:v>
      </x:c>
      <x:c r="B1801" s="50" t="n">
        <x:v>0.056015371216910755</x:v>
      </x:c>
      <x:c r="C1801" s="50" t="n">
        <x:v>0.02726267649656875</x:v>
      </x:c>
      <x:c r="D1801" s="50" t="n">
        <x:v>-0.0737705383942882</x:v>
      </x:c>
      <x:c r="E1801" s="50" t="n">
        <x:v>-0.2667457075413691</x:v>
      </x:c>
      <x:c r="F1801" s="50" t="n">
        <x:v>0.5910885869003336</x:v>
      </x:c>
    </x:row>
    <x:row r="1802">
      <x:c r="A1802" s="36" t="str">
        <x:v>2024-05-29</x:v>
      </x:c>
      <x:c r="B1802" s="50" t="n">
        <x:v>0.05609305318984329</x:v>
      </x:c>
      <x:c r="C1802" s="50" t="n">
        <x:v>0.02230884452405511</x:v>
      </x:c>
      <x:c r="D1802" s="50" t="n">
        <x:v>-0.07347082100426441</x:v>
      </x:c>
      <x:c r="E1802" s="50" t="n">
        <x:v>-0.2656132780671998</x:v>
      </x:c>
      <x:c r="F1802" s="50" t="n">
        <x:v>0.5896394541598535</x:v>
      </x:c>
    </x:row>
    <x:row r="1803">
      <x:c r="A1803" s="36" t="str">
        <x:v>2024-05-30</x:v>
      </x:c>
      <x:c r="B1803" s="50" t="n">
        <x:v>0.059058953435637045</x:v>
      </x:c>
      <x:c r="C1803" s="50" t="n">
        <x:v>0.021791559809111957</x:v>
      </x:c>
      <x:c r="D1803" s="50" t="n">
        <x:v>-0.07234344252885623</x:v>
      </x:c>
      <x:c r="E1803" s="50" t="n">
        <x:v>-0.26542958140804523</x:v>
      </x:c>
      <x:c r="F1803" s="50" t="n">
        <x:v>0.5902679573974999</x:v>
      </x:c>
    </x:row>
    <x:row r="1804">
      <x:c r="A1804" s="36" t="str">
        <x:v>2024-05-31</x:v>
      </x:c>
      <x:c r="B1804" s="50" t="n">
        <x:v>0.0533043298590404</x:v>
      </x:c>
      <x:c r="C1804" s="50" t="n">
        <x:v>0.0108882870839175</x:v>
      </x:c>
      <x:c r="D1804" s="50" t="n">
        <x:v>-0.07786973714417844</x:v>
      </x:c>
      <x:c r="E1804" s="50" t="n">
        <x:v>-0.27406954258246574</x:v>
      </x:c>
      <x:c r="F1804" s="50" t="n">
        <x:v>0.5891743013156163</x:v>
      </x:c>
    </x:row>
    <x:row r="1805">
      <x:c r="A1805" s="36" t="str">
        <x:v>2024-06-03</x:v>
      </x:c>
      <x:c r="B1805" s="50" t="n">
        <x:v>0.05293810160791317</x:v>
      </x:c>
      <x:c r="C1805" s="50" t="n">
        <x:v>-0.003433545209548103</x:v>
      </x:c>
      <x:c r="D1805" s="50" t="n">
        <x:v>-0.0773622632976008</x:v>
      </x:c>
      <x:c r="E1805" s="50" t="n">
        <x:v>-0.2674484254504211</x:v>
      </x:c>
      <x:c r="F1805" s="50" t="n">
        <x:v>0.5852024132149777</x:v>
      </x:c>
    </x:row>
    <x:row r="1806">
      <x:c r="A1806" s="36" t="str">
        <x:v>2024-06-04</x:v>
      </x:c>
      <x:c r="B1806" s="50" t="n">
        <x:v>0.05549078863783514</x:v>
      </x:c>
      <x:c r="C1806" s="50" t="n">
        <x:v>-0.0036182391074120026</x:v>
      </x:c>
      <x:c r="D1806" s="50" t="n">
        <x:v>-0.07733672328480455</x:v>
      </x:c>
      <x:c r="E1806" s="50" t="n">
        <x:v>-0.2671478955029219</x:v>
      </x:c>
      <x:c r="F1806" s="50" t="n">
        <x:v>0.588455174208779</x:v>
      </x:c>
    </x:row>
    <x:row r="1807">
      <x:c r="A1807" s="36" t="str">
        <x:v>2024-06-05</x:v>
      </x:c>
      <x:c r="B1807" s="50" t="n">
        <x:v>0.056198361104468623</x:v>
      </x:c>
      <x:c r="C1807" s="50" t="n">
        <x:v>-0.0014084366920628893</x:v>
      </x:c>
      <x:c r="D1807" s="50" t="n">
        <x:v>-0.09113878571875994</x:v>
      </x:c>
      <x:c r="E1807" s="50" t="n">
        <x:v>-0.27417394201102835</x:v>
      </x:c>
      <x:c r="F1807" s="50" t="n">
        <x:v>0.5881206570576213</x:v>
      </x:c>
    </x:row>
    <x:row r="1808">
      <x:c r="A1808" s="36" t="str">
        <x:v>2024-06-06</x:v>
      </x:c>
      <x:c r="B1808" s="50" t="n">
        <x:v>0.05433539876968336</x:v>
      </x:c>
      <x:c r="C1808" s="50" t="n">
        <x:v>-0.006726426707584456</x:v>
      </x:c>
      <x:c r="D1808" s="50" t="n">
        <x:v>-0.0885797732812118</x:v>
      </x:c>
      <x:c r="E1808" s="50" t="n">
        <x:v>-0.27786403202207693</x:v>
      </x:c>
      <x:c r="F1808" s="50" t="n">
        <x:v>0.5890816775702515</x:v>
      </x:c>
    </x:row>
    <x:row r="1809">
      <x:c r="A1809" s="36" t="str">
        <x:v>2024-06-07</x:v>
      </x:c>
      <x:c r="B1809" s="50" t="n">
        <x:v>0.0551504971431907</x:v>
      </x:c>
      <x:c r="C1809" s="50" t="n">
        <x:v>-0.010412360888586051</x:v>
      </x:c>
      <x:c r="D1809" s="50" t="n">
        <x:v>-0.08223859350505235</x:v>
      </x:c>
      <x:c r="E1809" s="50" t="n">
        <x:v>-0.2747989871995268</x:v>
      </x:c>
      <x:c r="F1809" s="50" t="n">
        <x:v>0.5789807268133776</x:v>
      </x:c>
    </x:row>
    <x:row r="1810">
      <x:c r="A1810" s="36" t="str">
        <x:v>2024-06-11</x:v>
      </x:c>
      <x:c r="B1810" s="50" t="n">
        <x:v>0.06469854063447862</x:v>
      </x:c>
      <x:c r="C1810" s="50" t="n">
        <x:v>-0.01916751333410651</x:v>
      </x:c>
      <x:c r="D1810" s="50" t="n">
        <x:v>-0.08576631164670821</x:v>
      </x:c>
      <x:c r="E1810" s="50" t="n">
        <x:v>-0.275800466875116</x:v>
      </x:c>
      <x:c r="F1810" s="50" t="n">
        <x:v>0.578033119414899</x:v>
      </x:c>
    </x:row>
    <x:row r="1811">
      <x:c r="A1811" s="36" t="str">
        <x:v>2024-06-12</x:v>
      </x:c>
      <x:c r="B1811" s="50" t="n">
        <x:v>0.06440114130119427</x:v>
      </x:c>
      <x:c r="C1811" s="50" t="n">
        <x:v>-0.021577948622542174</x:v>
      </x:c>
      <x:c r="D1811" s="50" t="n">
        <x:v>-0.08873908574515639</x:v>
      </x:c>
      <x:c r="E1811" s="50" t="n">
        <x:v>-0.27586086284069616</x:v>
      </x:c>
      <x:c r="F1811" s="50" t="n">
        <x:v>0.5786214000015689</x:v>
      </x:c>
    </x:row>
    <x:row r="1812">
      <x:c r="A1812" s="36" t="str">
        <x:v>2024-06-13</x:v>
      </x:c>
      <x:c r="B1812" s="50" t="n">
        <x:v>0.06637367857568664</x:v>
      </x:c>
      <x:c r="C1812" s="50" t="n">
        <x:v>-0.014232850075885468</x:v>
      </x:c>
      <x:c r="D1812" s="50" t="n">
        <x:v>-0.0883986553026838</x:v>
      </x:c>
      <x:c r="E1812" s="50" t="n">
        <x:v>-0.2798731709451683</x:v>
      </x:c>
      <x:c r="F1812" s="50" t="n">
        <x:v>0.5803134880047034</x:v>
      </x:c>
    </x:row>
    <x:row r="1813">
      <x:c r="A1813" s="36" t="str">
        <x:v>2024-06-14</x:v>
      </x:c>
      <x:c r="B1813" s="50" t="n">
        <x:v>0.05999693675280408</x:v>
      </x:c>
      <x:c r="C1813" s="50" t="n">
        <x:v>-0.007173587411120867</x:v>
      </x:c>
      <x:c r="D1813" s="50" t="n">
        <x:v>-0.08257352890502609</x:v>
      </x:c>
      <x:c r="E1813" s="50" t="n">
        <x:v>-0.2761297984904293</x:v>
      </x:c>
      <x:c r="F1813" s="50" t="n">
        <x:v>0.569525999236228</x:v>
      </x:c>
    </x:row>
    <x:row r="1814">
      <x:c r="A1814" s="36" t="str">
        <x:v>2024-06-17</x:v>
      </x:c>
      <x:c r="B1814" s="50" t="n">
        <x:v>0.05976427512369565</x:v>
      </x:c>
      <x:c r="C1814" s="50" t="n">
        <x:v>-0.007640104347618771</x:v>
      </x:c>
      <x:c r="D1814" s="50" t="n">
        <x:v>-0.08308710721428861</x:v>
      </x:c>
      <x:c r="E1814" s="50" t="n">
        <x:v>-0.27568468031982346</x:v>
      </x:c>
      <x:c r="F1814" s="50" t="n">
        <x:v>0.5696651901947015</x:v>
      </x:c>
    </x:row>
    <x:row r="1815">
      <x:c r="A1815" s="36" t="str">
        <x:v>2024-06-18</x:v>
      </x:c>
      <x:c r="B1815" s="50" t="n">
        <x:v>0.060938357541898</x:v>
      </x:c>
      <x:c r="C1815" s="50" t="n">
        <x:v>-0.007848891278722804</x:v>
      </x:c>
      <x:c r="D1815" s="50" t="n">
        <x:v>-0.07889982345222953</x:v>
      </x:c>
      <x:c r="E1815" s="50" t="n">
        <x:v>-0.27267710920822646</x:v>
      </x:c>
      <x:c r="F1815" s="50" t="n">
        <x:v>0.570220375833009</x:v>
      </x:c>
    </x:row>
    <x:row r="1816">
      <x:c r="A1816" s="36" t="str">
        <x:v>2024-06-19</x:v>
      </x:c>
      <x:c r="B1816" s="50" t="n">
        <x:v>0.06079705848823416</x:v>
      </x:c>
      <x:c r="C1816" s="50" t="n">
        <x:v>-0.006905473780119716</x:v>
      </x:c>
      <x:c r="D1816" s="50" t="n">
        <x:v>-0.07958280573810407</x:v>
      </x:c>
      <x:c r="E1816" s="50" t="n">
        <x:v>-0.273630747445129</x:v>
      </x:c>
      <x:c r="F1816" s="50" t="n">
        <x:v>0.5718061200257212</x:v>
      </x:c>
    </x:row>
    <x:row r="1817">
      <x:c r="A1817" s="36" t="str">
        <x:v>2024-06-20</x:v>
      </x:c>
      <x:c r="B1817" s="50" t="n">
        <x:v>0.05963635179937388</x:v>
      </x:c>
      <x:c r="C1817" s="50" t="n">
        <x:v>0.005773376096547254</x:v>
      </x:c>
      <x:c r="D1817" s="50" t="n">
        <x:v>-0.09217424457586516</x:v>
      </x:c>
      <x:c r="E1817" s="50" t="n">
        <x:v>-0.28381852347107617</x:v>
      </x:c>
      <x:c r="F1817" s="50" t="n">
        <x:v>0.5715806411062093</x:v>
      </x:c>
    </x:row>
    <x:row r="1818">
      <x:c r="A1818" s="36" t="str">
        <x:v>2024-06-21</x:v>
      </x:c>
      <x:c r="B1818" s="50" t="n">
        <x:v>0.06030653604336846</x:v>
      </x:c>
      <x:c r="C1818" s="50" t="n">
        <x:v>0.0014496028261149977</x:v>
      </x:c>
      <x:c r="D1818" s="50" t="n">
        <x:v>-0.09178724521341819</x:v>
      </x:c>
      <x:c r="E1818" s="50" t="n">
        <x:v>-0.28127369394313817</x:v>
      </x:c>
      <x:c r="F1818" s="50" t="n">
        <x:v>0.5718945031722982</x:v>
      </x:c>
    </x:row>
    <x:row r="1819">
      <x:c r="A1819" s="36" t="str">
        <x:v>2024-06-24</x:v>
      </x:c>
      <x:c r="B1819" s="50" t="n">
        <x:v>0.06466555800705184</x:v>
      </x:c>
      <x:c r="C1819" s="50" t="n">
        <x:v>-0.006700165317414592</x:v>
      </x:c>
      <x:c r="D1819" s="50" t="n">
        <x:v>-0.08952128768660823</x:v>
      </x:c>
      <x:c r="E1819" s="50" t="n">
        <x:v>-0.26949822289548536</x:v>
      </x:c>
      <x:c r="F1819" s="50" t="n">
        <x:v>0.5723824418573805</x:v>
      </x:c>
    </x:row>
    <x:row r="1820">
      <x:c r="A1820" s="36" t="str">
        <x:v>2024-06-25</x:v>
      </x:c>
      <x:c r="B1820" s="50" t="n">
        <x:v>0.06662545138288353</x:v>
      </x:c>
      <x:c r="C1820" s="50" t="n">
        <x:v>0.0005092719022156994</x:v>
      </x:c>
      <x:c r="D1820" s="50" t="n">
        <x:v>-0.08978273811390154</x:v>
      </x:c>
      <x:c r="E1820" s="50" t="n">
        <x:v>-0.2737550349894738</x:v>
      </x:c>
      <x:c r="F1820" s="50" t="n">
        <x:v>0.5698581894917688</x:v>
      </x:c>
    </x:row>
    <x:row r="1821">
      <x:c r="A1821" s="36" t="str">
        <x:v>2024-06-26</x:v>
      </x:c>
      <x:c r="B1821" s="50" t="n">
        <x:v>0.06532406122802148</x:v>
      </x:c>
      <x:c r="C1821" s="50" t="n">
        <x:v>0.001080090823709621</x:v>
      </x:c>
      <x:c r="D1821" s="50" t="n">
        <x:v>-0.08800202081424449</x:v>
      </x:c>
      <x:c r="E1821" s="50" t="n">
        <x:v>-0.2721395585484748</x:v>
      </x:c>
      <x:c r="F1821" s="50" t="n">
        <x:v>0.5697936107302065</x:v>
      </x:c>
    </x:row>
    <x:row r="1822">
      <x:c r="A1822" s="36" t="str">
        <x:v>2024-06-27</x:v>
      </x:c>
      <x:c r="B1822" s="50" t="n">
        <x:v>0.06300765644099621</x:v>
      </x:c>
      <x:c r="C1822" s="50" t="n">
        <x:v>-0.005832095552628456</x:v>
      </x:c>
      <x:c r="D1822" s="50" t="n">
        <x:v>-0.08805304720590724</x:v>
      </x:c>
      <x:c r="E1822" s="50" t="n">
        <x:v>-0.27913508424870115</x:v>
      </x:c>
      <x:c r="F1822" s="50" t="n">
        <x:v>0.5673765018317976</x:v>
      </x:c>
    </x:row>
    <x:row r="1823">
      <x:c r="A1823" s="36" t="str">
        <x:v>2024-06-28</x:v>
      </x:c>
      <x:c r="B1823" s="50" t="n">
        <x:v>0.06609653548627348</x:v>
      </x:c>
      <x:c r="C1823" s="50" t="n">
        <x:v>-0.00403035360698075</x:v>
      </x:c>
      <x:c r="D1823" s="50" t="n">
        <x:v>-0.08562954301757521</x:v>
      </x:c>
      <x:c r="E1823" s="50" t="n">
        <x:v>-0.27834858275573693</x:v>
      </x:c>
      <x:c r="F1823" s="50" t="n">
        <x:v>0.5680801738361797</x:v>
      </x:c>
    </x:row>
    <x:row r="1824">
      <x:c r="A1824" s="36" t="str">
        <x:v>2024-07-01</x:v>
      </x:c>
      <x:c r="B1824" s="50" t="n">
        <x:v>0.05845528848146875</x:v>
      </x:c>
      <x:c r="C1824" s="50" t="n">
        <x:v>-0.0010035736919011863</x:v>
      </x:c>
      <x:c r="D1824" s="50" t="n">
        <x:v>-0.12562604928903331</x:v>
      </x:c>
      <x:c r="E1824" s="50" t="n">
        <x:v>-0.28472338556917953</x:v>
      </x:c>
      <x:c r="F1824" s="50" t="n">
        <x:v>0.5655024418590194</x:v>
      </x:c>
    </x:row>
    <x:row r="1825">
      <x:c r="A1825" s="36" t="str">
        <x:v>2024-07-02</x:v>
      </x:c>
      <x:c r="B1825" s="50" t="n">
        <x:v>0.05824929995156377</x:v>
      </x:c>
      <x:c r="C1825" s="50" t="n">
        <x:v>-0.00015330746846409959</x:v>
      </x:c>
      <x:c r="D1825" s="50" t="n">
        <x:v>-0.1166219345939437</x:v>
      </x:c>
      <x:c r="E1825" s="50" t="n">
        <x:v>-0.29415904912409585</x:v>
      </x:c>
      <x:c r="F1825" s="50" t="n">
        <x:v>0.5630712116938037</x:v>
      </x:c>
    </x:row>
    <x:row r="1826">
      <x:c r="A1826" s="36" t="str">
        <x:v>2024-07-03</x:v>
      </x:c>
      <x:c r="B1826" s="50" t="n">
        <x:v>0.05751638967668716</x:v>
      </x:c>
      <x:c r="C1826" s="50" t="n">
        <x:v>0.0023178595665352387</x:v>
      </x:c>
      <x:c r="D1826" s="50" t="n">
        <x:v>-0.11922199859633993</x:v>
      </x:c>
      <x:c r="E1826" s="50" t="n">
        <x:v>-0.29534791601699734</x:v>
      </x:c>
      <x:c r="F1826" s="50" t="n">
        <x:v>0.563702794041911</x:v>
      </x:c>
    </x:row>
    <x:row r="1827">
      <x:c r="A1827" s="36" t="str">
        <x:v>2024-07-04</x:v>
      </x:c>
      <x:c r="B1827" s="50" t="n">
        <x:v>0.05787562702154279</x:v>
      </x:c>
      <x:c r="C1827" s="50" t="n">
        <x:v>0.0001232380870412882</x:v>
      </x:c>
      <x:c r="D1827" s="50" t="n">
        <x:v>-0.1132838460414639</x:v>
      </x:c>
      <x:c r="E1827" s="50" t="n">
        <x:v>-0.29496332504020606</x:v>
      </x:c>
      <x:c r="F1827" s="50" t="n">
        <x:v>0.5664618625379065</x:v>
      </x:c>
    </x:row>
    <x:row r="1828">
      <x:c r="A1828" s="36" t="str">
        <x:v>2024-07-05</x:v>
      </x:c>
      <x:c r="B1828" s="50" t="n">
        <x:v>0.05897411118760207</x:v>
      </x:c>
      <x:c r="C1828" s="50" t="n">
        <x:v>-0.0015164334503880183</x:v>
      </x:c>
      <x:c r="D1828" s="50" t="n">
        <x:v>-0.10351065026418069</x:v>
      </x:c>
      <x:c r="E1828" s="50" t="n">
        <x:v>-0.29399749791264057</x:v>
      </x:c>
      <x:c r="F1828" s="50" t="n">
        <x:v>0.5645753107007658</x:v>
      </x:c>
    </x:row>
    <x:row r="1829">
      <x:c r="A1829" s="36" t="str">
        <x:v>2024-07-08</x:v>
      </x:c>
      <x:c r="B1829" s="50" t="n">
        <x:v>0.06385132710469855</x:v>
      </x:c>
      <x:c r="C1829" s="50" t="n">
        <x:v>-0.0004620622914992518</x:v>
      </x:c>
      <x:c r="D1829" s="50" t="n">
        <x:v>-0.09536220513990952</x:v>
      </x:c>
      <x:c r="E1829" s="50" t="n">
        <x:v>-0.2742850856162144</x:v>
      </x:c>
      <x:c r="F1829" s="50" t="n">
        <x:v>0.5652874688384589</x:v>
      </x:c>
    </x:row>
    <x:row r="1830">
      <x:c r="A1830" s="36" t="str">
        <x:v>2024-07-09</x:v>
      </x:c>
      <x:c r="B1830" s="50" t="n">
        <x:v>0.06930562358290678</x:v>
      </x:c>
      <x:c r="C1830" s="50" t="n">
        <x:v>-0.006650128122455167</x:v>
      </x:c>
      <x:c r="D1830" s="50" t="n">
        <x:v>-0.08048143683227169</x:v>
      </x:c>
      <x:c r="E1830" s="50" t="n">
        <x:v>-0.2568694795634275</x:v>
      </x:c>
      <x:c r="F1830" s="50" t="n">
        <x:v>0.5848577261860827</x:v>
      </x:c>
    </x:row>
    <x:row r="1831">
      <x:c r="A1831" s="36" t="str">
        <x:v>2024-07-10</x:v>
      </x:c>
      <x:c r="B1831" s="50" t="n">
        <x:v>0.06784260429800665</x:v>
      </x:c>
      <x:c r="C1831" s="50" t="n">
        <x:v>-0.0053729700939293005</x:v>
      </x:c>
      <x:c r="D1831" s="50" t="n">
        <x:v>-0.08238192152388742</x:v>
      </x:c>
      <x:c r="E1831" s="50" t="n">
        <x:v>-0.25777131327510416</x:v>
      </x:c>
      <x:c r="F1831" s="50" t="n">
        <x:v>0.5826031273807476</x:v>
      </x:c>
    </x:row>
    <x:row r="1832">
      <x:c r="A1832" s="36" t="str">
        <x:v>2024-07-11</x:v>
      </x:c>
      <x:c r="B1832" s="50" t="n">
        <x:v>0.0687947175436006</x:v>
      </x:c>
      <x:c r="C1832" s="50" t="n">
        <x:v>-0.0034518232277367705</x:v>
      </x:c>
      <x:c r="D1832" s="50" t="n">
        <x:v>-0.07942174528283967</x:v>
      </x:c>
      <x:c r="E1832" s="50" t="n">
        <x:v>-0.26382975712159695</x:v>
      </x:c>
      <x:c r="F1832" s="50" t="n">
        <x:v>0.5845039877224757</x:v>
      </x:c>
    </x:row>
    <x:row r="1833">
      <x:c r="A1833" s="36" t="str">
        <x:v>2024-07-12</x:v>
      </x:c>
      <x:c r="B1833" s="50" t="n">
        <x:v>0.07140499058371057</x:v>
      </x:c>
      <x:c r="C1833" s="50" t="n">
        <x:v>-0.00088829099507716</x:v>
      </x:c>
      <x:c r="D1833" s="50" t="n">
        <x:v>-0.07534319170905439</x:v>
      </x:c>
      <x:c r="E1833" s="50" t="n">
        <x:v>-0.2629312130261392</x:v>
      </x:c>
      <x:c r="F1833" s="50" t="n">
        <x:v>0.5888787918708418</x:v>
      </x:c>
    </x:row>
    <x:row r="1834">
      <x:c r="A1834" s="36" t="str">
        <x:v>2024-07-15</x:v>
      </x:c>
      <x:c r="B1834" s="50" t="n">
        <x:v>0.07162726585296515</x:v>
      </x:c>
      <x:c r="C1834" s="50" t="n">
        <x:v>-0.0008394741301875013</x:v>
      </x:c>
      <x:c r="D1834" s="50" t="n">
        <x:v>-0.07394989041256281</x:v>
      </x:c>
      <x:c r="E1834" s="50" t="n">
        <x:v>-0.26263778192576104</x:v>
      </x:c>
      <x:c r="F1834" s="50" t="n">
        <x:v>0.5917669765657301</x:v>
      </x:c>
    </x:row>
    <x:row r="1835">
      <x:c r="A1835" s="36" t="str">
        <x:v>2024-07-16</x:v>
      </x:c>
      <x:c r="B1835" s="50" t="n">
        <x:v>0.07134798200841065</x:v>
      </x:c>
      <x:c r="C1835" s="50" t="n">
        <x:v>-0.002822419839526492</x:v>
      </x:c>
      <x:c r="D1835" s="50" t="n">
        <x:v>-0.07672334640847968</x:v>
      </x:c>
      <x:c r="E1835" s="50" t="n">
        <x:v>-0.2565599469595564</x:v>
      </x:c>
      <x:c r="F1835" s="50" t="n">
        <x:v>0.5895883587143191</x:v>
      </x:c>
    </x:row>
    <x:row r="1836">
      <x:c r="A1836" s="36" t="str">
        <x:v>2024-07-17</x:v>
      </x:c>
      <x:c r="B1836" s="50" t="n">
        <x:v>0.06423440789281698</x:v>
      </x:c>
      <x:c r="C1836" s="50" t="n">
        <x:v>-0.0028614283032190936</x:v>
      </x:c>
      <x:c r="D1836" s="50" t="n">
        <x:v>-0.08462578473022934</x:v>
      </x:c>
      <x:c r="E1836" s="50" t="n">
        <x:v>-0.2673265564813383</x:v>
      </x:c>
      <x:c r="F1836" s="50" t="n">
        <x:v>0.5838808001228352</x:v>
      </x:c>
    </x:row>
    <x:row r="1837">
      <x:c r="A1837" s="36" t="str">
        <x:v>2024-07-18</x:v>
      </x:c>
      <x:c r="B1837" s="50" t="n">
        <x:v>0.06271162530943053</x:v>
      </x:c>
      <x:c r="C1837" s="50" t="n">
        <x:v>-0.000276582274885189</x:v>
      </x:c>
      <x:c r="D1837" s="50" t="n">
        <x:v>-0.09274542427847612</x:v>
      </x:c>
      <x:c r="E1837" s="50" t="n">
        <x:v>-0.27131604295149636</x:v>
      </x:c>
      <x:c r="F1837" s="50" t="n">
        <x:v>0.5850772571290088</x:v>
      </x:c>
    </x:row>
    <x:row r="1838">
      <x:c r="A1838" s="36" t="str">
        <x:v>2024-07-19</x:v>
      </x:c>
      <x:c r="B1838" s="50" t="n">
        <x:v>0.056483348217828556</x:v>
      </x:c>
      <x:c r="C1838" s="50" t="n">
        <x:v>-0.01840597741930711</x:v>
      </x:c>
      <x:c r="D1838" s="50" t="n">
        <x:v>-0.09946298987515786</x:v>
      </x:c>
      <x:c r="E1838" s="50" t="n">
        <x:v>-0.27286577683377944</x:v>
      </x:c>
      <x:c r="F1838" s="50" t="n">
        <x:v>0.5810624183895697</x:v>
      </x:c>
    </x:row>
    <x:row r="1839">
      <x:c r="A1839" s="36" t="str">
        <x:v>2024-07-22</x:v>
      </x:c>
      <x:c r="B1839" s="50" t="n">
        <x:v>0.05438003798618804</x:v>
      </x:c>
      <x:c r="C1839" s="50" t="n">
        <x:v>-0.02165986049201305</x:v>
      </x:c>
      <x:c r="D1839" s="50" t="n">
        <x:v>-0.11478931717765382</x:v>
      </x:c>
      <x:c r="E1839" s="50" t="n">
        <x:v>-0.27716483715194534</x:v>
      </x:c>
      <x:c r="F1839" s="50" t="n">
        <x:v>0.5886309919448597</x:v>
      </x:c>
    </x:row>
    <x:row r="1840">
      <x:c r="A1840" s="36" t="str">
        <x:v>2024-07-23</x:v>
      </x:c>
      <x:c r="B1840" s="50" t="n">
        <x:v>0.05369226178283686</x:v>
      </x:c>
      <x:c r="C1840" s="50" t="n">
        <x:v>-0.023662004329724835</x:v>
      </x:c>
      <x:c r="D1840" s="50" t="n">
        <x:v>-0.11127890694734248</x:v>
      </x:c>
      <x:c r="E1840" s="50" t="n">
        <x:v>-0.2918648363021607</x:v>
      </x:c>
      <x:c r="F1840" s="50" t="n">
        <x:v>0.583993520913405</x:v>
      </x:c>
    </x:row>
    <x:row r="1841">
      <x:c r="A1841" s="36" t="str">
        <x:v>2024-07-24</x:v>
      </x:c>
      <x:c r="B1841" s="50" t="n">
        <x:v>0.052786097320327</x:v>
      </x:c>
      <x:c r="C1841" s="50" t="n">
        <x:v>-0.02228512102866185</x:v>
      </x:c>
      <x:c r="D1841" s="50" t="n">
        <x:v>-0.10983914192763426</x:v>
      </x:c>
      <x:c r="E1841" s="50" t="n">
        <x:v>-0.2918310501839865</x:v>
      </x:c>
      <x:c r="F1841" s="50" t="n">
        <x:v>0.5817466354165585</x:v>
      </x:c>
    </x:row>
    <x:row r="1842">
      <x:c r="A1842" s="36" t="str">
        <x:v>2024-07-25</x:v>
      </x:c>
      <x:c r="B1842" s="50" t="n">
        <x:v>0.05833248666236699</x:v>
      </x:c>
      <x:c r="C1842" s="50" t="n">
        <x:v>-0.010591124217127528</x:v>
      </x:c>
      <x:c r="D1842" s="50" t="n">
        <x:v>-0.10696989137726823</x:v>
      </x:c>
      <x:c r="E1842" s="50" t="n">
        <x:v>-0.288418076847221</x:v>
      </x:c>
      <x:c r="F1842" s="50" t="n">
        <x:v>0.5819066425801799</x:v>
      </x:c>
    </x:row>
    <x:row r="1843">
      <x:c r="A1843" s="36" t="str">
        <x:v>2024-07-26</x:v>
      </x:c>
      <x:c r="B1843" s="50" t="n">
        <x:v>0.054888393879121256</x:v>
      </x:c>
      <x:c r="C1843" s="50" t="n">
        <x:v>-0.0025274477543966614</x:v>
      </x:c>
      <x:c r="D1843" s="50" t="n">
        <x:v>-0.10013440107163707</x:v>
      </x:c>
      <x:c r="E1843" s="50" t="n">
        <x:v>-0.27852028588470656</x:v>
      </x:c>
      <x:c r="F1843" s="50" t="n">
        <x:v>0.5686053105700454</x:v>
      </x:c>
    </x:row>
    <x:row r="1844">
      <x:c r="A1844" s="36" t="str">
        <x:v>2024-07-29</x:v>
      </x:c>
      <x:c r="B1844" s="50" t="n">
        <x:v>0.056045898862067844</x:v>
      </x:c>
      <x:c r="C1844" s="50" t="n">
        <x:v>-0.004227454110490971</x:v>
      </x:c>
      <x:c r="D1844" s="50" t="n">
        <x:v>-0.10364465006992739</x:v>
      </x:c>
      <x:c r="E1844" s="50" t="n">
        <x:v>-0.27500209755889593</x:v>
      </x:c>
      <x:c r="F1844" s="50" t="n">
        <x:v>0.5744963789134632</x:v>
      </x:c>
    </x:row>
    <x:row r="1845">
      <x:c r="A1845" s="36" t="str">
        <x:v>2024-07-30</x:v>
      </x:c>
      <x:c r="B1845" s="50" t="n">
        <x:v>0.05712832873421538</x:v>
      </x:c>
      <x:c r="C1845" s="50" t="n">
        <x:v>-0.006950483816368253</x:v>
      </x:c>
      <x:c r="D1845" s="50" t="n">
        <x:v>-0.10031262648014695</x:v>
      </x:c>
      <x:c r="E1845" s="50" t="n">
        <x:v>-0.27290775726162175</x:v>
      </x:c>
      <x:c r="F1845" s="50" t="n">
        <x:v>0.574374639551072</x:v>
      </x:c>
    </x:row>
    <x:row r="1846">
      <x:c r="A1846" s="36" t="str">
        <x:v>2024-07-31</x:v>
      </x:c>
      <x:c r="B1846" s="50" t="n">
        <x:v>0.06387709870630388</x:v>
      </x:c>
      <x:c r="C1846" s="50" t="n">
        <x:v>0.0033670576517699892</x:v>
      </x:c>
      <x:c r="D1846" s="50" t="n">
        <x:v>-0.07376663757056892</x:v>
      </x:c>
      <x:c r="E1846" s="50" t="n">
        <x:v>-0.2337124829444542</x:v>
      </x:c>
      <x:c r="F1846" s="50" t="n">
        <x:v>0.5431572949885142</x:v>
      </x:c>
    </x:row>
    <x:row r="1847">
      <x:c r="A1847" s="36" t="str">
        <x:v>2024-08-01</x:v>
      </x:c>
      <x:c r="B1847" s="50" t="n">
        <x:v>0.06515418743549242</x:v>
      </x:c>
      <x:c r="C1847" s="50" t="n">
        <x:v>0.010094636890555567</x:v>
      </x:c>
      <x:c r="D1847" s="50" t="n">
        <x:v>-0.06423860965709216</x:v>
      </x:c>
      <x:c r="E1847" s="50" t="n">
        <x:v>-0.23477842008987276</x:v>
      </x:c>
      <x:c r="F1847" s="50" t="n">
        <x:v>0.5371824639660367</x:v>
      </x:c>
    </x:row>
    <x:row r="1848">
      <x:c r="A1848" s="36" t="str">
        <x:v>2024-08-02</x:v>
      </x:c>
      <x:c r="B1848" s="50" t="n">
        <x:v>0.06662562065658222</x:v>
      </x:c>
      <x:c r="C1848" s="50" t="n">
        <x:v>0.008633834753023793</x:v>
      </x:c>
      <x:c r="D1848" s="50" t="n">
        <x:v>-0.06283100741178256</x:v>
      </x:c>
      <x:c r="E1848" s="50" t="n">
        <x:v>-0.2295704001365985</x:v>
      </x:c>
      <x:c r="F1848" s="50" t="n">
        <x:v>0.5313367728715142</x:v>
      </x:c>
    </x:row>
    <x:row r="1849">
      <x:c r="A1849" s="36" t="str">
        <x:v>2024-08-05</x:v>
      </x:c>
      <x:c r="B1849" s="50" t="n">
        <x:v>0.06488130869316694</x:v>
      </x:c>
      <x:c r="C1849" s="50" t="n">
        <x:v>-0.01511858160628622</x:v>
      </x:c>
      <x:c r="D1849" s="50" t="n">
        <x:v>-0.1000628794816461</x:v>
      </x:c>
      <x:c r="E1849" s="50" t="n">
        <x:v>-0.25964765969957615</x:v>
      </x:c>
      <x:c r="F1849" s="50" t="n">
        <x:v>0.5176884759128164</x:v>
      </x:c>
    </x:row>
    <x:row r="1850">
      <x:c r="A1850" s="36" t="str">
        <x:v>2024-08-06</x:v>
      </x:c>
      <x:c r="B1850" s="50" t="n">
        <x:v>0.07189616341310652</x:v>
      </x:c>
      <x:c r="C1850" s="50" t="n">
        <x:v>-0.003119170763262415</x:v>
      </x:c>
      <x:c r="D1850" s="50" t="n">
        <x:v>-0.07794518276940088</x:v>
      </x:c>
      <x:c r="E1850" s="50" t="n">
        <x:v>-0.2637001623369469</x:v>
      </x:c>
      <x:c r="F1850" s="50" t="n">
        <x:v>0.5257197732700792</x:v>
      </x:c>
    </x:row>
    <x:row r="1851">
      <x:c r="A1851" s="36" t="str">
        <x:v>2024-08-07</x:v>
      </x:c>
      <x:c r="B1851" s="50" t="n">
        <x:v>0.07449342938177934</x:v>
      </x:c>
      <x:c r="C1851" s="50" t="n">
        <x:v>-0.00016201197033554715</x:v>
      </x:c>
      <x:c r="D1851" s="50" t="n">
        <x:v>-0.07950564827395333</x:v>
      </x:c>
      <x:c r="E1851" s="50" t="n">
        <x:v>-0.25985245503747517</x:v>
      </x:c>
      <x:c r="F1851" s="50" t="n">
        <x:v>0.5352232476407731</x:v>
      </x:c>
    </x:row>
    <x:row r="1852">
      <x:c r="A1852" s="36" t="str">
        <x:v>2024-08-08</x:v>
      </x:c>
      <x:c r="B1852" s="50" t="n">
        <x:v>0.08150850574682927</x:v>
      </x:c>
      <x:c r="C1852" s="50" t="n">
        <x:v>0.0008256993118605064</x:v>
      </x:c>
      <x:c r="D1852" s="50" t="n">
        <x:v>-0.061490316070660286</x:v>
      </x:c>
      <x:c r="E1852" s="50" t="n">
        <x:v>-0.23220480128782384</x:v>
      </x:c>
      <x:c r="F1852" s="50" t="n">
        <x:v>0.5233353573926636</x:v>
      </x:c>
    </x:row>
    <x:row r="1853">
      <x:c r="A1853" s="36" t="str">
        <x:v>2024-08-09</x:v>
      </x:c>
      <x:c r="B1853" s="50" t="n">
        <x:v>0.08201327591466734</x:v>
      </x:c>
      <x:c r="C1853" s="50" t="n">
        <x:v>-0.009400647604587276</x:v>
      </x:c>
      <x:c r="D1853" s="50" t="n">
        <x:v>-0.053415974334945694</x:v>
      </x:c>
      <x:c r="E1853" s="50" t="n">
        <x:v>-0.22120593721810233</x:v>
      </x:c>
      <x:c r="F1853" s="50" t="n">
        <x:v>0.5227426726157328</x:v>
      </x:c>
    </x:row>
    <x:row r="1854">
      <x:c r="A1854" s="36" t="str">
        <x:v>2024-08-12</x:v>
      </x:c>
      <x:c r="B1854" s="50" t="n">
        <x:v>0.08332882094968508</x:v>
      </x:c>
      <x:c r="C1854" s="50" t="n">
        <x:v>-0.02927406783977119</x:v>
      </x:c>
      <x:c r="D1854" s="50" t="n">
        <x:v>-0.055217827319924716</x:v>
      </x:c>
      <x:c r="E1854" s="50" t="n">
        <x:v>-0.19888788976001245</x:v>
      </x:c>
      <x:c r="F1854" s="50" t="n">
        <x:v>0.5270059097707761</x:v>
      </x:c>
    </x:row>
    <x:row r="1855">
      <x:c r="A1855" s="36" t="str">
        <x:v>2024-08-13</x:v>
      </x:c>
      <x:c r="B1855" s="50" t="n">
        <x:v>0.08552923979371964</x:v>
      </x:c>
      <x:c r="C1855" s="50" t="n">
        <x:v>-0.023763467038636826</x:v>
      </x:c>
      <x:c r="D1855" s="50" t="n">
        <x:v>-0.051141165028082955</x:v>
      </x:c>
      <x:c r="E1855" s="50" t="n">
        <x:v>-0.2011705557356124</x:v>
      </x:c>
      <x:c r="F1855" s="50" t="n">
        <x:v>0.5275885335036616</x:v>
      </x:c>
    </x:row>
    <x:row r="1856">
      <x:c r="A1856" s="36" t="str">
        <x:v>2024-08-14</x:v>
      </x:c>
      <x:c r="B1856" s="50" t="n">
        <x:v>0.08418749860913678</x:v>
      </x:c>
      <x:c r="C1856" s="50" t="n">
        <x:v>-0.025197125892329114</x:v>
      </x:c>
      <x:c r="D1856" s="50" t="n">
        <x:v>-0.05085519898512346</x:v>
      </x:c>
      <x:c r="E1856" s="50" t="n">
        <x:v>-0.20800045928082864</x:v>
      </x:c>
      <x:c r="F1856" s="50" t="n">
        <x:v>0.5272494562800752</x:v>
      </x:c>
    </x:row>
    <x:row r="1857">
      <x:c r="A1857" s="36" t="str">
        <x:v>2024-08-15</x:v>
      </x:c>
      <x:c r="B1857" s="50" t="n">
        <x:v>0.09319296512415737</x:v>
      </x:c>
      <x:c r="C1857" s="50" t="n">
        <x:v>-0.02730314218018433</x:v>
      </x:c>
      <x:c r="D1857" s="50" t="n">
        <x:v>-0.021396810414405793</x:v>
      </x:c>
      <x:c r="E1857" s="50" t="n">
        <x:v>-0.16699748365044123</x:v>
      </x:c>
      <x:c r="F1857" s="50" t="n">
        <x:v>0.486187859395473</x:v>
      </x:c>
    </x:row>
    <x:row r="1858">
      <x:c r="A1858" s="36" t="str">
        <x:v>2024-08-16</x:v>
      </x:c>
      <x:c r="B1858" s="50" t="n">
        <x:v>0.08897340934087006</x:v>
      </x:c>
      <x:c r="C1858" s="50" t="n">
        <x:v>-0.027409204236557343</x:v>
      </x:c>
      <x:c r="D1858" s="50" t="n">
        <x:v>-0.026017139043851188</x:v>
      </x:c>
      <x:c r="E1858" s="50" t="n">
        <x:v>-0.18073361724612608</x:v>
      </x:c>
      <x:c r="F1858" s="50" t="n">
        <x:v>0.47827124948624317</x:v>
      </x:c>
    </x:row>
    <x:row r="1859">
      <x:c r="A1859" s="36" t="str">
        <x:v>2024-08-19</x:v>
      </x:c>
      <x:c r="B1859" s="50" t="n">
        <x:v>0.09514813038056778</x:v>
      </x:c>
      <x:c r="C1859" s="50" t="n">
        <x:v>-0.019392910822605233</x:v>
      </x:c>
      <x:c r="D1859" s="50" t="n">
        <x:v>-0.01715122490712459</x:v>
      </x:c>
      <x:c r="E1859" s="50" t="n">
        <x:v>-0.171653962247316</x:v>
      </x:c>
      <x:c r="F1859" s="50" t="n">
        <x:v>0.478955557484018</x:v>
      </x:c>
    </x:row>
    <x:row r="1860">
      <x:c r="A1860" s="36" t="str">
        <x:v>2024-08-20</x:v>
      </x:c>
      <x:c r="B1860" s="50" t="n">
        <x:v>0.09482850874819466</x:v>
      </x:c>
      <x:c r="C1860" s="50" t="n">
        <x:v>-0.015539742509078379</x:v>
      </x:c>
      <x:c r="D1860" s="50" t="n">
        <x:v>-0.03238305745543315</x:v>
      </x:c>
      <x:c r="E1860" s="50" t="n">
        <x:v>-0.1791656591014834</x:v>
      </x:c>
      <x:c r="F1860" s="50" t="n">
        <x:v>0.47308087195795223</x:v>
      </x:c>
    </x:row>
    <x:row r="1861">
      <x:c r="A1861" s="36" t="str">
        <x:v>2024-08-21</x:v>
      </x:c>
      <x:c r="B1861" s="50" t="n">
        <x:v>0.09726293250009409</x:v>
      </x:c>
      <x:c r="C1861" s="50" t="n">
        <x:v>-0.018552567747314806</x:v>
      </x:c>
      <x:c r="D1861" s="50" t="n">
        <x:v>-0.01999524415661305</x:v>
      </x:c>
      <x:c r="E1861" s="50" t="n">
        <x:v>-0.17454406619815468</x:v>
      </x:c>
      <x:c r="F1861" s="50" t="n">
        <x:v>0.4753227547602306</x:v>
      </x:c>
    </x:row>
    <x:row r="1862">
      <x:c r="A1862" s="36" t="str">
        <x:v>2024-08-22</x:v>
      </x:c>
      <x:c r="B1862" s="50" t="n">
        <x:v>0.09532745620454876</x:v>
      </x:c>
      <x:c r="C1862" s="50" t="n">
        <x:v>-0.024024916820242086</x:v>
      </x:c>
      <x:c r="D1862" s="50" t="n">
        <x:v>-0.013816065740452904</x:v>
      </x:c>
      <x:c r="E1862" s="50" t="n">
        <x:v>-0.18363243246212727</x:v>
      </x:c>
      <x:c r="F1862" s="50" t="n">
        <x:v>0.4693424858573874</x:v>
      </x:c>
    </x:row>
    <x:row r="1863">
      <x:c r="A1863" s="36" t="str">
        <x:v>2024-08-23</x:v>
      </x:c>
      <x:c r="B1863" s="50" t="n">
        <x:v>0.09346069300148548</x:v>
      </x:c>
      <x:c r="C1863" s="50" t="n">
        <x:v>-0.02490546575304919</x:v>
      </x:c>
      <x:c r="D1863" s="50" t="n">
        <x:v>-0.018335479917131723</x:v>
      </x:c>
      <x:c r="E1863" s="50" t="n">
        <x:v>-0.1871952481501861</x:v>
      </x:c>
      <x:c r="F1863" s="50" t="n">
        <x:v>0.4646637663485219</x:v>
      </x:c>
    </x:row>
    <x:row r="1864">
      <x:c r="A1864" s="36" t="str">
        <x:v>2024-08-26</x:v>
      </x:c>
      <x:c r="B1864" s="50" t="n">
        <x:v>0.09300174373044812</x:v>
      </x:c>
      <x:c r="C1864" s="50" t="n">
        <x:v>-0.023372239201730073</x:v>
      </x:c>
      <x:c r="D1864" s="50" t="n">
        <x:v>-0.01953648974910507</x:v>
      </x:c>
      <x:c r="E1864" s="50" t="n">
        <x:v>-0.18825372883406669</x:v>
      </x:c>
      <x:c r="F1864" s="50" t="n">
        <x:v>0.46362276697776306</x:v>
      </x:c>
    </x:row>
    <x:row r="1865">
      <x:c r="A1865" s="36" t="str">
        <x:v>2024-08-27</x:v>
      </x:c>
      <x:c r="B1865" s="50" t="n">
        <x:v>0.09990332569726794</x:v>
      </x:c>
      <x:c r="C1865" s="50" t="n">
        <x:v>-0.020782139677991394</x:v>
      </x:c>
      <x:c r="D1865" s="50" t="n">
        <x:v>-0.011195351607653158</x:v>
      </x:c>
      <x:c r="E1865" s="50" t="n">
        <x:v>-0.17453330783974236</x:v>
      </x:c>
      <x:c r="F1865" s="50" t="n">
        <x:v>0.4611147481743421</x:v>
      </x:c>
    </x:row>
    <x:row r="1866">
      <x:c r="A1866" s="36" t="str">
        <x:v>2024-08-28</x:v>
      </x:c>
      <x:c r="B1866" s="50" t="n">
        <x:v>0.09967850125420759</x:v>
      </x:c>
      <x:c r="C1866" s="50" t="n">
        <x:v>-0.02264566329468769</x:v>
      </x:c>
      <x:c r="D1866" s="50" t="n">
        <x:v>-0.01703034614888722</x:v>
      </x:c>
      <x:c r="E1866" s="50" t="n">
        <x:v>-0.17631135098942766</x:v>
      </x:c>
      <x:c r="F1866" s="50" t="n">
        <x:v>0.4612451788130095</x:v>
      </x:c>
    </x:row>
    <x:row r="1867">
      <x:c r="A1867" s="36" t="str">
        <x:v>2024-08-29</x:v>
      </x:c>
      <x:c r="B1867" s="50" t="n">
        <x:v>0.09783139729388039</x:v>
      </x:c>
      <x:c r="C1867" s="50" t="n">
        <x:v>-0.0217232033868343</x:v>
      </x:c>
      <x:c r="D1867" s="50" t="n">
        <x:v>0.007403843132185356</x:v>
      </x:c>
      <x:c r="E1867" s="50" t="n">
        <x:v>-0.17082225993418293</x:v>
      </x:c>
      <x:c r="F1867" s="50" t="n">
        <x:v>0.4303828492242502</x:v>
      </x:c>
    </x:row>
    <x:row r="1868">
      <x:c r="A1868" s="36" t="str">
        <x:v>2024-08-30</x:v>
      </x:c>
      <x:c r="B1868" s="50" t="n">
        <x:v>0.08793761623662262</x:v>
      </x:c>
      <x:c r="C1868" s="50" t="n">
        <x:v>-0.019942896231646225</x:v>
      </x:c>
      <x:c r="D1868" s="50" t="n">
        <x:v>0.0027007533719208944</x:v>
      </x:c>
      <x:c r="E1868" s="50" t="n">
        <x:v>-0.19491749354025084</x:v>
      </x:c>
      <x:c r="F1868" s="50" t="n">
        <x:v>0.3945390165561975</x:v>
      </x:c>
    </x:row>
    <x:row r="1869">
      <x:c r="A1869" s="36" t="str">
        <x:v>2024-09-02</x:v>
      </x:c>
      <x:c r="B1869" s="50" t="n">
        <x:v>0.08482138400665684</x:v>
      </x:c>
      <x:c r="C1869" s="50" t="n">
        <x:v>-0.023583918073319717</x:v>
      </x:c>
      <x:c r="D1869" s="50" t="n">
        <x:v>-0.0018655690935017637</x:v>
      </x:c>
      <x:c r="E1869" s="50" t="n">
        <x:v>-0.20639861922098923</x:v>
      </x:c>
      <x:c r="F1869" s="50" t="n">
        <x:v>0.38768559338454844</x:v>
      </x:c>
    </x:row>
    <x:row r="1870">
      <x:c r="A1870" s="36" t="str">
        <x:v>2024-09-03</x:v>
      </x:c>
      <x:c r="B1870" s="50" t="n">
        <x:v>0.07841270289176541</x:v>
      </x:c>
      <x:c r="C1870" s="50" t="n">
        <x:v>-0.036863589209033515</x:v>
      </x:c>
      <x:c r="D1870" s="50" t="n">
        <x:v>-0.0043537158146890135</x:v>
      </x:c>
      <x:c r="E1870" s="50" t="n">
        <x:v>-0.2101200064134025</x:v>
      </x:c>
      <x:c r="F1870" s="50" t="n">
        <x:v>0.3730395272934866</x:v>
      </x:c>
    </x:row>
    <x:row r="1871">
      <x:c r="A1871" s="36" t="str">
        <x:v>2024-09-04</x:v>
      </x:c>
      <x:c r="B1871" s="50" t="n">
        <x:v>0.07423266226253238</x:v>
      </x:c>
      <x:c r="C1871" s="50" t="n">
        <x:v>-0.04217833805170035</x:v>
      </x:c>
      <x:c r="D1871" s="50" t="n">
        <x:v>-0.009744581612941798</x:v>
      </x:c>
      <x:c r="E1871" s="50" t="n">
        <x:v>-0.21227986397393675</x:v>
      </x:c>
      <x:c r="F1871" s="50" t="n">
        <x:v>0.37121315245922487</x:v>
      </x:c>
    </x:row>
    <x:row r="1872">
      <x:c r="A1872" s="36" t="str">
        <x:v>2024-09-05</x:v>
      </x:c>
      <x:c r="B1872" s="50" t="n">
        <x:v>0.07651401623332328</x:v>
      </x:c>
      <x:c r="C1872" s="50" t="n">
        <x:v>-0.04713921494732946</x:v>
      </x:c>
      <x:c r="D1872" s="50" t="n">
        <x:v>-0.002055822978752307</x:v>
      </x:c>
      <x:c r="E1872" s="50" t="n">
        <x:v>-0.20873093908013182</x:v>
      </x:c>
      <x:c r="F1872" s="50" t="n">
        <x:v>0.37092550536809116</x:v>
      </x:c>
    </x:row>
    <x:row r="1873">
      <x:c r="A1873" s="36" t="str">
        <x:v>2024-09-06</x:v>
      </x:c>
      <x:c r="B1873" s="50" t="n">
        <x:v>0.07811554016690835</x:v>
      </x:c>
      <x:c r="C1873" s="50" t="n">
        <x:v>-0.04266082407385784</x:v>
      </x:c>
      <x:c r="D1873" s="50" t="n">
        <x:v>-0.0020296751953068183</x:v>
      </x:c>
      <x:c r="E1873" s="50" t="n">
        <x:v>-0.21495186668626126</x:v>
      </x:c>
      <x:c r="F1873" s="50" t="n">
        <x:v>0.37888343153298154</x:v>
      </x:c>
    </x:row>
    <x:row r="1874">
      <x:c r="A1874" s="36" t="str">
        <x:v>2024-09-09</x:v>
      </x:c>
      <x:c r="B1874" s="50" t="n">
        <x:v>0.08173786547013008</x:v>
      </x:c>
      <x:c r="C1874" s="50" t="n">
        <x:v>-0.04661305170277531</x:v>
      </x:c>
      <x:c r="D1874" s="50" t="n">
        <x:v>-0.004210077152110281</x:v>
      </x:c>
      <x:c r="E1874" s="50" t="n">
        <x:v>-0.21427871548781463</x:v>
      </x:c>
      <x:c r="F1874" s="50" t="n">
        <x:v>0.3858113897951623</x:v>
      </x:c>
    </x:row>
    <x:row r="1875">
      <x:c r="A1875" s="36" t="str">
        <x:v>2024-09-10</x:v>
      </x:c>
      <x:c r="B1875" s="50" t="n">
        <x:v>0.08553550599895643</x:v>
      </x:c>
      <x:c r="C1875" s="50" t="n">
        <x:v>-0.041310323958071826</x:v>
      </x:c>
      <x:c r="D1875" s="50" t="n">
        <x:v>-0.0031945984984622917</x:v>
      </x:c>
      <x:c r="E1875" s="50" t="n">
        <x:v>-0.20969912799554644</x:v>
      </x:c>
      <x:c r="F1875" s="50" t="n">
        <x:v>0.3972047108885675</x:v>
      </x:c>
    </x:row>
    <x:row r="1876">
      <x:c r="A1876" s="36" t="str">
        <x:v>2024-09-11</x:v>
      </x:c>
      <x:c r="B1876" s="50" t="n">
        <x:v>0.07447698759625267</x:v>
      </x:c>
      <x:c r="C1876" s="50" t="n">
        <x:v>-0.0449470608240803</x:v>
      </x:c>
      <x:c r="D1876" s="50" t="n">
        <x:v>-0.04613161243184004</x:v>
      </x:c>
      <x:c r="E1876" s="50" t="n">
        <x:v>-0.20681465058321014</x:v>
      </x:c>
      <x:c r="F1876" s="50" t="n">
        <x:v>0.39641636862869023</x:v>
      </x:c>
    </x:row>
    <x:row r="1877">
      <x:c r="A1877" s="36" t="str">
        <x:v>2024-09-12</x:v>
      </x:c>
      <x:c r="B1877" s="50" t="n">
        <x:v>0.07251382135966149</x:v>
      </x:c>
      <x:c r="C1877" s="50" t="n">
        <x:v>-0.044236393426375524</x:v>
      </x:c>
      <x:c r="D1877" s="50" t="n">
        <x:v>-0.0510117785713928</x:v>
      </x:c>
      <x:c r="E1877" s="50" t="n">
        <x:v>-0.2057193496125098</x:v>
      </x:c>
      <x:c r="F1877" s="50" t="n">
        <x:v>0.39109635001310616</x:v>
      </x:c>
    </x:row>
    <x:row r="1878">
      <x:c r="A1878" s="36" t="str">
        <x:v>2024-09-13</x:v>
      </x:c>
      <x:c r="B1878" s="50" t="n">
        <x:v>0.07131017046120101</x:v>
      </x:c>
      <x:c r="C1878" s="50" t="n">
        <x:v>-0.03677709388718434</x:v>
      </x:c>
      <x:c r="D1878" s="50" t="n">
        <x:v>-0.05005579167939976</x:v>
      </x:c>
      <x:c r="E1878" s="50" t="n">
        <x:v>-0.21027775864777237</x:v>
      </x:c>
      <x:c r="F1878" s="50" t="n">
        <x:v>0.3934985903025773</x:v>
      </x:c>
    </x:row>
    <x:row r="1879">
      <x:c r="A1879" s="36" t="str">
        <x:v>2024-09-18</x:v>
      </x:c>
      <x:c r="B1879" s="50" t="n">
        <x:v>0.07070666171886525</x:v>
      </x:c>
      <x:c r="C1879" s="50" t="n">
        <x:v>-0.03975140956215763</x:v>
      </x:c>
      <x:c r="D1879" s="50" t="n">
        <x:v>-0.04633241472767095</x:v>
      </x:c>
      <x:c r="E1879" s="50" t="n">
        <x:v>-0.20927525507637515</x:v>
      </x:c>
      <x:c r="F1879" s="50" t="n">
        <x:v>0.3938700810831919</x:v>
      </x:c>
    </x:row>
    <x:row r="1880">
      <x:c r="A1880" s="36" t="str">
        <x:v>2024-09-19</x:v>
      </x:c>
      <x:c r="B1880" s="50" t="n">
        <x:v>0.07039491842537392</x:v>
      </x:c>
      <x:c r="C1880" s="50" t="n">
        <x:v>-0.03343895893621659</x:v>
      </x:c>
      <x:c r="D1880" s="50" t="n">
        <x:v>-0.048560892928481585</x:v>
      </x:c>
      <x:c r="E1880" s="50" t="n">
        <x:v>-0.22397486633342412</x:v>
      </x:c>
      <x:c r="F1880" s="50" t="n">
        <x:v>0.3906290527264722</x:v>
      </x:c>
    </x:row>
    <x:row r="1881">
      <x:c r="A1881" s="36" t="str">
        <x:v>2024-09-20</x:v>
      </x:c>
      <x:c r="B1881" s="50" t="n">
        <x:v>0.07268964846823193</x:v>
      </x:c>
      <x:c r="C1881" s="50" t="n">
        <x:v>-0.02711638534158441</x:v>
      </x:c>
      <x:c r="D1881" s="50" t="n">
        <x:v>-0.0434340715842384</x:v>
      </x:c>
      <x:c r="E1881" s="50" t="n">
        <x:v>-0.21973050025048652</x:v>
      </x:c>
      <x:c r="F1881" s="50" t="n">
        <x:v>0.38609845601477905</x:v>
      </x:c>
    </x:row>
    <x:row r="1882">
      <x:c r="A1882" s="36" t="str">
        <x:v>2024-09-23</x:v>
      </x:c>
      <x:c r="B1882" s="50" t="n">
        <x:v>0.07452645482641036</x:v>
      </x:c>
      <x:c r="C1882" s="50" t="n">
        <x:v>-0.027975953317346144</x:v>
      </x:c>
      <x:c r="D1882" s="50" t="n">
        <x:v>-0.04027508390882089</x:v>
      </x:c>
      <x:c r="E1882" s="50" t="n">
        <x:v>-0.21830506758961346</x:v>
      </x:c>
      <x:c r="F1882" s="50" t="n">
        <x:v>0.38528347107229827</x:v>
      </x:c>
    </x:row>
    <x:row r="1883">
      <x:c r="A1883" s="36" t="str">
        <x:v>2024-09-24</x:v>
      </x:c>
      <x:c r="B1883" s="50" t="n">
        <x:v>0.06298060760502543</x:v>
      </x:c>
      <x:c r="C1883" s="50" t="n">
        <x:v>-0.029187943847152537</x:v>
      </x:c>
      <x:c r="D1883" s="50" t="n">
        <x:v>-0.11017989215741945</x:v>
      </x:c>
      <x:c r="E1883" s="50" t="n">
        <x:v>-0.26905921032564994</x:v>
      </x:c>
      <x:c r="F1883" s="50" t="n">
        <x:v>0.49406073399896105</x:v>
      </x:c>
    </x:row>
    <x:row r="1884">
      <x:c r="A1884" s="36" t="str">
        <x:v>2024-09-25</x:v>
      </x:c>
      <x:c r="B1884" s="50" t="n">
        <x:v>0.06996348783323907</x:v>
      </x:c>
      <x:c r="C1884" s="50" t="n">
        <x:v>-0.028870384519264873</x:v>
      </x:c>
      <x:c r="D1884" s="50" t="n">
        <x:v>-0.09100381459097229</x:v>
      </x:c>
      <x:c r="E1884" s="50" t="n">
        <x:v>-0.25904847148632804</x:v>
      </x:c>
      <x:c r="F1884" s="50" t="n">
        <x:v>0.5025407240176317</x:v>
      </x:c>
    </x:row>
    <x:row r="1885">
      <x:c r="A1885" s="36" t="str">
        <x:v>2024-09-26</x:v>
      </x:c>
      <x:c r="B1885" s="50" t="n">
        <x:v>0.06334914787835415</x:v>
      </x:c>
      <x:c r="C1885" s="50" t="n">
        <x:v>-0.02894037911424148</x:v>
      </x:c>
      <x:c r="D1885" s="50" t="n">
        <x:v>-0.1314754656512995</x:v>
      </x:c>
      <x:c r="E1885" s="50" t="n">
        <x:v>-0.3048032436698597</x:v>
      </x:c>
      <x:c r="F1885" s="50" t="n">
        <x:v>0.5611437914960471</x:v>
      </x:c>
    </x:row>
    <x:row r="1886">
      <x:c r="A1886" s="36" t="str">
        <x:v>2024-09-27</x:v>
      </x:c>
      <x:c r="B1886" s="50" t="n">
        <x:v>0.035221858836115866</x:v>
      </x:c>
      <x:c r="C1886" s="50" t="n">
        <x:v>0.01595045406022587</x:v>
      </x:c>
      <x:c r="D1886" s="50" t="n">
        <x:v>-0.13535108736476764</x:v>
      </x:c>
      <x:c r="E1886" s="50" t="n">
        <x:v>-0.4415550554946986</x:v>
      </x:c>
      <x:c r="F1886" s="50" t="n">
        <x:v>0.5322519052513047</x:v>
      </x:c>
    </x:row>
    <x:row r="1887">
      <x:c r="A1887" s="36" t="str">
        <x:v>2024-09-30</x:v>
      </x:c>
      <x:c r="B1887" s="50" t="n">
        <x:v>0.059659800668551345</x:v>
      </x:c>
      <x:c r="C1887" s="50" t="n">
        <x:v>0.014744418605945877</x:v>
      </x:c>
      <x:c r="D1887" s="50" t="n">
        <x:v>-0.14425001256691733</x:v>
      </x:c>
      <x:c r="E1887" s="50" t="n">
        <x:v>-0.38575131852705347</x:v>
      </x:c>
      <x:c r="F1887" s="50" t="n">
        <x:v>0.6818651026384288</x:v>
      </x:c>
    </x:row>
    <x:row r="1888">
      <x:c r="A1888" s="36" t="str">
        <x:v>2024-10-08</x:v>
      </x:c>
      <x:c r="B1888" s="50" t="n">
        <x:v>0.059399708470929395</x:v>
      </x:c>
      <x:c r="C1888" s="50" t="n">
        <x:v>0.0149382381140272</x:v>
      </x:c>
      <x:c r="D1888" s="50" t="n">
        <x:v>-0.15263213003843445</x:v>
      </x:c>
      <x:c r="E1888" s="50" t="n">
        <x:v>-0.3796995287874246</x:v>
      </x:c>
      <x:c r="F1888" s="50" t="n">
        <x:v>0.6876327178884343</x:v>
      </x:c>
    </x:row>
    <x:row r="1889">
      <x:c r="A1889" s="36" t="str">
        <x:v>2024-10-09</x:v>
      </x:c>
      <x:c r="B1889" s="50" t="n">
        <x:v>0.07914866620780313</x:v>
      </x:c>
      <x:c r="C1889" s="50" t="n">
        <x:v>-0.0039679625143702974</x:v>
      </x:c>
      <x:c r="D1889" s="50" t="n">
        <x:v>-0.16478928440668697</x:v>
      </x:c>
      <x:c r="E1889" s="50" t="n">
        <x:v>-0.3729382343194464</x:v>
      </x:c>
      <x:c r="F1889" s="50" t="n">
        <x:v>0.7480068465468538</x:v>
      </x:c>
    </x:row>
    <x:row r="1890">
      <x:c r="A1890" s="36" t="str">
        <x:v>2024-10-10</x:v>
      </x:c>
      <x:c r="B1890" s="50" t="n">
        <x:v>0.09080761429664458</x:v>
      </x:c>
      <x:c r="C1890" s="50" t="n">
        <x:v>0.010748678200753693</x:v>
      </x:c>
      <x:c r="D1890" s="50" t="n">
        <x:v>-0.12109995634081895</x:v>
      </x:c>
      <x:c r="E1890" s="50" t="n">
        <x:v>-0.35412009417651347</x:v>
      </x:c>
      <x:c r="F1890" s="50" t="n">
        <x:v>0.7377062897842035</x:v>
      </x:c>
    </x:row>
    <x:row r="1891">
      <x:c r="A1891" s="36" t="str">
        <x:v>2024-10-11</x:v>
      </x:c>
      <x:c r="B1891" s="50" t="n">
        <x:v>0.08620056868928405</x:v>
      </x:c>
      <x:c r="C1891" s="50" t="n">
        <x:v>0.01441680385974782</x:v>
      </x:c>
      <x:c r="D1891" s="50" t="n">
        <x:v>-0.12539186872141653</x:v>
      </x:c>
      <x:c r="E1891" s="50" t="n">
        <x:v>-0.3545579523110053</x:v>
      </x:c>
      <x:c r="F1891" s="50" t="n">
        <x:v>0.7425190778684191</x:v>
      </x:c>
    </x:row>
    <x:row r="1892">
      <x:c r="A1892" s="36" t="str">
        <x:v>2024-10-14</x:v>
      </x:c>
      <x:c r="B1892" s="50" t="n">
        <x:v>0.08745138426391814</x:v>
      </x:c>
      <x:c r="C1892" s="50" t="n">
        <x:v>0.00032830032306054675</x:v>
      </x:c>
      <x:c r="D1892" s="50" t="n">
        <x:v>-0.1310316136146249</x:v>
      </x:c>
      <x:c r="E1892" s="50" t="n">
        <x:v>-0.35572895646845054</x:v>
      </x:c>
      <x:c r="F1892" s="50" t="n">
        <x:v>0.7462901956719105</x:v>
      </x:c>
    </x:row>
    <x:row r="1893">
      <x:c r="A1893" s="36" t="str">
        <x:v>2024-10-15</x:v>
      </x:c>
      <x:c r="B1893" s="50" t="n">
        <x:v>0.08680732959604458</x:v>
      </x:c>
      <x:c r="C1893" s="50" t="n">
        <x:v>-0.004355519869802858</x:v>
      </x:c>
      <x:c r="D1893" s="50" t="n">
        <x:v>-0.14482642124147305</x:v>
      </x:c>
      <x:c r="E1893" s="50" t="n">
        <x:v>-0.3633619571417516</x:v>
      </x:c>
      <x:c r="F1893" s="50" t="n">
        <x:v>0.7549518693449411</x:v>
      </x:c>
    </x:row>
    <x:row r="1894">
      <x:c r="A1894" s="36" t="str">
        <x:v>2024-10-16</x:v>
      </x:c>
      <x:c r="B1894" s="50" t="n">
        <x:v>0.08613791955496397</x:v>
      </x:c>
      <x:c r="C1894" s="50" t="n">
        <x:v>-0.006753408415929449</x:v>
      </x:c>
      <x:c r="D1894" s="50" t="n">
        <x:v>-0.1434353499136874</x:v>
      </x:c>
      <x:c r="E1894" s="50" t="n">
        <x:v>-0.36318091641721745</x:v>
      </x:c>
      <x:c r="F1894" s="50" t="n">
        <x:v>0.7457781820760335</x:v>
      </x:c>
    </x:row>
    <x:row r="1895">
      <x:c r="A1895" s="36" t="str">
        <x:v>2024-10-17</x:v>
      </x:c>
      <x:c r="B1895" s="50" t="n">
        <x:v>0.08367136516704281</x:v>
      </x:c>
      <x:c r="C1895" s="50" t="n">
        <x:v>-0.0034709783678157254</x:v>
      </x:c>
      <x:c r="D1895" s="50" t="n">
        <x:v>-0.15222367828784422</x:v>
      </x:c>
      <x:c r="E1895" s="50" t="n">
        <x:v>-0.36958030677673764</x:v>
      </x:c>
      <x:c r="F1895" s="50" t="n">
        <x:v>0.7473123810501738</x:v>
      </x:c>
    </x:row>
    <x:row r="1896">
      <x:c r="A1896" s="36" t="str">
        <x:v>2024-10-18</x:v>
      </x:c>
      <x:c r="B1896" s="50" t="n">
        <x:v>0.08249095044014108</x:v>
      </x:c>
      <x:c r="C1896" s="50" t="n">
        <x:v>-0.010028460234187254</x:v>
      </x:c>
      <x:c r="D1896" s="50" t="n">
        <x:v>-0.1568203843785834</x:v>
      </x:c>
      <x:c r="E1896" s="50" t="n">
        <x:v>-0.37902118272859237</x:v>
      </x:c>
      <x:c r="F1896" s="50" t="n">
        <x:v>0.7447455025914141</x:v>
      </x:c>
    </x:row>
    <x:row r="1897">
      <x:c r="A1897" s="36" t="str">
        <x:v>2024-10-21</x:v>
      </x:c>
      <x:c r="B1897" s="50" t="n">
        <x:v>0.0829848451454992</x:v>
      </x:c>
      <x:c r="C1897" s="50" t="n">
        <x:v>-0.03758318543954506</x:v>
      </x:c>
      <x:c r="D1897" s="50" t="n">
        <x:v>-0.1552624273310167</x:v>
      </x:c>
      <x:c r="E1897" s="50" t="n">
        <x:v>-0.3754016504357164</x:v>
      </x:c>
      <x:c r="F1897" s="50" t="n">
        <x:v>0.7413288960260401</x:v>
      </x:c>
    </x:row>
    <x:row r="1898">
      <x:c r="A1898" s="36" t="str">
        <x:v>2024-10-22</x:v>
      </x:c>
      <x:c r="B1898" s="50" t="n">
        <x:v>0.08880254442785702</x:v>
      </x:c>
      <x:c r="C1898" s="50" t="n">
        <x:v>-0.03658899247850984</x:v>
      </x:c>
      <x:c r="D1898" s="50" t="n">
        <x:v>-0.1585941384182788</x:v>
      </x:c>
      <x:c r="E1898" s="50" t="n">
        <x:v>-0.37812833825714076</x:v>
      </x:c>
      <x:c r="F1898" s="50" t="n">
        <x:v>0.7390461006913528</x:v>
      </x:c>
    </x:row>
    <x:row r="1899">
      <x:c r="A1899" s="36" t="str">
        <x:v>2024-10-23</x:v>
      </x:c>
      <x:c r="B1899" s="50" t="n">
        <x:v>0.08927936050156737</x:v>
      </x:c>
      <x:c r="C1899" s="50" t="n">
        <x:v>-0.04199375773476557</x:v>
      </x:c>
      <x:c r="D1899" s="50" t="n">
        <x:v>-0.15923555331632896</x:v>
      </x:c>
      <x:c r="E1899" s="50" t="n">
        <x:v>-0.37908490165097697</x:v>
      </x:c>
      <x:c r="F1899" s="50" t="n">
        <x:v>0.7382032641382524</x:v>
      </x:c>
    </x:row>
    <x:row r="1900">
      <x:c r="A1900" s="36" t="str">
        <x:v>2024-10-24</x:v>
      </x:c>
      <x:c r="B1900" s="50" t="n">
        <x:v>0.0908283022175768</x:v>
      </x:c>
      <x:c r="C1900" s="50" t="n">
        <x:v>-0.039542483325819104</x:v>
      </x:c>
      <x:c r="D1900" s="50" t="n">
        <x:v>-0.15978856876095235</x:v>
      </x:c>
      <x:c r="E1900" s="50" t="n">
        <x:v>-0.3781231409346786</x:v>
      </x:c>
      <x:c r="F1900" s="50" t="n">
        <x:v>0.7353139448073529</x:v>
      </x:c>
    </x:row>
    <x:row r="1901">
      <x:c r="A1901" s="36" t="str">
        <x:v>2024-10-25</x:v>
      </x:c>
      <x:c r="B1901" s="50" t="n">
        <x:v>0.09061735820844963</x:v>
      </x:c>
      <x:c r="C1901" s="50" t="n">
        <x:v>-0.037158023694723125</x:v>
      </x:c>
      <x:c r="D1901" s="50" t="n">
        <x:v>-0.1617594516094395</x:v>
      </x:c>
      <x:c r="E1901" s="50" t="n">
        <x:v>-0.37798158499627105</x:v>
      </x:c>
      <x:c r="F1901" s="50" t="n">
        <x:v>0.7329172393549235</x:v>
      </x:c>
    </x:row>
    <x:row r="1902">
      <x:c r="A1902" s="36" t="str">
        <x:v>2024-10-28</x:v>
      </x:c>
      <x:c r="B1902" s="50" t="n">
        <x:v>0.09106091729047888</x:v>
      </x:c>
      <x:c r="C1902" s="50" t="n">
        <x:v>-0.03684168573787548</x:v>
      </x:c>
      <x:c r="D1902" s="50" t="n">
        <x:v>-0.16180934095332003</x:v>
      </x:c>
      <x:c r="E1902" s="50" t="n">
        <x:v>-0.37939144605784425</x:v>
      </x:c>
      <x:c r="F1902" s="50" t="n">
        <x:v>0.7343417934042913</x:v>
      </x:c>
    </x:row>
    <x:row r="1903">
      <x:c r="A1903" s="36" t="str">
        <x:v>2024-10-29</x:v>
      </x:c>
      <x:c r="B1903" s="50" t="n">
        <x:v>0.0882372139974144</x:v>
      </x:c>
      <x:c r="C1903" s="50" t="n">
        <x:v>-0.02660683277187263</x:v>
      </x:c>
      <x:c r="D1903" s="50" t="n">
        <x:v>-0.16153921386039027</x:v>
      </x:c>
      <x:c r="E1903" s="50" t="n">
        <x:v>-0.3801648009654072</x:v>
      </x:c>
      <x:c r="F1903" s="50" t="n">
        <x:v>0.7360270768250214</x:v>
      </x:c>
    </x:row>
    <x:row r="1904">
      <x:c r="A1904" s="36" t="str">
        <x:v>2024-10-30</x:v>
      </x:c>
      <x:c r="B1904" s="50" t="n">
        <x:v>0.0878642297448576</x:v>
      </x:c>
      <x:c r="C1904" s="50" t="n">
        <x:v>-0.006182430301765946</x:v>
      </x:c>
      <x:c r="D1904" s="50" t="n">
        <x:v>-0.15551995000752772</x:v>
      </x:c>
      <x:c r="E1904" s="50" t="n">
        <x:v>-0.3767651734600235</x:v>
      </x:c>
      <x:c r="F1904" s="50" t="n">
        <x:v>0.7354896167272529</x:v>
      </x:c>
    </x:row>
    <x:row r="1905">
      <x:c r="A1905" s="36" t="str">
        <x:v>2024-10-31</x:v>
      </x:c>
      <x:c r="B1905" s="50" t="n">
        <x:v>0.0897416223824848</x:v>
      </x:c>
      <x:c r="C1905" s="50" t="n">
        <x:v>0.010375949554978189</x:v>
      </x:c>
      <x:c r="D1905" s="50" t="n">
        <x:v>-0.15771433202645416</x:v>
      </x:c>
      <x:c r="E1905" s="50" t="n">
        <x:v>-0.37778266286606466</x:v>
      </x:c>
      <x:c r="F1905" s="50" t="n">
        <x:v>0.7356390592957532</x:v>
      </x:c>
    </x:row>
    <x:row r="1906">
      <x:c r="A1906" s="36" t="str">
        <x:v>2024-11-01</x:v>
      </x:c>
      <x:c r="B1906" s="50" t="n">
        <x:v>0.08810629106285661</x:v>
      </x:c>
      <x:c r="C1906" s="50" t="n">
        <x:v>0.00021049825138859962</x:v>
      </x:c>
      <x:c r="D1906" s="50" t="n">
        <x:v>-0.1517592581153048</x:v>
      </x:c>
      <x:c r="E1906" s="50" t="n">
        <x:v>-0.37850874037999643</x:v>
      </x:c>
      <x:c r="F1906" s="50" t="n">
        <x:v>0.7337738426243966</x:v>
      </x:c>
    </x:row>
    <x:row r="1907">
      <x:c r="A1907" s="36" t="str">
        <x:v>2024-11-04</x:v>
      </x:c>
      <x:c r="B1907" s="50" t="n">
        <x:v>0.08873091948915351</x:v>
      </x:c>
      <x:c r="C1907" s="50" t="n">
        <x:v>0.010276757810019034</x:v>
      </x:c>
      <x:c r="D1907" s="50" t="n">
        <x:v>-0.16234185879268223</x:v>
      </x:c>
      <x:c r="E1907" s="50" t="n">
        <x:v>-0.37165224730366586</x:v>
      </x:c>
      <x:c r="F1907" s="50" t="n">
        <x:v>0.7442792902860019</x:v>
      </x:c>
    </x:row>
    <x:row r="1908">
      <x:c r="A1908" s="36" t="str">
        <x:v>2024-11-05</x:v>
      </x:c>
      <x:c r="B1908" s="50" t="n">
        <x:v>0.0893081088187677</x:v>
      </x:c>
      <x:c r="C1908" s="50" t="n">
        <x:v>-0.006287777656519208</x:v>
      </x:c>
      <x:c r="D1908" s="50" t="n">
        <x:v>-0.16687418099491205</x:v>
      </x:c>
      <x:c r="E1908" s="50" t="n">
        <x:v>-0.35250397462103944</x:v>
      </x:c>
      <x:c r="F1908" s="50" t="n">
        <x:v>0.7498526028896205</x:v>
      </x:c>
    </x:row>
    <x:row r="1909">
      <x:c r="A1909" s="36" t="str">
        <x:v>2024-11-06</x:v>
      </x:c>
      <x:c r="B1909" s="50" t="n">
        <x:v>0.09019240122338941</x:v>
      </x:c>
      <x:c r="C1909" s="50" t="n">
        <x:v>-0.003893361381461015</x:v>
      </x:c>
      <x:c r="D1909" s="50" t="n">
        <x:v>-0.16927359595265443</x:v>
      </x:c>
      <x:c r="E1909" s="50" t="n">
        <x:v>-0.3505622427464493</x:v>
      </x:c>
      <x:c r="F1909" s="50" t="n">
        <x:v>0.7515097309527503</x:v>
      </x:c>
    </x:row>
    <x:row r="1910">
      <x:c r="A1910" s="36" t="str">
        <x:v>2024-11-07</x:v>
      </x:c>
      <x:c r="B1910" s="50" t="n">
        <x:v>0.07989392864855853</x:v>
      </x:c>
      <x:c r="C1910" s="50" t="n">
        <x:v>-0.009004583762799986</x:v>
      </x:c>
      <x:c r="D1910" s="50" t="n">
        <x:v>-0.16403036704153862</x:v>
      </x:c>
      <x:c r="E1910" s="50" t="n">
        <x:v>-0.34786100326422437</x:v>
      </x:c>
      <x:c r="F1910" s="50" t="n">
        <x:v>0.7552248514781537</x:v>
      </x:c>
    </x:row>
    <x:row r="1911">
      <x:c r="A1911" s="36" t="str">
        <x:v>2024-11-08</x:v>
      </x:c>
      <x:c r="B1911" s="50" t="n">
        <x:v>0.0778456436862886</x:v>
      </x:c>
      <x:c r="C1911" s="50" t="n">
        <x:v>-0.008678361731700935</x:v>
      </x:c>
      <x:c r="D1911" s="50" t="n">
        <x:v>-0.1654352207161206</x:v>
      </x:c>
      <x:c r="E1911" s="50" t="n">
        <x:v>-0.3508648084717869</x:v>
      </x:c>
      <x:c r="F1911" s="50" t="n">
        <x:v>0.755300352959753</x:v>
      </x:c>
    </x:row>
    <x:row r="1912">
      <x:c r="A1912" s="36" t="str">
        <x:v>2024-11-11</x:v>
      </x:c>
      <x:c r="B1912" s="50" t="n">
        <x:v>0.07723593577433606</x:v>
      </x:c>
      <x:c r="C1912" s="50" t="n">
        <x:v>-0.008158309372959865</x:v>
      </x:c>
      <x:c r="D1912" s="50" t="n">
        <x:v>-0.16273481558573574</x:v>
      </x:c>
      <x:c r="E1912" s="50" t="n">
        <x:v>-0.35112887564200435</x:v>
      </x:c>
      <x:c r="F1912" s="50" t="n">
        <x:v>0.7505654421469481</x:v>
      </x:c>
    </x:row>
    <x:row r="1913">
      <x:c r="A1913" s="36" t="str">
        <x:v>2024-11-12</x:v>
      </x:c>
      <x:c r="B1913" s="50" t="n">
        <x:v>0.07603580817885845</x:v>
      </x:c>
      <x:c r="C1913" s="50" t="n">
        <x:v>-0.032257433654206115</x:v>
      </x:c>
      <x:c r="D1913" s="50" t="n">
        <x:v>-0.16630008827574222</x:v>
      </x:c>
      <x:c r="E1913" s="50" t="n">
        <x:v>-0.352782455575415</x:v>
      </x:c>
      <x:c r="F1913" s="50" t="n">
        <x:v>0.7510120003202507</x:v>
      </x:c>
    </x:row>
    <x:row r="1914">
      <x:c r="A1914" s="36" t="str">
        <x:v>2024-11-13</x:v>
      </x:c>
      <x:c r="B1914" s="50" t="n">
        <x:v>0.07719017698925569</x:v>
      </x:c>
      <x:c r="C1914" s="50" t="n">
        <x:v>-0.026425419680258716</x:v>
      </x:c>
      <x:c r="D1914" s="50" t="n">
        <x:v>-0.1667259579619624</x:v>
      </x:c>
      <x:c r="E1914" s="50" t="n">
        <x:v>-0.3536123737557424</x:v>
      </x:c>
      <x:c r="F1914" s="50" t="n">
        <x:v>0.7517479218205098</x:v>
      </x:c>
    </x:row>
    <x:row r="1915">
      <x:c r="A1915" s="36" t="str">
        <x:v>2024-11-14</x:v>
      </x:c>
      <x:c r="B1915" s="50" t="n">
        <x:v>0.08447375222665743</x:v>
      </x:c>
      <x:c r="C1915" s="50" t="n">
        <x:v>-0.017326911654974707</x:v>
      </x:c>
      <x:c r="D1915" s="50" t="n">
        <x:v>-0.17158640459617594</x:v>
      </x:c>
      <x:c r="E1915" s="50" t="n">
        <x:v>-0.34860746842605433</x:v>
      </x:c>
      <x:c r="F1915" s="50" t="n">
        <x:v>0.754152122700959</x:v>
      </x:c>
    </x:row>
    <x:row r="1916">
      <x:c r="A1916" s="36" t="str">
        <x:v>2024-11-15</x:v>
      </x:c>
      <x:c r="B1916" s="50" t="n">
        <x:v>0.0837302145560946</x:v>
      </x:c>
      <x:c r="C1916" s="50" t="n">
        <x:v>-0.017533908047527986</x:v>
      </x:c>
      <x:c r="D1916" s="50" t="n">
        <x:v>-0.17188274877594212</x:v>
      </x:c>
      <x:c r="E1916" s="50" t="n">
        <x:v>-0.3483406789779015</x:v>
      </x:c>
      <x:c r="F1916" s="50" t="n">
        <x:v>0.7510568732038639</x:v>
      </x:c>
    </x:row>
    <x:row r="1917">
      <x:c r="A1917" s="36" t="str">
        <x:v>2024-11-18</x:v>
      </x:c>
      <x:c r="B1917" s="50" t="n">
        <x:v>0.08110866868585696</x:v>
      </x:c>
      <x:c r="C1917" s="50" t="n">
        <x:v>-0.02584354271797121</x:v>
      </x:c>
      <x:c r="D1917" s="50" t="n">
        <x:v>-0.18235524395964792</x:v>
      </x:c>
      <x:c r="E1917" s="50" t="n">
        <x:v>-0.3441704614753994</x:v>
      </x:c>
      <x:c r="F1917" s="50" t="n">
        <x:v>0.7374366395603315</x:v>
      </x:c>
    </x:row>
    <x:row r="1918">
      <x:c r="A1918" s="36" t="str">
        <x:v>2024-11-19</x:v>
      </x:c>
      <x:c r="B1918" s="50" t="n">
        <x:v>0.08318111466222324</x:v>
      </x:c>
      <x:c r="C1918" s="50" t="n">
        <x:v>-0.014200071461624924</x:v>
      </x:c>
      <x:c r="D1918" s="50" t="n">
        <x:v>-0.1820301073825213</x:v>
      </x:c>
      <x:c r="E1918" s="50" t="n">
        <x:v>-0.34269283756431607</x:v>
      </x:c>
      <x:c r="F1918" s="50" t="n">
        <x:v>0.7360247005617574</x:v>
      </x:c>
    </x:row>
    <x:row r="1919">
      <x:c r="A1919" s="36" t="str">
        <x:v>2024-11-20</x:v>
      </x:c>
      <x:c r="B1919" s="50" t="n">
        <x:v>0.08369992265280131</x:v>
      </x:c>
      <x:c r="C1919" s="50" t="n">
        <x:v>-0.01448901021224757</x:v>
      </x:c>
      <x:c r="D1919" s="50" t="n">
        <x:v>-0.1802658180078105</x:v>
      </x:c>
      <x:c r="E1919" s="50" t="n">
        <x:v>-0.34128186264058175</x:v>
      </x:c>
      <x:c r="F1919" s="50" t="n">
        <x:v>0.7351997002200168</x:v>
      </x:c>
    </x:row>
    <x:row r="1920">
      <x:c r="A1920" s="36" t="str">
        <x:v>2024-11-21</x:v>
      </x:c>
      <x:c r="B1920" s="50" t="n">
        <x:v>0.07918153811610985</x:v>
      </x:c>
      <x:c r="C1920" s="50" t="n">
        <x:v>-0.033847027309755286</x:v>
      </x:c>
      <x:c r="D1920" s="50" t="n">
        <x:v>-0.18253585978085923</x:v>
      </x:c>
      <x:c r="E1920" s="50" t="n">
        <x:v>-0.3450378433650709</x:v>
      </x:c>
      <x:c r="F1920" s="50" t="n">
        <x:v>0.7351982231884719</x:v>
      </x:c>
    </x:row>
    <x:row r="1921">
      <x:c r="A1921" s="36" t="str">
        <x:v>2024-11-22</x:v>
      </x:c>
      <x:c r="B1921" s="50" t="n">
        <x:v>0.07279584480391901</x:v>
      </x:c>
      <x:c r="C1921" s="50" t="n">
        <x:v>-0.043346056743214054</x:v>
      </x:c>
      <x:c r="D1921" s="50" t="n">
        <x:v>-0.17701098801232562</x:v>
      </x:c>
      <x:c r="E1921" s="50" t="n">
        <x:v>-0.3414654364090926</x:v>
      </x:c>
      <x:c r="F1921" s="50" t="n">
        <x:v>0.7447045935173815</x:v>
      </x:c>
    </x:row>
    <x:row r="1922">
      <x:c r="A1922" s="36" t="str">
        <x:v>2024-11-25</x:v>
      </x:c>
      <x:c r="B1922" s="50" t="n">
        <x:v>0.0702269804119582</x:v>
      </x:c>
      <x:c r="C1922" s="50" t="n">
        <x:v>-0.05620705476636612</x:v>
      </x:c>
      <x:c r="D1922" s="50" t="n">
        <x:v>-0.17409071541377288</x:v>
      </x:c>
      <x:c r="E1922" s="50" t="n">
        <x:v>-0.34296630174036274</x:v>
      </x:c>
      <x:c r="F1922" s="50" t="n">
        <x:v>0.7434768733689856</x:v>
      </x:c>
    </x:row>
    <x:row r="1923">
      <x:c r="A1923" s="36" t="str">
        <x:v>2024-11-26</x:v>
      </x:c>
      <x:c r="B1923" s="50" t="n">
        <x:v>0.06847870962515548</x:v>
      </x:c>
      <x:c r="C1923" s="50" t="n">
        <x:v>-0.04460318090880074</x:v>
      </x:c>
      <x:c r="D1923" s="50" t="n">
        <x:v>-0.17184501781616027</x:v>
      </x:c>
      <x:c r="E1923" s="50" t="n">
        <x:v>-0.3402668553894505</x:v>
      </x:c>
      <x:c r="F1923" s="50" t="n">
        <x:v>0.7416982255418915</x:v>
      </x:c>
    </x:row>
    <x:row r="1924">
      <x:c r="A1924" s="36" t="str">
        <x:v>2024-11-27</x:v>
      </x:c>
      <x:c r="B1924" s="50" t="n">
        <x:v>0.06790975605797868</x:v>
      </x:c>
      <x:c r="C1924" s="50" t="n">
        <x:v>-0.05059825716130087</x:v>
      </x:c>
      <x:c r="D1924" s="50" t="n">
        <x:v>-0.1734354971438712</x:v>
      </x:c>
      <x:c r="E1924" s="50" t="n">
        <x:v>-0.34437783606595346</x:v>
      </x:c>
      <x:c r="F1924" s="50" t="n">
        <x:v>0.7437094942816261</x:v>
      </x:c>
    </x:row>
    <x:row r="1925">
      <x:c r="A1925" s="36" t="str">
        <x:v>2024-11-28</x:v>
      </x:c>
      <x:c r="B1925" s="50" t="n">
        <x:v>0.06748800508731828</x:v>
      </x:c>
      <x:c r="C1925" s="50" t="n">
        <x:v>-0.05256582037580487</x:v>
      </x:c>
      <x:c r="D1925" s="50" t="n">
        <x:v>-0.17217035706116304</x:v>
      </x:c>
      <x:c r="E1925" s="50" t="n">
        <x:v>-0.34537732218885664</x:v>
      </x:c>
      <x:c r="F1925" s="50" t="n">
        <x:v>0.7427316358062732</x:v>
      </x:c>
    </x:row>
    <x:row r="1926">
      <x:c r="A1926" s="36" t="str">
        <x:v>2024-11-29</x:v>
      </x:c>
      <x:c r="B1926" s="50" t="n">
        <x:v>0.06811164423344436</x:v>
      </x:c>
      <x:c r="C1926" s="50" t="n">
        <x:v>-0.054960168993992004</x:v>
      </x:c>
      <x:c r="D1926" s="50" t="n">
        <x:v>-0.17099546928842646</x:v>
      </x:c>
      <x:c r="E1926" s="50" t="n">
        <x:v>-0.34493314068811537</x:v>
      </x:c>
      <x:c r="F1926" s="50" t="n">
        <x:v>0.7423215789764762</x:v>
      </x:c>
    </x:row>
    <x:row r="1927">
      <x:c r="A1927" s="36" t="str">
        <x:v>2024-12-02</x:v>
      </x:c>
      <x:c r="B1927" s="50" t="n">
        <x:v>0.067687955290593</x:v>
      </x:c>
      <x:c r="C1927" s="50" t="n">
        <x:v>-0.0703403590121663</x:v>
      </x:c>
      <x:c r="D1927" s="50" t="n">
        <x:v>-0.1657578000211499</x:v>
      </x:c>
      <x:c r="E1927" s="50" t="n">
        <x:v>-0.331264549592548</x:v>
      </x:c>
      <x:c r="F1927" s="50" t="n">
        <x:v>0.7423621895469122</x:v>
      </x:c>
    </x:row>
    <x:row r="1928">
      <x:c r="A1928" s="36" t="str">
        <x:v>2024-12-03</x:v>
      </x:c>
      <x:c r="B1928" s="50" t="n">
        <x:v>0.06455355060727856</x:v>
      </x:c>
      <x:c r="C1928" s="50" t="n">
        <x:v>-0.07934825760697349</x:v>
      </x:c>
      <x:c r="D1928" s="50" t="n">
        <x:v>-0.1718526964224069</x:v>
      </x:c>
      <x:c r="E1928" s="50" t="n">
        <x:v>-0.32914008579022047</x:v>
      </x:c>
      <x:c r="F1928" s="50" t="n">
        <x:v>0.7397174985418895</x:v>
      </x:c>
    </x:row>
    <x:row r="1929">
      <x:c r="A1929" s="36" t="str">
        <x:v>2024-12-04</x:v>
      </x:c>
      <x:c r="B1929" s="50" t="n">
        <x:v>0.06431856649783789</x:v>
      </x:c>
      <x:c r="C1929" s="50" t="n">
        <x:v>-0.07703480555845363</x:v>
      </x:c>
      <x:c r="D1929" s="50" t="n">
        <x:v>-0.17091867411190206</x:v>
      </x:c>
      <x:c r="E1929" s="50" t="n">
        <x:v>-0.33493766393009944</x:v>
      </x:c>
      <x:c r="F1929" s="50" t="n">
        <x:v>0.7395827812756344</x:v>
      </x:c>
    </x:row>
    <x:row r="1930">
      <x:c r="A1930" s="36" t="str">
        <x:v>2024-12-05</x:v>
      </x:c>
      <x:c r="B1930" s="50" t="n">
        <x:v>0.0652290483644903</x:v>
      </x:c>
      <x:c r="C1930" s="50" t="n">
        <x:v>-0.0714468527858092</x:v>
      </x:c>
      <x:c r="D1930" s="50" t="n">
        <x:v>-0.16851637216222787</x:v>
      </x:c>
      <x:c r="E1930" s="50" t="n">
        <x:v>-0.33583046979715897</x:v>
      </x:c>
      <x:c r="F1930" s="50" t="n">
        <x:v>0.7405842536455199</x:v>
      </x:c>
    </x:row>
    <x:row r="1931">
      <x:c r="A1931" s="36" t="str">
        <x:v>2024-12-06</x:v>
      </x:c>
      <x:c r="B1931" s="50" t="n">
        <x:v>0.06258875284819135</x:v>
      </x:c>
      <x:c r="C1931" s="50" t="n">
        <x:v>-0.06951130625425793</x:v>
      </x:c>
      <x:c r="D1931" s="50" t="n">
        <x:v>-0.17098436823041133</x:v>
      </x:c>
      <x:c r="E1931" s="50" t="n">
        <x:v>-0.3376219275700219</x:v>
      </x:c>
      <x:c r="F1931" s="50" t="n">
        <x:v>0.7413875545441033</x:v>
      </x:c>
    </x:row>
    <x:row r="1932">
      <x:c r="A1932" s="36" t="str">
        <x:v>2024-12-09</x:v>
      </x:c>
      <x:c r="B1932" s="50" t="n">
        <x:v>0.06267848210282008</x:v>
      </x:c>
      <x:c r="C1932" s="50" t="n">
        <x:v>-0.06791018121021179</x:v>
      </x:c>
      <x:c r="D1932" s="50" t="n">
        <x:v>-0.16738526602645176</x:v>
      </x:c>
      <x:c r="E1932" s="50" t="n">
        <x:v>-0.3357145285357765</x:v>
      </x:c>
      <x:c r="F1932" s="50" t="n">
        <x:v>0.74099352153212</x:v>
      </x:c>
    </x:row>
    <x:row r="1933">
      <x:c r="A1933" s="36" t="str">
        <x:v>2024-12-10</x:v>
      </x:c>
      <x:c r="B1933" s="50" t="n">
        <x:v>0.07252406731356276</x:v>
      </x:c>
      <x:c r="C1933" s="50" t="n">
        <x:v>-0.051715092654339635</x:v>
      </x:c>
      <x:c r="D1933" s="50" t="n">
        <x:v>-0.15825434778429176</x:v>
      </x:c>
      <x:c r="E1933" s="50" t="n">
        <x:v>-0.30782162781054456</x:v>
      </x:c>
      <x:c r="F1933" s="50" t="n">
        <x:v>0.7406433217644331</x:v>
      </x:c>
    </x:row>
    <x:row r="1934">
      <x:c r="A1934" s="36" t="str">
        <x:v>2024-12-11</x:v>
      </x:c>
      <x:c r="B1934" s="50" t="n">
        <x:v>0.07255102168321019</x:v>
      </x:c>
      <x:c r="C1934" s="50" t="n">
        <x:v>-0.05491911628804591</x:v>
      </x:c>
      <x:c r="D1934" s="50" t="n">
        <x:v>-0.15813087040099774</x:v>
      </x:c>
      <x:c r="E1934" s="50" t="n">
        <x:v>-0.3073730088510765</x:v>
      </x:c>
      <x:c r="F1934" s="50" t="n">
        <x:v>0.7445025484670029</x:v>
      </x:c>
    </x:row>
    <x:row r="1935">
      <x:c r="A1935" s="36" t="str">
        <x:v>2024-12-12</x:v>
      </x:c>
      <x:c r="B1935" s="50" t="n">
        <x:v>0.06840715202164456</x:v>
      </x:c>
      <x:c r="C1935" s="50" t="n">
        <x:v>-0.050327056942956507</x:v>
      </x:c>
      <x:c r="D1935" s="50" t="n">
        <x:v>-0.15550953984699573</x:v>
      </x:c>
      <x:c r="E1935" s="50" t="n">
        <x:v>-0.3056623866654562</x:v>
      </x:c>
      <x:c r="F1935" s="50" t="n">
        <x:v>0.7461301711155515</x:v>
      </x:c>
    </x:row>
    <x:row r="1936">
      <x:c r="A1936" s="36" t="str">
        <x:v>2024-12-13</x:v>
      </x:c>
      <x:c r="B1936" s="50" t="n">
        <x:v>0.06701532626625778</x:v>
      </x:c>
      <x:c r="C1936" s="50" t="n">
        <x:v>-0.06072091497619029</x:v>
      </x:c>
      <x:c r="D1936" s="50" t="n">
        <x:v>-0.16600076429389335</x:v>
      </x:c>
      <x:c r="E1936" s="50" t="n">
        <x:v>-0.3171360453283265</x:v>
      </x:c>
      <x:c r="F1936" s="50" t="n">
        <x:v>0.7499706722223135</x:v>
      </x:c>
    </x:row>
    <x:row r="1937">
      <x:c r="A1937" s="36" t="str">
        <x:v>2024-12-16</x:v>
      </x:c>
      <x:c r="B1937" s="50" t="n">
        <x:v>0.06467364790330951</x:v>
      </x:c>
      <x:c r="C1937" s="50" t="n">
        <x:v>-0.06778647711558929</x:v>
      </x:c>
      <x:c r="D1937" s="50" t="n">
        <x:v>-0.16093707848160102</x:v>
      </x:c>
      <x:c r="E1937" s="50" t="n">
        <x:v>-0.31937969144769845</x:v>
      </x:c>
      <x:c r="F1937" s="50" t="n">
        <x:v>0.7445570769129503</x:v>
      </x:c>
    </x:row>
    <x:row r="1938">
      <x:c r="A1938" s="36" t="str">
        <x:v>2024-12-17</x:v>
      </x:c>
      <x:c r="B1938" s="50" t="n">
        <x:v>0.06627940228912266</x:v>
      </x:c>
      <x:c r="C1938" s="50" t="n">
        <x:v>-0.06558362528738906</x:v>
      </x:c>
      <x:c r="D1938" s="50" t="n">
        <x:v>-0.1560472593399695</x:v>
      </x:c>
      <x:c r="E1938" s="50" t="n">
        <x:v>-0.3175895809481162</x:v>
      </x:c>
      <x:c r="F1938" s="50" t="n">
        <x:v>0.7441632635575203</x:v>
      </x:c>
    </x:row>
    <x:row r="1939">
      <x:c r="A1939" s="36" t="str">
        <x:v>2024-12-18</x:v>
      </x:c>
      <x:c r="B1939" s="50" t="n">
        <x:v>0.06604063099499716</x:v>
      </x:c>
      <x:c r="C1939" s="50" t="n">
        <x:v>-0.0632736871230573</x:v>
      </x:c>
      <x:c r="D1939" s="50" t="n">
        <x:v>-0.15867252400494575</x:v>
      </x:c>
      <x:c r="E1939" s="50" t="n">
        <x:v>-0.3184642328240009</x:v>
      </x:c>
      <x:c r="F1939" s="50" t="n">
        <x:v>0.744942904337128</x:v>
      </x:c>
    </x:row>
    <x:row r="1940">
      <x:c r="A1940" s="36" t="str">
        <x:v>2024-12-19</x:v>
      </x:c>
      <x:c r="B1940" s="50" t="n">
        <x:v>0.0659766178317791</x:v>
      </x:c>
      <x:c r="C1940" s="50" t="n">
        <x:v>-0.06392201261466816</x:v>
      </x:c>
      <x:c r="D1940" s="50" t="n">
        <x:v>-0.16089193068997346</x:v>
      </x:c>
      <x:c r="E1940" s="50" t="n">
        <x:v>-0.31912330264480315</x:v>
      </x:c>
      <x:c r="F1940" s="50" t="n">
        <x:v>0.7429785707243837</x:v>
      </x:c>
    </x:row>
    <x:row r="1941">
      <x:c r="A1941" s="36" t="str">
        <x:v>2024-12-20</x:v>
      </x:c>
      <x:c r="B1941" s="50" t="n">
        <x:v>0.06612742450708833</x:v>
      </x:c>
      <x:c r="C1941" s="50" t="n">
        <x:v>-0.06321367664381689</x:v>
      </x:c>
      <x:c r="D1941" s="50" t="n">
        <x:v>-0.1638124683218577</x:v>
      </x:c>
      <x:c r="E1941" s="50" t="n">
        <x:v>-0.3174507970291553</x:v>
      </x:c>
      <x:c r="F1941" s="50" t="n">
        <x:v>0.7431840668036579</x:v>
      </x:c>
    </x:row>
    <x:row r="1942">
      <x:c r="A1942" s="36" t="str">
        <x:v>2024-12-23</x:v>
      </x:c>
      <x:c r="B1942" s="50" t="n">
        <x:v>0.06652312246612489</x:v>
      </x:c>
      <x:c r="C1942" s="50" t="n">
        <x:v>-0.06881060984579779</x:v>
      </x:c>
      <x:c r="D1942" s="50" t="n">
        <x:v>-0.16461437236677015</x:v>
      </x:c>
      <x:c r="E1942" s="50" t="n">
        <x:v>-0.31559581379722307</x:v>
      </x:c>
      <x:c r="F1942" s="50" t="n">
        <x:v>0.7413312496682771</x:v>
      </x:c>
    </x:row>
    <x:row r="1943">
      <x:c r="A1943" s="36" t="str">
        <x:v>2024-12-24</x:v>
      </x:c>
      <x:c r="B1943" s="50" t="n">
        <x:v>0.06459986446335803</x:v>
      </x:c>
      <x:c r="C1943" s="50" t="n">
        <x:v>-0.06173070909007932</x:v>
      </x:c>
      <x:c r="D1943" s="50" t="n">
        <x:v>-0.17010533292403565</x:v>
      </x:c>
      <x:c r="E1943" s="50" t="n">
        <x:v>-0.3199066749772116</x:v>
      </x:c>
      <x:c r="F1943" s="50" t="n">
        <x:v>0.7423254766901509</x:v>
      </x:c>
    </x:row>
    <x:row r="1944">
      <x:c r="A1944" s="36" t="str">
        <x:v>2024-12-25</x:v>
      </x:c>
      <x:c r="B1944" s="50" t="n">
        <x:v>0.0634110205419599</x:v>
      </x:c>
      <x:c r="C1944" s="50" t="n">
        <x:v>-0.0549126394910191</x:v>
      </x:c>
      <x:c r="D1944" s="50" t="n">
        <x:v>-0.1690307179513339</x:v>
      </x:c>
      <x:c r="E1944" s="50" t="n">
        <x:v>-0.3167246233343619</x:v>
      </x:c>
      <x:c r="F1944" s="50" t="n">
        <x:v>0.7405246909939796</x:v>
      </x:c>
    </x:row>
    <x:row r="1945">
      <x:c r="A1945" s="36" t="str">
        <x:v>2024-12-26</x:v>
      </x:c>
      <x:c r="B1945" s="50" t="n">
        <x:v>0.06418440988037467</x:v>
      </x:c>
      <x:c r="C1945" s="50" t="n">
        <x:v>-0.055013009260750784</x:v>
      </x:c>
      <x:c r="D1945" s="50" t="n">
        <x:v>-0.16550837263380802</x:v>
      </x:c>
      <x:c r="E1945" s="50" t="n">
        <x:v>-0.3157314906053228</x:v>
      </x:c>
      <x:c r="F1945" s="50" t="n">
        <x:v>0.7402866860355934</x:v>
      </x:c>
    </x:row>
    <x:row r="1946">
      <x:c r="A1946" s="36" t="str">
        <x:v>2024-12-27</x:v>
      </x:c>
      <x:c r="B1946" s="50" t="n">
        <x:v>0.06643380153205393</x:v>
      </x:c>
      <x:c r="C1946" s="50" t="n">
        <x:v>-0.054772780279673076</x:v>
      </x:c>
      <x:c r="D1946" s="50" t="n">
        <x:v>-0.1573686261728525</x:v>
      </x:c>
      <x:c r="E1946" s="50" t="n">
        <x:v>-0.31432138140965327</x:v>
      </x:c>
      <x:c r="F1946" s="50" t="n">
        <x:v>0.7391973162579231</x:v>
      </x:c>
    </x:row>
    <x:row r="1947">
      <x:c r="A1947" s="36" t="str">
        <x:v>2024-12-30</x:v>
      </x:c>
      <x:c r="B1947" s="50" t="n">
        <x:v>0.06702929004214701</x:v>
      </x:c>
      <x:c r="C1947" s="50" t="n">
        <x:v>-0.04412796963531298</x:v>
      </x:c>
      <x:c r="D1947" s="50" t="n">
        <x:v>-0.16198539452029295</x:v>
      </x:c>
      <x:c r="E1947" s="50" t="n">
        <x:v>-0.310459959290179</x:v>
      </x:c>
      <x:c r="F1947" s="50" t="n">
        <x:v>0.7399147856444568</x:v>
      </x:c>
    </x:row>
    <x:row r="1948">
      <x:c r="A1948" s="36" t="str">
        <x:v>2024-12-31</x:v>
      </x:c>
      <x:c r="B1948" s="50" t="n">
        <x:v>0.06317586683287095</x:v>
      </x:c>
      <x:c r="C1948" s="50" t="n">
        <x:v>-0.04522462543880536</x:v>
      </x:c>
      <x:c r="D1948" s="50" t="n">
        <x:v>-0.16936253278951177</x:v>
      </x:c>
      <x:c r="E1948" s="50" t="n">
        <x:v>-0.31945505418584313</x:v>
      </x:c>
      <x:c r="F1948" s="50" t="n">
        <x:v>0.7418579607017246</x:v>
      </x:c>
    </x:row>
    <x:row r="1949">
      <x:c r="A1949" s="36" t="str">
        <x:v>2025-01-02</x:v>
      </x:c>
      <x:c r="B1949" s="50" t="n">
        <x:v>0.05892177545455232</x:v>
      </x:c>
      <x:c r="C1949" s="50" t="n">
        <x:v>-0.038216165768549366</x:v>
      </x:c>
      <x:c r="D1949" s="50" t="n">
        <x:v>-0.17027853210890437</x:v>
      </x:c>
      <x:c r="E1949" s="50" t="n">
        <x:v>-0.33209003525300135</x:v>
      </x:c>
      <x:c r="F1949" s="50" t="n">
        <x:v>0.7504795224765796</x:v>
      </x:c>
    </x:row>
    <x:row r="1950">
      <x:c r="A1950" s="36" t="str">
        <x:v>2025-01-03</x:v>
      </x:c>
      <x:c r="B1950" s="50" t="n">
        <x:v>0.056273909391307046</x:v>
      </x:c>
      <x:c r="C1950" s="50" t="n">
        <x:v>-0.032575346680767135</x:v>
      </x:c>
      <x:c r="D1950" s="50" t="n">
        <x:v>-0.17937123231986718</x:v>
      </x:c>
      <x:c r="E1950" s="50" t="n">
        <x:v>-0.3348726012257622</x:v>
      </x:c>
      <x:c r="F1950" s="50" t="n">
        <x:v>0.7539199371935752</x:v>
      </x:c>
    </x:row>
    <x:row r="1951">
      <x:c r="A1951" s="36" t="str">
        <x:v>2025-01-06</x:v>
      </x:c>
      <x:c r="B1951" s="50" t="n">
        <x:v>0.05644709376592146</x:v>
      </x:c>
      <x:c r="C1951" s="50" t="n">
        <x:v>-0.03513231898042884</x:v>
      </x:c>
      <x:c r="D1951" s="50" t="n">
        <x:v>-0.17818336288657172</x:v>
      </x:c>
      <x:c r="E1951" s="50" t="n">
        <x:v>-0.334345424768439</x:v>
      </x:c>
      <x:c r="F1951" s="50" t="n">
        <x:v>0.7533216607819856</x:v>
      </x:c>
    </x:row>
    <x:row r="1952">
      <x:c r="A1952" s="36" t="str">
        <x:v>2025-01-07</x:v>
      </x:c>
      <x:c r="B1952" s="50" t="n">
        <x:v>0.056218798056212445</x:v>
      </x:c>
      <x:c r="C1952" s="50" t="n">
        <x:v>-0.03394015805729127</x:v>
      </x:c>
      <x:c r="D1952" s="50" t="n">
        <x:v>-0.17800896096264276</x:v>
      </x:c>
      <x:c r="E1952" s="50" t="n">
        <x:v>-0.3379403271110219</x:v>
      </x:c>
      <x:c r="F1952" s="50" t="n">
        <x:v>0.7510363681050543</x:v>
      </x:c>
    </x:row>
    <x:row r="1953">
      <x:c r="A1953" s="36" t="str">
        <x:v>2025-01-08</x:v>
      </x:c>
      <x:c r="B1953" s="50" t="n">
        <x:v>0.055803320668157796</x:v>
      </x:c>
      <x:c r="C1953" s="50" t="n">
        <x:v>-0.030998504520113216</x:v>
      </x:c>
      <x:c r="D1953" s="50" t="n">
        <x:v>-0.1821244024335415</x:v>
      </x:c>
      <x:c r="E1953" s="50" t="n">
        <x:v>-0.3404422004177291</x:v>
      </x:c>
      <x:c r="F1953" s="50" t="n">
        <x:v>0.7505013319364408</x:v>
      </x:c>
    </x:row>
    <x:row r="1954">
      <x:c r="A1954" s="36" t="str">
        <x:v>2025-01-09</x:v>
      </x:c>
      <x:c r="B1954" s="50" t="n">
        <x:v>0.053563951222210256</x:v>
      </x:c>
      <x:c r="C1954" s="50" t="n">
        <x:v>-0.03747800605240711</x:v>
      </x:c>
      <x:c r="D1954" s="50" t="n">
        <x:v>-0.17264136104029082</x:v>
      </x:c>
      <x:c r="E1954" s="50" t="n">
        <x:v>-0.3474757552324281</x:v>
      </x:c>
      <x:c r="F1954" s="50" t="n">
        <x:v>0.7476936810243829</x:v>
      </x:c>
    </x:row>
    <x:row r="1955">
      <x:c r="A1955" s="36" t="str">
        <x:v>2025-01-10</x:v>
      </x:c>
      <x:c r="B1955" s="50" t="n">
        <x:v>0.05309878545497243</x:v>
      </x:c>
      <x:c r="C1955" s="50" t="n">
        <x:v>-0.03706219324182734</x:v>
      </x:c>
      <x:c r="D1955" s="50" t="n">
        <x:v>-0.174977248389456</x:v>
      </x:c>
      <x:c r="E1955" s="50" t="n">
        <x:v>-0.34816106136656566</x:v>
      </x:c>
      <x:c r="F1955" s="50" t="n">
        <x:v>0.7476378942679007</x:v>
      </x:c>
    </x:row>
    <x:row r="1956">
      <x:c r="A1956" s="36" t="str">
        <x:v>2025-01-13</x:v>
      </x:c>
      <x:c r="B1956" s="50" t="n">
        <x:v>0.05457649511509637</x:v>
      </x:c>
      <x:c r="C1956" s="50" t="n">
        <x:v>-0.038414968452776775</x:v>
      </x:c>
      <x:c r="D1956" s="50" t="n">
        <x:v>-0.16974883531806081</x:v>
      </x:c>
      <x:c r="E1956" s="50" t="n">
        <x:v>-0.34668292026560327</x:v>
      </x:c>
      <x:c r="F1956" s="50" t="n">
        <x:v>0.7472775523262871</x:v>
      </x:c>
    </x:row>
    <x:row r="1957">
      <x:c r="A1957" s="36" t="str">
        <x:v>2025-01-14</x:v>
      </x:c>
      <x:c r="B1957" s="50" t="n">
        <x:v>0.05221475205894466</x:v>
      </x:c>
      <x:c r="C1957" s="50" t="n">
        <x:v>-0.04113182238577707</x:v>
      </x:c>
      <x:c r="D1957" s="50" t="n">
        <x:v>-0.16563297419023784</x:v>
      </x:c>
      <x:c r="E1957" s="50" t="n">
        <x:v>-0.3396585754271422</x:v>
      </x:c>
      <x:c r="F1957" s="50" t="n">
        <x:v>0.7529121383109068</x:v>
      </x:c>
    </x:row>
    <x:row r="1958">
      <x:c r="A1958" s="36" t="str">
        <x:v>2025-01-15</x:v>
      </x:c>
      <x:c r="B1958" s="50" t="n">
        <x:v>0.05142710399835468</x:v>
      </x:c>
      <x:c r="C1958" s="50" t="n">
        <x:v>-0.039328538143083396</x:v>
      </x:c>
      <x:c r="D1958" s="50" t="n">
        <x:v>-0.16588738129589642</x:v>
      </x:c>
      <x:c r="E1958" s="50" t="n">
        <x:v>-0.3419541862206062</x:v>
      </x:c>
      <x:c r="F1958" s="50" t="n">
        <x:v>0.7520390207896187</x:v>
      </x:c>
    </x:row>
    <x:row r="1959">
      <x:c r="A1959" s="36" t="str">
        <x:v>2025-01-16</x:v>
      </x:c>
      <x:c r="B1959" s="50" t="n">
        <x:v>0.051575298764628213</x:v>
      </x:c>
      <x:c r="C1959" s="50" t="n">
        <x:v>-0.03931574780565346</x:v>
      </x:c>
      <x:c r="D1959" s="50" t="n">
        <x:v>-0.1670612038823203</x:v>
      </x:c>
      <x:c r="E1959" s="50" t="n">
        <x:v>-0.341804429901624</x:v>
      </x:c>
      <x:c r="F1959" s="50" t="n">
        <x:v>0.752700195718628</x:v>
      </x:c>
    </x:row>
    <x:row r="1960">
      <x:c r="A1960" s="36" t="str">
        <x:v>2025-01-17</x:v>
      </x:c>
      <x:c r="B1960" s="50" t="n">
        <x:v>0.05227439913329552</x:v>
      </x:c>
      <x:c r="C1960" s="50" t="n">
        <x:v>-0.04060879147657226</x:v>
      </x:c>
      <x:c r="D1960" s="50" t="n">
        <x:v>-0.16475347728977147</x:v>
      </x:c>
      <x:c r="E1960" s="50" t="n">
        <x:v>-0.341479926833485</x:v>
      </x:c>
      <x:c r="F1960" s="50" t="n">
        <x:v>0.7542520987444847</x:v>
      </x:c>
    </x:row>
    <x:row r="1961">
      <x:c r="A1961" s="36" t="str">
        <x:v>2025-01-20</x:v>
      </x:c>
      <x:c r="B1961" s="50" t="n">
        <x:v>0.05290823704577152</x:v>
      </x:c>
      <x:c r="C1961" s="50" t="n">
        <x:v>-0.04217024764911468</x:v>
      </x:c>
      <x:c r="D1961" s="50" t="n">
        <x:v>-0.1644106426456141</x:v>
      </x:c>
      <x:c r="E1961" s="50" t="n">
        <x:v>-0.3414740474450726</x:v>
      </x:c>
      <x:c r="F1961" s="50" t="n">
        <x:v>0.7537993281981732</x:v>
      </x:c>
    </x:row>
    <x:row r="1962">
      <x:c r="A1962" s="36" t="str">
        <x:v>2025-01-21</x:v>
      </x:c>
      <x:c r="B1962" s="50" t="n">
        <x:v>0.05316561514656176</x:v>
      </x:c>
      <x:c r="C1962" s="50" t="n">
        <x:v>-0.04309579152428477</x:v>
      </x:c>
      <x:c r="D1962" s="50" t="n">
        <x:v>-0.16319134087920847</x:v>
      </x:c>
      <x:c r="E1962" s="50" t="n">
        <x:v>-0.3406948656706592</x:v>
      </x:c>
      <x:c r="F1962" s="50" t="n">
        <x:v>0.7530615316757909</x:v>
      </x:c>
    </x:row>
    <x:row r="1963">
      <x:c r="A1963" s="36" t="str">
        <x:v>2025-01-22</x:v>
      </x:c>
      <x:c r="B1963" s="50" t="n">
        <x:v>0.05347146474920922</x:v>
      </x:c>
      <x:c r="C1963" s="50" t="n">
        <x:v>-0.03535461178300009</x:v>
      </x:c>
      <x:c r="D1963" s="50" t="n">
        <x:v>-0.16130196591014925</x:v>
      </x:c>
      <x:c r="E1963" s="50" t="n">
        <x:v>-0.3406394410346043</x:v>
      </x:c>
      <x:c r="F1963" s="50" t="n">
        <x:v>0.7546627277627244</x:v>
      </x:c>
    </x:row>
    <x:row r="1964">
      <x:c r="A1964" s="36" t="str">
        <x:v>2025-01-23</x:v>
      </x:c>
      <x:c r="B1964" s="50" t="n">
        <x:v>0.053650758894359406</x:v>
      </x:c>
      <x:c r="C1964" s="50" t="n">
        <x:v>-0.033129636977282675</x:v>
      </x:c>
      <x:c r="D1964" s="50" t="n">
        <x:v>-0.15862430701827276</x:v>
      </x:c>
      <x:c r="E1964" s="50" t="n">
        <x:v>-0.33894000009453096</x:v>
      </x:c>
      <x:c r="F1964" s="50" t="n">
        <x:v>0.7511404876609096</x:v>
      </x:c>
    </x:row>
    <x:row r="1965">
      <x:c r="A1965" s="36" t="str">
        <x:v>2025-01-24</x:v>
      </x:c>
      <x:c r="B1965" s="50" t="n">
        <x:v>0.053761908365245366</x:v>
      </x:c>
      <x:c r="C1965" s="50" t="n">
        <x:v>-0.03174434723243297</x:v>
      </x:c>
      <x:c r="D1965" s="50" t="n">
        <x:v>-0.1585407397228646</x:v>
      </x:c>
      <x:c r="E1965" s="50" t="n">
        <x:v>-0.3370789889791284</x:v>
      </x:c>
      <x:c r="F1965" s="50" t="n">
        <x:v>0.7552625692018501</x:v>
      </x:c>
    </x:row>
    <x:row r="1966">
      <x:c r="A1966" s="36" t="str">
        <x:v>2025-01-27</x:v>
      </x:c>
      <x:c r="B1966" s="50" t="n">
        <x:v>0.054115278370679594</x:v>
      </x:c>
      <x:c r="C1966" s="50" t="n">
        <x:v>-0.03670400932659437</x:v>
      </x:c>
      <x:c r="D1966" s="50" t="n">
        <x:v>-0.1477745364325146</x:v>
      </x:c>
      <x:c r="E1966" s="50" t="n">
        <x:v>-0.33899039710852036</x:v>
      </x:c>
      <x:c r="F1966" s="50" t="n">
        <x:v>0.7519609260389376</x:v>
      </x:c>
    </x:row>
    <x:row r="1967">
      <x:c r="A1967" s="36" t="str">
        <x:v>2025-02-05</x:v>
      </x:c>
      <x:c r="B1967" s="50" t="n">
        <x:v>0.039944266877818685</x:v>
      </x:c>
      <x:c r="C1967" s="50" t="n">
        <x:v>-0.03824735514521298</x:v>
      </x:c>
      <x:c r="D1967" s="50" t="n">
        <x:v>-0.14927195055054998</x:v>
      </x:c>
      <x:c r="E1967" s="50" t="n">
        <x:v>-0.34061959919494783</x:v>
      </x:c>
      <x:c r="F1967" s="50" t="n">
        <x:v>0.7480745925786013</x:v>
      </x:c>
    </x:row>
    <x:row r="1968">
      <x:c r="A1968" s="36" t="str">
        <x:v>2025-02-06</x:v>
      </x:c>
      <x:c r="B1968" s="50" t="n">
        <x:v>0.03895694111512734</x:v>
      </x:c>
      <x:c r="C1968" s="50" t="n">
        <x:v>-0.0414577738108552</x:v>
      </x:c>
      <x:c r="D1968" s="50" t="n">
        <x:v>-0.14859407051173207</x:v>
      </x:c>
      <x:c r="E1968" s="50" t="n">
        <x:v>-0.3371446215429348</x:v>
      </x:c>
      <x:c r="F1968" s="50" t="n">
        <x:v>0.7478268393486229</x:v>
      </x:c>
    </x:row>
    <x:row r="1969">
      <x:c r="A1969" s="36" t="str">
        <x:v>2025-02-07</x:v>
      </x:c>
      <x:c r="B1969" s="50" t="n">
        <x:v>0.038581185629756674</x:v>
      </x:c>
      <x:c r="C1969" s="50" t="n">
        <x:v>-0.04272575669440614</x:v>
      </x:c>
      <x:c r="D1969" s="50" t="n">
        <x:v>-0.1492712171035085</x:v>
      </x:c>
      <x:c r="E1969" s="50" t="n">
        <x:v>-0.340084742417326</x:v>
      </x:c>
      <x:c r="F1969" s="50" t="n">
        <x:v>0.7505895274949197</x:v>
      </x:c>
    </x:row>
    <x:row r="1970">
      <x:c r="A1970" s="36" t="str">
        <x:v>2025-02-10</x:v>
      </x:c>
      <x:c r="B1970" s="50" t="n">
        <x:v>0.036637432707746276</x:v>
      </x:c>
      <x:c r="C1970" s="50" t="n">
        <x:v>-0.05608638250180069</x:v>
      </x:c>
      <x:c r="D1970" s="50" t="n">
        <x:v>-0.14797891356307874</x:v>
      </x:c>
      <x:c r="E1970" s="50" t="n">
        <x:v>-0.3404441620080908</x:v>
      </x:c>
      <x:c r="F1970" s="50" t="n">
        <x:v>0.7504559377587919</x:v>
      </x:c>
    </x:row>
    <x:row r="1971">
      <x:c r="A1971" s="36" t="str">
        <x:v>2025-02-11</x:v>
      </x:c>
      <x:c r="B1971" s="50" t="n">
        <x:v>0.03259549003789953</x:v>
      </x:c>
      <x:c r="C1971" s="50" t="n">
        <x:v>-0.05979985225020926</x:v>
      </x:c>
      <x:c r="D1971" s="50" t="n">
        <x:v>-0.14941233499712056</x:v>
      </x:c>
      <x:c r="E1971" s="50" t="n">
        <x:v>-0.3511898568214988</x:v>
      </x:c>
      <x:c r="F1971" s="50" t="n">
        <x:v>0.7514820979328458</x:v>
      </x:c>
    </x:row>
    <x:row r="1972">
      <x:c r="A1972" s="36" t="str">
        <x:v>2025-02-12</x:v>
      </x:c>
      <x:c r="B1972" s="50" t="n">
        <x:v>0.03156335214585521</x:v>
      </x:c>
      <x:c r="C1972" s="50" t="n">
        <x:v>-0.06212339830690992</x:v>
      </x:c>
      <x:c r="D1972" s="50" t="n">
        <x:v>-0.1521767299479104</x:v>
      </x:c>
      <x:c r="E1972" s="50" t="n">
        <x:v>-0.3503125549524831</x:v>
      </x:c>
      <x:c r="F1972" s="50" t="n">
        <x:v>0.7528951863355646</x:v>
      </x:c>
    </x:row>
    <x:row r="1973">
      <x:c r="A1973" s="36" t="str">
        <x:v>2025-02-13</x:v>
      </x:c>
      <x:c r="B1973" s="50" t="n">
        <x:v>0.031630646702235476</x:v>
      </x:c>
      <x:c r="C1973" s="50" t="n">
        <x:v>-0.06264404365144449</x:v>
      </x:c>
      <x:c r="D1973" s="50" t="n">
        <x:v>-0.15192481078329623</x:v>
      </x:c>
      <x:c r="E1973" s="50" t="n">
        <x:v>-0.3512108844991211</x:v>
      </x:c>
      <x:c r="F1973" s="50" t="n">
        <x:v>0.7535408411796473</x:v>
      </x:c>
    </x:row>
    <x:row r="1974">
      <x:c r="A1974" s="36" t="str">
        <x:v>2025-02-14</x:v>
      </x:c>
      <x:c r="B1974" s="50" t="n">
        <x:v>0.02738076358012566</x:v>
      </x:c>
      <x:c r="C1974" s="50" t="n">
        <x:v>-0.04636272284646216</x:v>
      </x:c>
      <x:c r="D1974" s="50" t="n">
        <x:v>-0.14582480519358199</x:v>
      </x:c>
      <x:c r="E1974" s="50" t="n">
        <x:v>-0.3489647587057658</x:v>
      </x:c>
      <x:c r="F1974" s="50" t="n">
        <x:v>0.7514563525619165</x:v>
      </x:c>
    </x:row>
    <x:row r="1975">
      <x:c r="A1975" s="36" t="str">
        <x:v>2025-02-17</x:v>
      </x:c>
      <x:c r="B1975" s="50" t="n">
        <x:v>0.02549348238088736</x:v>
      </x:c>
      <x:c r="C1975" s="50" t="n">
        <x:v>-0.04809604210575963</x:v>
      </x:c>
      <x:c r="D1975" s="50" t="n">
        <x:v>-0.15190465586467952</x:v>
      </x:c>
      <x:c r="E1975" s="50" t="n">
        <x:v>-0.34966419819803224</x:v>
      </x:c>
      <x:c r="F1975" s="50" t="n">
        <x:v>0.7530205247815673</x:v>
      </x:c>
    </x:row>
    <x:row r="1976">
      <x:c r="A1976" s="36" t="str">
        <x:v>2025-02-18</x:v>
      </x:c>
      <x:c r="B1976" s="50" t="n">
        <x:v>0.02400104255370435</x:v>
      </x:c>
      <x:c r="C1976" s="50" t="n">
        <x:v>-0.0576637347722591</x:v>
      </x:c>
      <x:c r="D1976" s="50" t="n">
        <x:v>-0.1522280160325682</x:v>
      </x:c>
      <x:c r="E1976" s="50" t="n">
        <x:v>-0.34215018682938636</x:v>
      </x:c>
      <x:c r="F1976" s="50" t="n">
        <x:v>0.7511263622949106</x:v>
      </x:c>
    </x:row>
    <x:row r="1977">
      <x:c r="A1977" s="36" t="str">
        <x:v>2025-02-19</x:v>
      </x:c>
      <x:c r="B1977" s="50" t="n">
        <x:v>0.022692100535890103</x:v>
      </x:c>
      <x:c r="C1977" s="50" t="n">
        <x:v>-0.06111795783809714</x:v>
      </x:c>
      <x:c r="D1977" s="50" t="n">
        <x:v>-0.15222978703538761</x:v>
      </x:c>
      <x:c r="E1977" s="50" t="n">
        <x:v>-0.34648152981029</x:v>
      </x:c>
      <x:c r="F1977" s="50" t="n">
        <x:v>0.7497478415364296</x:v>
      </x:c>
    </x:row>
    <x:row r="1978">
      <x:c r="A1978" s="36" t="str">
        <x:v>2025-02-20</x:v>
      </x:c>
      <x:c r="B1978" s="50" t="n">
        <x:v>0.024369639648429208</x:v>
      </x:c>
      <x:c r="C1978" s="50" t="n">
        <x:v>-0.05486682505711625</x:v>
      </x:c>
      <x:c r="D1978" s="50" t="n">
        <x:v>-0.1503673903453958</x:v>
      </x:c>
      <x:c r="E1978" s="50" t="n">
        <x:v>-0.34724636583795826</x:v>
      </x:c>
      <x:c r="F1978" s="50" t="n">
        <x:v>0.7496430103075751</x:v>
      </x:c>
    </x:row>
    <x:row r="1979">
      <x:c r="A1979" s="36" t="str">
        <x:v>2025-02-21</x:v>
      </x:c>
      <x:c r="B1979" s="50" t="n">
        <x:v>0.024017485004924306</x:v>
      </x:c>
      <x:c r="C1979" s="50" t="n">
        <x:v>-0.02726208912045265</x:v>
      </x:c>
      <x:c r="D1979" s="50" t="n">
        <x:v>-0.14967880651115348</x:v>
      </x:c>
      <x:c r="E1979" s="50" t="n">
        <x:v>-0.3718323119166207</x:v>
      </x:c>
      <x:c r="F1979" s="50" t="n">
        <x:v>0.7436829030500197</x:v>
      </x:c>
    </x:row>
    <x:row r="1980">
      <x:c r="A1980" s="36" t="str">
        <x:v>2025-02-24</x:v>
      </x:c>
      <x:c r="B1980" s="50" t="n">
        <x:v>0.025140882804560005</x:v>
      </x:c>
      <x:c r="C1980" s="50" t="n">
        <x:v>-0.03242328135763829</x:v>
      </x:c>
      <x:c r="D1980" s="50" t="n">
        <x:v>-0.14733135085500035</x:v>
      </x:c>
      <x:c r="E1980" s="50" t="n">
        <x:v>-0.3604352961686179</x:v>
      </x:c>
      <x:c r="F1980" s="50" t="n">
        <x:v>0.7438257074790247</x:v>
      </x:c>
    </x:row>
    <x:row r="1981">
      <x:c r="A1981" s="36" t="str">
        <x:v>2025-02-25</x:v>
      </x:c>
      <x:c r="B1981" s="50" t="n">
        <x:v>0.02506251269465719</x:v>
      </x:c>
      <x:c r="C1981" s="50" t="n">
        <x:v>-0.029308036847826444</x:v>
      </x:c>
      <x:c r="D1981" s="50" t="n">
        <x:v>-0.15112256637737</x:v>
      </x:c>
      <x:c r="E1981" s="50" t="n">
        <x:v>-0.3607598759308131</x:v>
      </x:c>
      <x:c r="F1981" s="50" t="n">
        <x:v>0.745624400197305</x:v>
      </x:c>
    </x:row>
    <x:row r="1982">
      <x:c r="A1982" s="36" t="str">
        <x:v>2025-02-26</x:v>
      </x:c>
      <x:c r="B1982" s="50" t="n">
        <x:v>0.024392949054774914</x:v>
      </x:c>
      <x:c r="C1982" s="50" t="n">
        <x:v>-0.04351380278098343</x:v>
      </x:c>
      <x:c r="D1982" s="50" t="n">
        <x:v>-0.14301059140305394</x:v>
      </x:c>
      <x:c r="E1982" s="50" t="n">
        <x:v>-0.35413864696032277</x:v>
      </x:c>
      <x:c r="F1982" s="50" t="n">
        <x:v>0.7454737133699888</x:v>
      </x:c>
    </x:row>
    <x:row r="1983">
      <x:c r="A1983" s="36" t="str">
        <x:v>2025-02-27</x:v>
      </x:c>
      <x:c r="B1983" s="50" t="n">
        <x:v>0.02485799021280602</x:v>
      </x:c>
      <x:c r="C1983" s="50" t="n">
        <x:v>-0.03848387388333935</x:v>
      </x:c>
      <x:c r="D1983" s="50" t="n">
        <x:v>-0.1454485610468783</x:v>
      </x:c>
      <x:c r="E1983" s="50" t="n">
        <x:v>-0.3521038499525964</x:v>
      </x:c>
      <x:c r="F1983" s="50" t="n">
        <x:v>0.7448752973869177</x:v>
      </x:c>
    </x:row>
    <x:row r="1984">
      <x:c r="A1984" s="36" t="str">
        <x:v>2025-02-28</x:v>
      </x:c>
      <x:c r="B1984" s="50" t="n">
        <x:v>0.022262303536124118</x:v>
      </x:c>
      <x:c r="C1984" s="50" t="n">
        <x:v>-0.04970163027845273</x:v>
      </x:c>
      <x:c r="D1984" s="50" t="n">
        <x:v>-0.15277383124930807</x:v>
      </x:c>
      <x:c r="E1984" s="50" t="n">
        <x:v>-0.3574308380002134</x:v>
      </x:c>
      <x:c r="F1984" s="50" t="n">
        <x:v>0.7462589568732512</x:v>
      </x:c>
    </x:row>
    <x:row r="1985">
      <x:c r="A1985" s="36" t="str">
        <x:v>2025-03-03</x:v>
      </x:c>
      <x:c r="B1985" s="50" t="n">
        <x:v>0.0217688453561469</x:v>
      </x:c>
      <x:c r="C1985" s="50" t="n">
        <x:v>-0.04988683644040512</x:v>
      </x:c>
      <x:c r="D1985" s="50" t="n">
        <x:v>-0.15393874754369485</x:v>
      </x:c>
      <x:c r="E1985" s="50" t="n">
        <x:v>-0.3571061840314081</x:v>
      </x:c>
      <x:c r="F1985" s="50" t="n">
        <x:v>0.7456886790442332</x:v>
      </x:c>
    </x:row>
    <x:row r="1986">
      <x:c r="A1986" s="36" t="str">
        <x:v>2025-03-04</x:v>
      </x:c>
      <x:c r="B1986" s="50" t="n">
        <x:v>0.020446621093730716</x:v>
      </x:c>
      <x:c r="C1986" s="50" t="n">
        <x:v>-0.05080171594606916</x:v>
      </x:c>
      <x:c r="D1986" s="50" t="n">
        <x:v>-0.16100263002596082</x:v>
      </x:c>
      <x:c r="E1986" s="50" t="n">
        <x:v>-0.3600728112871507</x:v>
      </x:c>
      <x:c r="F1986" s="50" t="n">
        <x:v>0.7456189365682998</x:v>
      </x:c>
    </x:row>
    <x:row r="1987">
      <x:c r="A1987" s="36" t="str">
        <x:v>2025-03-05</x:v>
      </x:c>
      <x:c r="B1987" s="50" t="n">
        <x:v>0.02220080500906164</x:v>
      </x:c>
      <x:c r="C1987" s="50" t="n">
        <x:v>-0.042394368225903256</x:v>
      </x:c>
      <x:c r="D1987" s="50" t="n">
        <x:v>-0.16427744994647067</x:v>
      </x:c>
      <x:c r="E1987" s="50" t="n">
        <x:v>-0.358522120597594</x:v>
      </x:c>
      <x:c r="F1987" s="50" t="n">
        <x:v>0.7468854982847257</x:v>
      </x:c>
    </x:row>
    <x:row r="1988">
      <x:c r="A1988" s="36" t="str">
        <x:v>2025-03-06</x:v>
      </x:c>
      <x:c r="B1988" s="50" t="n">
        <x:v>0.02237594277577366</x:v>
      </x:c>
      <x:c r="C1988" s="50" t="n">
        <x:v>-0.03565435078936554</x:v>
      </x:c>
      <x:c r="D1988" s="50" t="n">
        <x:v>-0.15881438485447305</x:v>
      </x:c>
      <x:c r="E1988" s="50" t="n">
        <x:v>-0.3644314676368317</x:v>
      </x:c>
      <x:c r="F1988" s="50" t="n">
        <x:v>0.7428029943084911</x:v>
      </x:c>
    </x:row>
    <x:row r="1989">
      <x:c r="A1989" s="36" t="str">
        <x:v>2025-03-07</x:v>
      </x:c>
      <x:c r="B1989" s="50" t="n">
        <x:v>0.02778698402403046</x:v>
      </x:c>
      <x:c r="C1989" s="50" t="n">
        <x:v>-0.029252526616640455</x:v>
      </x:c>
      <x:c r="D1989" s="50" t="n">
        <x:v>-0.14936173210472747</x:v>
      </x:c>
      <x:c r="E1989" s="50" t="n">
        <x:v>-0.35139508958792587</x:v>
      </x:c>
      <x:c r="F1989" s="50" t="n">
        <x:v>0.7430320586522385</x:v>
      </x:c>
    </x:row>
    <x:row r="1990">
      <x:c r="A1990" s="36" t="str">
        <x:v>2025-03-10</x:v>
      </x:c>
      <x:c r="B1990" s="50" t="n">
        <x:v>0.02562778976064044</x:v>
      </x:c>
      <x:c r="C1990" s="50" t="n">
        <x:v>-0.03251134511048729</x:v>
      </x:c>
      <x:c r="D1990" s="50" t="n">
        <x:v>-0.15031796129497035</x:v>
      </x:c>
      <x:c r="E1990" s="50" t="n">
        <x:v>-0.35861048782819965</x:v>
      </x:c>
      <x:c r="F1990" s="50" t="n">
        <x:v>0.7435590927543475</x:v>
      </x:c>
    </x:row>
    <x:row r="1991">
      <x:c r="A1991" s="36" t="str">
        <x:v>2025-03-11</x:v>
      </x:c>
      <x:c r="B1991" s="50" t="n">
        <x:v>0.028619935662322283</x:v>
      </x:c>
      <x:c r="C1991" s="50" t="n">
        <x:v>-0.016239065460899656</x:v>
      </x:c>
      <x:c r="D1991" s="50" t="n">
        <x:v>-0.14972761666324916</x:v>
      </x:c>
      <x:c r="E1991" s="50" t="n">
        <x:v>-0.3529300028596241</x:v>
      </x:c>
      <x:c r="F1991" s="50" t="n">
        <x:v>0.7432691552847084</x:v>
      </x:c>
    </x:row>
    <x:row r="1992">
      <x:c r="A1992" s="36" t="str">
        <x:v>2025-03-12</x:v>
      </x:c>
      <x:c r="B1992" s="50" t="n">
        <x:v>0.028371756311742435</x:v>
      </x:c>
      <x:c r="C1992" s="50" t="n">
        <x:v>-0.013562793205493117</x:v>
      </x:c>
      <x:c r="D1992" s="50" t="n">
        <x:v>-0.1596226434351707</x:v>
      </x:c>
      <x:c r="E1992" s="50" t="n">
        <x:v>-0.35393112197626286</x:v>
      </x:c>
      <x:c r="F1992" s="50" t="n">
        <x:v>0.7512933965241393</x:v>
      </x:c>
    </x:row>
    <x:row r="1993">
      <x:c r="A1993" s="36" t="str">
        <x:v>2025-03-13</x:v>
      </x:c>
      <x:c r="B1993" s="50" t="n">
        <x:v>0.029015206339451028</x:v>
      </x:c>
      <x:c r="C1993" s="50" t="n">
        <x:v>-0.013095886356486695</x:v>
      </x:c>
      <x:c r="D1993" s="50" t="n">
        <x:v>-0.16020410078480837</x:v>
      </x:c>
      <x:c r="E1993" s="50" t="n">
        <x:v>-0.35355998562227203</x:v>
      </x:c>
      <x:c r="F1993" s="50" t="n">
        <x:v>0.754456558637927</x:v>
      </x:c>
    </x:row>
    <x:row r="1994">
      <x:c r="A1994" s="36" t="str">
        <x:v>2025-03-14</x:v>
      </x:c>
      <x:c r="B1994" s="50" t="n">
        <x:v>0.03600441973836905</x:v>
      </x:c>
      <x:c r="C1994" s="50" t="n">
        <x:v>-0.002757322492592792</x:v>
      </x:c>
      <x:c r="D1994" s="50" t="n">
        <x:v>-0.16166341781751759</x:v>
      </x:c>
      <x:c r="E1994" s="50" t="n">
        <x:v>-0.3425737830305447</x:v>
      </x:c>
      <x:c r="F1994" s="50" t="n">
        <x:v>0.7596796609595096</x:v>
      </x:c>
    </x:row>
    <x:row r="1995">
      <x:c r="A1995" s="36" t="str">
        <x:v>2025-03-17</x:v>
      </x:c>
      <x:c r="B1995" s="50" t="n">
        <x:v>0.03984870564144785</x:v>
      </x:c>
      <x:c r="C1995" s="50" t="n">
        <x:v>-0.0002947389969096065</x:v>
      </x:c>
      <x:c r="D1995" s="50" t="n">
        <x:v>-0.15830317688785842</x:v>
      </x:c>
      <x:c r="E1995" s="50" t="n">
        <x:v>-0.3296593810144533</x:v>
      </x:c>
      <x:c r="F1995" s="50" t="n">
        <x:v>0.7638295033133553</x:v>
      </x:c>
    </x:row>
    <x:row r="1996">
      <x:c r="A1996" s="36" t="str">
        <x:v>2025-03-18</x:v>
      </x:c>
      <x:c r="B1996" s="50" t="n">
        <x:v>0.03999614624338075</x:v>
      </x:c>
      <x:c r="C1996" s="50" t="n">
        <x:v>0.004312806335216337</x:v>
      </x:c>
      <x:c r="D1996" s="50" t="n">
        <x:v>-0.15821370766248793</x:v>
      </x:c>
      <x:c r="E1996" s="50" t="n">
        <x:v>-0.32845476851123034</x:v>
      </x:c>
      <x:c r="F1996" s="50" t="n">
        <x:v>0.7638703903762076</x:v>
      </x:c>
    </x:row>
    <x:row r="1997">
      <x:c r="A1997" s="36" t="str">
        <x:v>2025-03-19</x:v>
      </x:c>
      <x:c r="B1997" s="50" t="n">
        <x:v>0.0387144825946844</x:v>
      </x:c>
      <x:c r="C1997" s="50" t="n">
        <x:v>-0.0023314515966380827</x:v>
      </x:c>
      <x:c r="D1997" s="50" t="n">
        <x:v>-0.15942014205895372</x:v>
      </x:c>
      <x:c r="E1997" s="50" t="n">
        <x:v>-0.3276910933586868</x:v>
      </x:c>
      <x:c r="F1997" s="50" t="n">
        <x:v>0.7631792054503361</x:v>
      </x:c>
    </x:row>
    <x:row r="1998">
      <x:c r="A1998" s="36" t="str">
        <x:v>2025-03-20</x:v>
      </x:c>
      <x:c r="B1998" s="50" t="n">
        <x:v>0.0379827403409842</x:v>
      </x:c>
      <x:c r="C1998" s="50" t="n">
        <x:v>-0.0036420969009147972</x:v>
      </x:c>
      <x:c r="D1998" s="50" t="n">
        <x:v>-0.1612608746171452</x:v>
      </x:c>
      <x:c r="E1998" s="50" t="n">
        <x:v>-0.33055473394341495</x:v>
      </x:c>
      <x:c r="F1998" s="50" t="n">
        <x:v>0.7631663234482222</x:v>
      </x:c>
    </x:row>
    <x:row r="1999">
      <x:c r="A1999" s="36" t="str">
        <x:v>2025-03-21</x:v>
      </x:c>
      <x:c r="B1999" s="50" t="n">
        <x:v>0.03883165207549099</x:v>
      </x:c>
      <x:c r="C1999" s="50" t="n">
        <x:v>0.0021044377961468583</x:v>
      </x:c>
      <x:c r="D1999" s="50" t="n">
        <x:v>-0.1576522848583178</x:v>
      </x:c>
      <x:c r="E1999" s="50" t="n">
        <x:v>-0.32440246607873063</x:v>
      </x:c>
      <x:c r="F1999" s="50" t="n">
        <x:v>0.7608879781728789</x:v>
      </x:c>
    </x:row>
    <x:row r="2000">
      <x:c r="A2000" s="36" t="str">
        <x:v>2025-03-24</x:v>
      </x:c>
      <x:c r="B2000" s="50" t="n">
        <x:v>0.0381185503464018</x:v>
      </x:c>
      <x:c r="C2000" s="50" t="n">
        <x:v>-0.0016960483282206806</x:v>
      </x:c>
      <x:c r="D2000" s="50" t="n">
        <x:v>-0.15758643469825845</x:v>
      </x:c>
      <x:c r="E2000" s="50" t="n">
        <x:v>-0.32449772455833653</x:v>
      </x:c>
      <x:c r="F2000" s="50" t="n">
        <x:v>0.7608954894226111</x:v>
      </x:c>
    </x:row>
    <x:row r="2001">
      <x:c r="A2001" s="36" t="str">
        <x:v>2025-03-25</x:v>
      </x:c>
      <x:c r="B2001" s="50" t="n">
        <x:v>0.04094972431545743</x:v>
      </x:c>
      <x:c r="C2001" s="50" t="n">
        <x:v>-0.005629021584929631</x:v>
      </x:c>
      <x:c r="D2001" s="50" t="n">
        <x:v>-0.1476641635036887</x:v>
      </x:c>
      <x:c r="E2001" s="50" t="n">
        <x:v>-0.32487210175050046</x:v>
      </x:c>
      <x:c r="F2001" s="50" t="n">
        <x:v>0.7668095576885908</x:v>
      </x:c>
    </x:row>
    <x:row r="2002">
      <x:c r="A2002" s="36" t="str">
        <x:v>2025-03-26</x:v>
      </x:c>
      <x:c r="B2002" s="50" t="n">
        <x:v>0.04054729110269006</x:v>
      </x:c>
      <x:c r="C2002" s="50" t="n">
        <x:v>-0.005624328912501276</x:v>
      </x:c>
      <x:c r="D2002" s="50" t="n">
        <x:v>-0.14836551608594392</x:v>
      </x:c>
      <x:c r="E2002" s="50" t="n">
        <x:v>-0.32721635233118446</x:v>
      </x:c>
      <x:c r="F2002" s="50" t="n">
        <x:v>0.7685679201759236</x:v>
      </x:c>
    </x:row>
    <x:row r="2003">
      <x:c r="A2003" s="36" t="str">
        <x:v>2025-03-27</x:v>
      </x:c>
      <x:c r="B2003" s="50" t="n">
        <x:v>0.04135472906989681</x:v>
      </x:c>
      <x:c r="C2003" s="50" t="n">
        <x:v>-0.0122339561666444</x:v>
      </x:c>
      <x:c r="D2003" s="50" t="n">
        <x:v>-0.1471732909834699</x:v>
      </x:c>
      <x:c r="E2003" s="50" t="n">
        <x:v>-0.3257943281033613</x:v>
      </x:c>
      <x:c r="F2003" s="50" t="n">
        <x:v>0.7682800144014746</x:v>
      </x:c>
    </x:row>
    <x:row r="2004">
      <x:c r="A2004" s="36" t="str">
        <x:v>2025-03-28</x:v>
      </x:c>
      <x:c r="B2004" s="50" t="n">
        <x:v>0.03874639550147186</x:v>
      </x:c>
      <x:c r="C2004" s="50" t="n">
        <x:v>-0.01714565771106001</x:v>
      </x:c>
      <x:c r="D2004" s="50" t="n">
        <x:v>-0.14941097000918327</x:v>
      </x:c>
      <x:c r="E2004" s="50" t="n">
        <x:v>-0.325349811928573</x:v>
      </x:c>
      <x:c r="F2004" s="50" t="n">
        <x:v>0.7687180109256148</x:v>
      </x:c>
    </x:row>
    <x:row r="2005">
      <x:c r="A2005" s="36" t="str">
        <x:v>2025-03-31</x:v>
      </x:c>
      <x:c r="B2005" s="50" t="n">
        <x:v>0.03783841224986392</x:v>
      </x:c>
      <x:c r="C2005" s="50" t="n">
        <x:v>-0.020957628858851697</x:v>
      </x:c>
      <x:c r="D2005" s="50" t="n">
        <x:v>-0.14996375768230874</x:v>
      </x:c>
      <x:c r="E2005" s="50" t="n">
        <x:v>-0.3227289774129543</x:v>
      </x:c>
      <x:c r="F2005" s="50" t="n">
        <x:v>0.7685454606987332</x:v>
      </x:c>
    </x:row>
    <x:row r="2006">
      <x:c r="A2006" s="36" t="str">
        <x:v>2025-04-01</x:v>
      </x:c>
      <x:c r="B2006" s="50" t="n">
        <x:v>0.036862930408828515</x:v>
      </x:c>
      <x:c r="C2006" s="50" t="n">
        <x:v>-0.02866058433617414</x:v>
      </x:c>
      <x:c r="D2006" s="50" t="n">
        <x:v>-0.1504754496535615</x:v>
      </x:c>
      <x:c r="E2006" s="50" t="n">
        <x:v>-0.3225313659026518</x:v>
      </x:c>
      <x:c r="F2006" s="50" t="n">
        <x:v>0.7681388898750482</x:v>
      </x:c>
    </x:row>
    <x:row r="2007">
      <x:c r="A2007" s="36" t="str">
        <x:v>2025-04-02</x:v>
      </x:c>
      <x:c r="B2007" s="50" t="n">
        <x:v>0.03577101777520531</x:v>
      </x:c>
      <x:c r="C2007" s="50" t="n">
        <x:v>-0.033921235737417614</x:v>
      </x:c>
      <x:c r="D2007" s="50" t="n">
        <x:v>-0.1477282135584076</x:v>
      </x:c>
      <x:c r="E2007" s="50" t="n">
        <x:v>-0.3224774758687475</x:v>
      </x:c>
      <x:c r="F2007" s="50" t="n">
        <x:v>0.7690577115640127</x:v>
      </x:c>
    </x:row>
    <x:row r="2008">
      <x:c r="A2008" s="36" t="str">
        <x:v>2025-04-03</x:v>
      </x:c>
      <x:c r="B2008" s="50" t="n">
        <x:v>0.04654654070313907</x:v>
      </x:c>
      <x:c r="C2008" s="50" t="n">
        <x:v>-0.021115600027754144</x:v>
      </x:c>
      <x:c r="D2008" s="50" t="n">
        <x:v>-0.1132491976535026</x:v>
      </x:c>
      <x:c r="E2008" s="50" t="n">
        <x:v>-0.30828172811991983</x:v>
      </x:c>
      <x:c r="F2008" s="50" t="n">
        <x:v>0.7548213647331018</x:v>
      </x:c>
    </x:row>
    <x:row r="2009">
      <x:c r="A2009" s="36" t="str">
        <x:v>2025-04-07</x:v>
      </x:c>
      <x:c r="B2009" s="50" t="n">
        <x:v>0.05943117766639619</x:v>
      </x:c>
      <x:c r="C2009" s="50" t="n">
        <x:v>-0.08963222886657844</x:v>
      </x:c>
      <x:c r="D2009" s="50" t="n">
        <x:v>-0.19011543976473522</x:v>
      </x:c>
      <x:c r="E2009" s="50" t="n">
        <x:v>-0.3627076247832503</x:v>
      </x:c>
      <x:c r="F2009" s="50" t="n">
        <x:v>0.7898572412652853</x:v>
      </x:c>
    </x:row>
    <x:row r="2010">
      <x:c r="A2010" s="36" t="str">
        <x:v>2025-04-08</x:v>
      </x:c>
      <x:c r="B2010" s="50" t="n">
        <x:v>0.06275948465796767</x:v>
      </x:c>
      <x:c r="C2010" s="50" t="n">
        <x:v>-0.0927745031856308</x:v>
      </x:c>
      <x:c r="D2010" s="50" t="n">
        <x:v>-0.18074937315175366</x:v>
      </x:c>
      <x:c r="E2010" s="50" t="n">
        <x:v>-0.35237165093183664</x:v>
      </x:c>
      <x:c r="F2010" s="50" t="n">
        <x:v>0.7796502129522063</x:v>
      </x:c>
    </x:row>
    <x:row r="2011">
      <x:c r="A2011" s="36" t="str">
        <x:v>2025-04-09</x:v>
      </x:c>
      <x:c r="B2011" s="50" t="n">
        <x:v>0.07324160720714384</x:v>
      </x:c>
      <x:c r="C2011" s="50" t="n">
        <x:v>-0.14354129128135434</x:v>
      </x:c>
      <x:c r="D2011" s="50" t="n">
        <x:v>-0.1856997817813764</x:v>
      </x:c>
      <x:c r="E2011" s="50" t="n">
        <x:v>-0.2845263155389609</x:v>
      </x:c>
      <x:c r="F2011" s="50" t="n">
        <x:v>0.7943976467271041</x:v>
      </x:c>
    </x:row>
    <x:row r="2012">
      <x:c r="A2012" s="36" t="str">
        <x:v>2025-04-10</x:v>
      </x:c>
      <x:c r="B2012" s="50" t="n">
        <x:v>0.07781660541766931</x:v>
      </x:c>
      <x:c r="C2012" s="50" t="n">
        <x:v>-0.138922157103822</x:v>
      </x:c>
      <x:c r="D2012" s="50" t="n">
        <x:v>-0.17622163469294008</x:v>
      </x:c>
      <x:c r="E2012" s="50" t="n">
        <x:v>-0.2864904626245868</x:v>
      </x:c>
      <x:c r="F2012" s="50" t="n">
        <x:v>0.7481553203799647</x:v>
      </x:c>
    </x:row>
    <x:row r="2013">
      <x:c r="A2013" s="36" t="str">
        <x:v>2025-04-11</x:v>
      </x:c>
      <x:c r="B2013" s="50" t="n">
        <x:v>0.08170080362908237</x:v>
      </x:c>
      <x:c r="C2013" s="50" t="n">
        <x:v>-0.14675910496045988</x:v>
      </x:c>
      <x:c r="D2013" s="50" t="n">
        <x:v>-0.16625613524038685</x:v>
      </x:c>
      <x:c r="E2013" s="50" t="n">
        <x:v>-0.28402751885094596</x:v>
      </x:c>
      <x:c r="F2013" s="50" t="n">
        <x:v>0.7503776656733799</x:v>
      </x:c>
    </x:row>
    <x:row r="2014">
      <x:c r="A2014" s="36" t="str">
        <x:v>2025-04-14</x:v>
      </x:c>
      <x:c r="B2014" s="50" t="n">
        <x:v>0.05412942030920797</x:v>
      </x:c>
      <x:c r="C2014" s="50" t="n">
        <x:v>-0.1415942011786837</x:v>
      </x:c>
      <x:c r="D2014" s="50" t="n">
        <x:v>-0.16354122891278822</x:v>
      </x:c>
      <x:c r="E2014" s="50" t="n">
        <x:v>-0.290548574268992</x:v>
      </x:c>
      <x:c r="F2014" s="50" t="n">
        <x:v>0.6879652365269733</x:v>
      </x:c>
    </x:row>
    <x:row r="2015">
      <x:c r="A2015" s="36" t="str">
        <x:v>2025-04-15</x:v>
      </x:c>
      <x:c r="B2015" s="50" t="n">
        <x:v>0.042962931478061885</x:v>
      </x:c>
      <x:c r="C2015" s="50" t="n">
        <x:v>-0.14928784654197097</x:v>
      </x:c>
      <x:c r="D2015" s="50" t="n">
        <x:v>-0.2118302032162606</x:v>
      </x:c>
      <x:c r="E2015" s="50" t="n">
        <x:v>-0.30119830003511827</x:v>
      </x:c>
      <x:c r="F2015" s="50" t="n">
        <x:v>0.6989630351428193</x:v>
      </x:c>
    </x:row>
    <x:row r="2016">
      <x:c r="A2016" s="36" t="str">
        <x:v>2025-04-16</x:v>
      </x:c>
      <x:c r="B2016" s="50" t="n">
        <x:v>0.05346571083323936</x:v>
      </x:c>
      <x:c r="C2016" s="50" t="n">
        <x:v>-0.134673937017559</x:v>
      </x:c>
      <x:c r="D2016" s="50" t="n">
        <x:v>-0.20334909536927304</x:v>
      </x:c>
      <x:c r="E2016" s="50" t="n">
        <x:v>-0.29933588385667625</x:v>
      </x:c>
      <x:c r="F2016" s="50" t="n">
        <x:v>0.6915911154855939</x:v>
      </x:c>
    </x:row>
    <x:row r="2017">
      <x:c r="A2017" s="36" t="str">
        <x:v>2025-04-17</x:v>
      </x:c>
      <x:c r="B2017" s="50" t="n">
        <x:v>0.049092257761260936</x:v>
      </x:c>
      <x:c r="C2017" s="50" t="n">
        <x:v>-0.13596148208535622</x:v>
      </x:c>
      <x:c r="D2017" s="50" t="n">
        <x:v>-0.19810372088213415</x:v>
      </x:c>
      <x:c r="E2017" s="50" t="n">
        <x:v>-0.29592368903459987</x:v>
      </x:c>
      <x:c r="F2017" s="50" t="n">
        <x:v>0.6839234690591031</x:v>
      </x:c>
    </x:row>
    <x:row r="2018">
      <x:c r="A2018" s="36" t="str">
        <x:v>2025-04-18</x:v>
      </x:c>
      <x:c r="B2018" s="50" t="n">
        <x:v>0.05058651487742452</x:v>
      </x:c>
      <x:c r="C2018" s="50" t="n">
        <x:v>-0.13468053843688965</x:v>
      </x:c>
      <x:c r="D2018" s="50" t="n">
        <x:v>-0.18483697671943788</x:v>
      </x:c>
      <x:c r="E2018" s="50" t="n">
        <x:v>-0.2864800921549168</x:v>
      </x:c>
      <x:c r="F2018" s="50" t="n">
        <x:v>0.6728744870256219</x:v>
      </x:c>
    </x:row>
    <x:row r="2019">
      <x:c r="A2019" s="36" t="str">
        <x:v>2025-04-21</x:v>
      </x:c>
      <x:c r="B2019" s="50" t="n">
        <x:v>0.04813157696634896</x:v>
      </x:c>
      <x:c r="C2019" s="50" t="n">
        <x:v>-0.1482230760916102</x:v>
      </x:c>
      <x:c r="D2019" s="50" t="n">
        <x:v>-0.1774250925034691</x:v>
      </x:c>
      <x:c r="E2019" s="50" t="n">
        <x:v>-0.2905885083125041</x:v>
      </x:c>
      <x:c r="F2019" s="50" t="n">
        <x:v>0.6832779306363831</x:v>
      </x:c>
    </x:row>
    <x:row r="2020">
      <x:c r="A2020" s="36" t="str">
        <x:v>2025-04-22</x:v>
      </x:c>
      <x:c r="B2020" s="50" t="n">
        <x:v>0.05617809696606482</x:v>
      </x:c>
      <x:c r="C2020" s="50" t="n">
        <x:v>-0.12509950084060617</x:v>
      </x:c>
      <x:c r="D2020" s="50" t="n">
        <x:v>-0.16306710780943565</x:v>
      </x:c>
      <x:c r="E2020" s="50" t="n">
        <x:v>-0.28639879750618874</x:v>
      </x:c>
      <x:c r="F2020" s="50" t="n">
        <x:v>0.6796472620892734</x:v>
      </x:c>
    </x:row>
    <x:row r="2021">
      <x:c r="A2021" s="36" t="str">
        <x:v>2025-04-23</x:v>
      </x:c>
      <x:c r="B2021" s="50" t="n">
        <x:v>0.067587156351452</x:v>
      </x:c>
      <x:c r="C2021" s="50" t="n">
        <x:v>-0.061160321416756334</x:v>
      </x:c>
      <x:c r="D2021" s="50" t="n">
        <x:v>-0.1506000926768654</x:v>
      </x:c>
      <x:c r="E2021" s="50" t="n">
        <x:v>-0.2736164812691962</x:v>
      </x:c>
      <x:c r="F2021" s="50" t="n">
        <x:v>0.6796899885546009</x:v>
      </x:c>
    </x:row>
    <x:row r="2022">
      <x:c r="A2022" s="36" t="str">
        <x:v>2025-04-24</x:v>
      </x:c>
      <x:c r="B2022" s="50" t="n">
        <x:v>0.06778621598920949</x:v>
      </x:c>
      <x:c r="C2022" s="50" t="n">
        <x:v>-0.0663595795190253</x:v>
      </x:c>
      <x:c r="D2022" s="50" t="n">
        <x:v>-0.1508316296138693</x:v>
      </x:c>
      <x:c r="E2022" s="50" t="n">
        <x:v>-0.2748279457102941</x:v>
      </x:c>
      <x:c r="F2022" s="50" t="n">
        <x:v>0.6836621610298194</x:v>
      </x:c>
    </x:row>
    <x:row r="2023">
      <x:c r="A2023" s="36" t="str">
        <x:v>2025-04-25</x:v>
      </x:c>
      <x:c r="B2023" s="50" t="n">
        <x:v>0.06813539649633044</x:v>
      </x:c>
      <x:c r="C2023" s="50" t="n">
        <x:v>-0.07028434829398596</x:v>
      </x:c>
      <x:c r="D2023" s="50" t="n">
        <x:v>-0.1476632850531979</x:v>
      </x:c>
      <x:c r="E2023" s="50" t="n">
        <x:v>-0.2712037908546867</x:v>
      </x:c>
      <x:c r="F2023" s="50" t="n">
        <x:v>0.6830204957966399</x:v>
      </x:c>
    </x:row>
    <x:row r="2024">
      <x:c r="A2024" s="36" t="str">
        <x:v>2025-04-28</x:v>
      </x:c>
      <x:c r="B2024" s="50" t="n">
        <x:v>0.0680384903837418</x:v>
      </x:c>
      <x:c r="C2024" s="50" t="n">
        <x:v>-0.06815417040919174</x:v>
      </x:c>
      <x:c r="D2024" s="50" t="n">
        <x:v>-0.14506102690612854</x:v>
      </x:c>
      <x:c r="E2024" s="50" t="n">
        <x:v>-0.2696386544207284</x:v>
      </x:c>
      <x:c r="F2024" s="50" t="n">
        <x:v>0.6812558873809628</x:v>
      </x:c>
    </x:row>
    <x:row r="2025">
      <x:c r="A2025" s="36" t="str">
        <x:v>2025-04-29</x:v>
      </x:c>
      <x:c r="B2025" s="50" t="n">
        <x:v>0.06514816973814436</x:v>
      </x:c>
      <x:c r="C2025" s="50" t="n">
        <x:v>-0.06719812242843594</x:v>
      </x:c>
      <x:c r="D2025" s="50" t="n">
        <x:v>-0.14901221088177613</x:v>
      </x:c>
      <x:c r="E2025" s="50" t="n">
        <x:v>-0.271658334663894</x:v>
      </x:c>
      <x:c r="F2025" s="50" t="n">
        <x:v>0.6804503311895098</x:v>
      </x:c>
    </x:row>
    <x:row r="2026">
      <x:c r="A2026" s="36" t="str">
        <x:v>2025-04-30</x:v>
      </x:c>
      <x:c r="B2026" s="50" t="n">
        <x:v>0.06671200205596947</x:v>
      </x:c>
      <x:c r="C2026" s="50" t="n">
        <x:v>-0.06575316298711303</x:v>
      </x:c>
      <x:c r="D2026" s="50" t="n">
        <x:v>-0.14670698884374922</x:v>
      </x:c>
      <x:c r="E2026" s="50" t="n">
        <x:v>-0.272544933903119</x:v>
      </x:c>
      <x:c r="F2026" s="50" t="n">
        <x:v>0.6819206727899702</x:v>
      </x:c>
    </x:row>
    <x:row r="2027">
      <x:c r="A2027" s="36" t="str">
        <x:v>2025-05-06</x:v>
      </x:c>
      <x:c r="B2027" s="50" t="n">
        <x:v>0.06763634213257681</x:v>
      </x:c>
      <x:c r="C2027" s="50" t="n">
        <x:v>-0.06618097273474972</x:v>
      </x:c>
      <x:c r="D2027" s="50" t="n">
        <x:v>-0.14613866323731084</x:v>
      </x:c>
      <x:c r="E2027" s="50" t="n">
        <x:v>-0.27165467656439096</x:v>
      </x:c>
      <x:c r="F2027" s="50" t="n">
        <x:v>0.6774279442121593</x:v>
      </x:c>
    </x:row>
    <x:row r="2028">
      <x:c r="A2028" s="36" t="str">
        <x:v>2025-05-07</x:v>
      </x:c>
      <x:c r="B2028" s="50" t="n">
        <x:v>0.0679979755799454</x:v>
      </x:c>
      <x:c r="C2028" s="50" t="n">
        <x:v>-0.07201267606221624</x:v>
      </x:c>
      <x:c r="D2028" s="50" t="n">
        <x:v>-0.15032004772475896</x:v>
      </x:c>
      <x:c r="E2028" s="50" t="n">
        <x:v>-0.2721390269437204</x:v>
      </x:c>
      <x:c r="F2028" s="50" t="n">
        <x:v>0.6757807479769964</x:v>
      </x:c>
    </x:row>
    <x:row r="2029">
      <x:c r="A2029" s="36" t="str">
        <x:v>2025-05-08</x:v>
      </x:c>
      <x:c r="B2029" s="50" t="n">
        <x:v>0.06706472837947751</x:v>
      </x:c>
      <x:c r="C2029" s="50" t="n">
        <x:v>-0.07994999089047357</x:v>
      </x:c>
      <x:c r="D2029" s="50" t="n">
        <x:v>-0.14843590980695492</x:v>
      </x:c>
      <x:c r="E2029" s="50" t="n">
        <x:v>-0.2688319973430552</x:v>
      </x:c>
      <x:c r="F2029" s="50" t="n">
        <x:v>0.6760268331813493</x:v>
      </x:c>
    </x:row>
    <x:row r="2030">
      <x:c r="A2030" s="36" t="str">
        <x:v>2025-05-09</x:v>
      </x:c>
      <x:c r="B2030" s="50" t="n">
        <x:v>0.06626771663967078</x:v>
      </x:c>
      <x:c r="C2030" s="50" t="n">
        <x:v>-0.07874093455277967</x:v>
      </x:c>
      <x:c r="D2030" s="50" t="n">
        <x:v>-0.1499381040696333</x:v>
      </x:c>
      <x:c r="E2030" s="50" t="n">
        <x:v>-0.26802765236132536</x:v>
      </x:c>
      <x:c r="F2030" s="50" t="n">
        <x:v>0.6722074033908871</x:v>
      </x:c>
    </x:row>
    <x:row r="2031">
      <x:c r="A2031" s="36" t="str">
        <x:v>2025-05-12</x:v>
      </x:c>
      <x:c r="B2031" s="50" t="n">
        <x:v>0.06713882514675734</x:v>
      </x:c>
      <x:c r="C2031" s="50" t="n">
        <x:v>-0.040801481579502266</x:v>
      </x:c>
      <x:c r="D2031" s="50" t="n">
        <x:v>-0.1562763106038335</x:v>
      </x:c>
      <x:c r="E2031" s="50" t="n">
        <x:v>-0.27715422866874273</x:v>
      </x:c>
      <x:c r="F2031" s="50" t="n">
        <x:v>0.6735894743091907</x:v>
      </x:c>
    </x:row>
    <x:row r="2032">
      <x:c r="A2032" s="36" t="str">
        <x:v>2025-05-13</x:v>
      </x:c>
      <x:c r="B2032" s="50" t="n">
        <x:v>0.06820493170257742</x:v>
      </x:c>
      <x:c r="C2032" s="50" t="n">
        <x:v>-0.040826854340272174</x:v>
      </x:c>
      <x:c r="D2032" s="50" t="n">
        <x:v>-0.1563953553665657</x:v>
      </x:c>
      <x:c r="E2032" s="50" t="n">
        <x:v>-0.2775995856356845</x:v>
      </x:c>
      <x:c r="F2032" s="50" t="n">
        <x:v>0.670117575763906</x:v>
      </x:c>
    </x:row>
    <x:row r="2033">
      <x:c r="A2033" s="36" t="str">
        <x:v>2025-05-14</x:v>
      </x:c>
      <x:c r="B2033" s="50" t="n">
        <x:v>0.06257515161047307</x:v>
      </x:c>
      <x:c r="C2033" s="50" t="n">
        <x:v>-0.03489177060344116</x:v>
      </x:c>
      <x:c r="D2033" s="50" t="n">
        <x:v>-0.16786622082486355</x:v>
      </x:c>
      <x:c r="E2033" s="50" t="n">
        <x:v>-0.29999511892939557</x:v>
      </x:c>
      <x:c r="F2033" s="50" t="n">
        <x:v>0.6674431363444782</x:v>
      </x:c>
    </x:row>
    <x:row r="2034">
      <x:c r="A2034" s="36" t="str">
        <x:v>2025-05-15</x:v>
      </x:c>
      <x:c r="B2034" s="50" t="n">
        <x:v>0.06559800248901022</x:v>
      </x:c>
      <x:c r="C2034" s="50" t="n">
        <x:v>-0.032186870739084716</x:v>
      </x:c>
      <x:c r="D2034" s="50" t="n">
        <x:v>-0.1680331074366226</x:v>
      </x:c>
      <x:c r="E2034" s="50" t="n">
        <x:v>-0.2986934629234692</x:v>
      </x:c>
      <x:c r="F2034" s="50" t="n">
        <x:v>0.6673223817197935</x:v>
      </x:c>
    </x:row>
    <x:row r="2035">
      <x:c r="A2035" s="36" t="str">
        <x:v>2025-05-16</x:v>
      </x:c>
      <x:c r="B2035" s="50" t="n">
        <x:v>0.07214507613697703</x:v>
      </x:c>
      <x:c r="C2035" s="50" t="n">
        <x:v>-0.03067884704565957</x:v>
      </x:c>
      <x:c r="D2035" s="50" t="n">
        <x:v>-0.17642858507389184</x:v>
      </x:c>
      <x:c r="E2035" s="50" t="n">
        <x:v>-0.3094517122289288</x:v>
      </x:c>
      <x:c r="F2035" s="50" t="n">
        <x:v>0.6527700571008038</x:v>
      </x:c>
    </x:row>
    <x:row r="2036">
      <x:c r="A2036" s="36" t="str">
        <x:v>2025-05-19</x:v>
      </x:c>
      <x:c r="B2036" s="50" t="n">
        <x:v>0.07457809799778874</x:v>
      </x:c>
      <x:c r="C2036" s="50" t="n">
        <x:v>-0.030537229216821143</x:v>
      </x:c>
      <x:c r="D2036" s="50" t="n">
        <x:v>-0.170130329540051</x:v>
      </x:c>
      <x:c r="E2036" s="50" t="n">
        <x:v>-0.3084296390656906</x:v>
      </x:c>
      <x:c r="F2036" s="50" t="n">
        <x:v>0.6513093568990229</x:v>
      </x:c>
    </x:row>
    <x:row r="2037">
      <x:c r="A2037" s="36" t="str">
        <x:v>2025-05-20</x:v>
      </x:c>
      <x:c r="B2037" s="50" t="n">
        <x:v>0.07605740987164947</x:v>
      </x:c>
      <x:c r="C2037" s="50" t="n">
        <x:v>-0.030817748354206365</x:v>
      </x:c>
      <x:c r="D2037" s="50" t="n">
        <x:v>-0.1728863086884114</x:v>
      </x:c>
      <x:c r="E2037" s="50" t="n">
        <x:v>-0.30645380150204876</x:v>
      </x:c>
      <x:c r="F2037" s="50" t="n">
        <x:v>0.6622776575529696</x:v>
      </x:c>
    </x:row>
    <x:row r="2038">
      <x:c r="A2038" s="36" t="str">
        <x:v>2025-05-21</x:v>
      </x:c>
      <x:c r="B2038" s="50" t="n">
        <x:v>0.07881370538150563</x:v>
      </x:c>
      <x:c r="C2038" s="50" t="n">
        <x:v>-0.018581967738712266</x:v>
      </x:c>
      <x:c r="D2038" s="50" t="n">
        <x:v>-0.16494569066859527</x:v>
      </x:c>
      <x:c r="E2038" s="50" t="n">
        <x:v>-0.3009002168644644</x:v>
      </x:c>
      <x:c r="F2038" s="50" t="n">
        <x:v>0.6606315723356652</x:v>
      </x:c>
    </x:row>
    <x:row r="2039">
      <x:c r="A2039" s="36" t="str">
        <x:v>2025-05-22</x:v>
      </x:c>
      <x:c r="B2039" s="50" t="n">
        <x:v>0.07922236534023507</x:v>
      </x:c>
      <x:c r="C2039" s="50" t="n">
        <x:v>-0.019376867168113543</x:v>
      </x:c>
      <x:c r="D2039" s="50" t="n">
        <x:v>-0.16384640634021383</x:v>
      </x:c>
      <x:c r="E2039" s="50" t="n">
        <x:v>-0.3000976391474169</x:v>
      </x:c>
      <x:c r="F2039" s="50" t="n">
        <x:v>0.6590206022419413</x:v>
      </x:c>
    </x:row>
    <x:row r="2040">
      <x:c r="A2040" s="36" t="str">
        <x:v>2025-05-23</x:v>
      </x:c>
      <x:c r="B2040" s="50" t="n">
        <x:v>0.07232220553908535</x:v>
      </x:c>
      <x:c r="C2040" s="50" t="n">
        <x:v>-0.021682388840207976</x:v>
      </x:c>
      <x:c r="D2040" s="50" t="n">
        <x:v>-0.1655626442107889</x:v>
      </x:c>
      <x:c r="E2040" s="50" t="n">
        <x:v>-0.3060344700933323</x:v>
      </x:c>
      <x:c r="F2040" s="50" t="n">
        <x:v>0.6589336425208907</x:v>
      </x:c>
    </x:row>
    <x:row r="2041">
      <x:c r="A2041" s="36" t="str">
        <x:v>2025-05-26</x:v>
      </x:c>
      <x:c r="B2041" s="50" t="n">
        <x:v>0.07376945245995002</x:v>
      </x:c>
      <x:c r="C2041" s="50" t="n">
        <x:v>-0.021149994601411704</x:v>
      </x:c>
      <x:c r="D2041" s="50" t="n">
        <x:v>-0.1646862437298949</x:v>
      </x:c>
      <x:c r="E2041" s="50" t="n">
        <x:v>-0.3066337550147433</x:v>
      </x:c>
      <x:c r="F2041" s="50" t="n">
        <x:v>0.6638194594252995</x:v>
      </x:c>
    </x:row>
    <x:row r="2042">
      <x:c r="A2042" s="36" t="str">
        <x:v>2025-05-27</x:v>
      </x:c>
      <x:c r="B2042" s="50" t="n">
        <x:v>0.07995902994696626</x:v>
      </x:c>
      <x:c r="C2042" s="50" t="n">
        <x:v>-0.009878716401898652</x:v>
      </x:c>
      <x:c r="D2042" s="50" t="n">
        <x:v>-0.15402583102373266</x:v>
      </x:c>
      <x:c r="E2042" s="50" t="n">
        <x:v>-0.3095041096593228</x:v>
      </x:c>
      <x:c r="F2042" s="50" t="n">
        <x:v>0.68668511330853</x:v>
      </x:c>
    </x:row>
    <x:row r="2043">
      <x:c r="A2043" s="36" t="str">
        <x:v>2025-05-28</x:v>
      </x:c>
      <x:c r="B2043" s="50" t="n">
        <x:v>0.07836559152002055</x:v>
      </x:c>
      <x:c r="C2043" s="50" t="n">
        <x:v>-0.013817791462885661</x:v>
      </x:c>
      <x:c r="D2043" s="50" t="n">
        <x:v>-0.1534791156006184</x:v>
      </x:c>
      <x:c r="E2043" s="50" t="n">
        <x:v>-0.3130708031326058</x:v>
      </x:c>
      <x:c r="F2043" s="50" t="n">
        <x:v>0.6892369606435754</x:v>
      </x:c>
    </x:row>
    <x:row r="2044">
      <x:c r="A2044" s="36" t="str">
        <x:v>2025-05-29</x:v>
      </x:c>
      <x:c r="B2044" s="50" t="n">
        <x:v>0.07854378167473704</x:v>
      </x:c>
      <x:c r="C2044" s="50" t="n">
        <x:v>-0.0027725807605202863</x:v>
      </x:c>
      <x:c r="D2044" s="50" t="n">
        <x:v>-0.1517202516780458</x:v>
      </x:c>
      <x:c r="E2044" s="50" t="n">
        <x:v>-0.3176821320794552</x:v>
      </x:c>
      <x:c r="F2044" s="50" t="n">
        <x:v>0.6878989700342683</x:v>
      </x:c>
    </x:row>
    <x:row r="2045">
      <x:c r="A2045" s="36" t="str">
        <x:v>2025-05-30</x:v>
      </x:c>
      <x:c r="B2045" s="50" t="n">
        <x:v>0.0786118792446887</x:v>
      </x:c>
      <x:c r="C2045" s="50" t="n">
        <x:v>-0.002445240735096326</x:v>
      </x:c>
      <x:c r="D2045" s="50" t="n">
        <x:v>-0.14591072641215222</x:v>
      </x:c>
      <x:c r="E2045" s="50" t="n">
        <x:v>-0.3209284960913041</x:v>
      </x:c>
      <x:c r="F2045" s="50" t="n">
        <x:v>0.6841544568739768</x:v>
      </x:c>
    </x:row>
    <x:row r="2046">
      <x:c r="A2046" s="36" t="str">
        <x:v>2025-06-03</x:v>
      </x:c>
      <x:c r="B2046" s="50" t="n">
        <x:v>0.08167466603289568</x:v>
      </x:c>
      <x:c r="C2046" s="50" t="n">
        <x:v>-0.0046955189223582584</x:v>
      </x:c>
      <x:c r="D2046" s="50" t="n">
        <x:v>-0.15315883350053894</x:v>
      </x:c>
      <x:c r="E2046" s="50" t="n">
        <x:v>-0.33218641308789304</x:v>
      </x:c>
      <x:c r="F2046" s="50" t="n">
        <x:v>0.6623257694692994</x:v>
      </x:c>
    </x:row>
    <x:row r="2047">
      <x:c r="A2047" s="36" t="str">
        <x:v>2025-06-04</x:v>
      </x:c>
      <x:c r="B2047" s="50" t="n">
        <x:v>0.08394745923579801</x:v>
      </x:c>
      <x:c r="C2047" s="50" t="n">
        <x:v>0.0054742408230259694</x:v>
      </x:c>
      <x:c r="D2047" s="50" t="n">
        <x:v>-0.15644407852662648</x:v>
      </x:c>
      <x:c r="E2047" s="50" t="n">
        <x:v>-0.32930222088584526</x:v>
      </x:c>
      <x:c r="F2047" s="50" t="n">
        <x:v>0.6643280986597508</x:v>
      </x:c>
    </x:row>
    <x:row r="2048">
      <x:c r="A2048" s="36" t="str">
        <x:v>2025-06-05</x:v>
      </x:c>
      <x:c r="B2048" s="50" t="n">
        <x:v>0.08323085478865151</x:v>
      </x:c>
      <x:c r="C2048" s="50" t="n">
        <x:v>0.0044793640645180224</x:v>
      </x:c>
      <x:c r="D2048" s="50" t="n">
        <x:v>-0.15573923604482942</x:v>
      </x:c>
      <x:c r="E2048" s="50" t="n">
        <x:v>-0.32982021435840475</x:v>
      </x:c>
      <x:c r="F2048" s="50" t="n">
        <x:v>0.6613919057963397</x:v>
      </x:c>
    </x:row>
    <x:row r="2049">
      <x:c r="A2049" s="36" t="str">
        <x:v>2025-06-06</x:v>
      </x:c>
      <x:c r="B2049" s="50" t="n">
        <x:v>0.08117503488051309</x:v>
      </x:c>
      <x:c r="C2049" s="50" t="n">
        <x:v>0.004360817502916035</x:v>
      </x:c>
      <x:c r="D2049" s="50" t="n">
        <x:v>-0.15281480567165448</x:v>
      </x:c>
      <x:c r="E2049" s="50" t="n">
        <x:v>-0.330159644372083</x:v>
      </x:c>
      <x:c r="F2049" s="50" t="n">
        <x:v>0.6577399169496554</x:v>
      </x:c>
    </x:row>
    <x:row r="2050">
      <x:c r="A2050" s="36" t="str">
        <x:v>2025-06-09</x:v>
      </x:c>
      <x:c r="B2050" s="50" t="n">
        <x:v>0.0803248982449792</x:v>
      </x:c>
      <x:c r="C2050" s="50" t="n">
        <x:v>0.003913616724260398</x:v>
      </x:c>
      <x:c r="D2050" s="50" t="n">
        <x:v>-0.15183296310888428</x:v>
      </x:c>
      <x:c r="E2050" s="50" t="n">
        <x:v>-0.32667398037374623</x:v>
      </x:c>
      <x:c r="F2050" s="50" t="n">
        <x:v>0.6590036257179712</x:v>
      </x:c>
    </x:row>
    <x:row r="2051">
      <x:c r="A2051" s="36" t="str">
        <x:v>2025-06-10</x:v>
      </x:c>
      <x:c r="B2051" s="50" t="n">
        <x:v>0.07994808518380053</x:v>
      </x:c>
      <x:c r="C2051" s="50" t="n">
        <x:v>0.005962924613298713</x:v>
      </x:c>
      <x:c r="D2051" s="50" t="n">
        <x:v>-0.15071500461626755</x:v>
      </x:c>
      <x:c r="E2051" s="50" t="n">
        <x:v>-0.3243492444407281</x:v>
      </x:c>
      <x:c r="F2051" s="50" t="n">
        <x:v>0.6575529082237643</x:v>
      </x:c>
    </x:row>
    <x:row r="2052">
      <x:c r="A2052" s="36" t="str">
        <x:v>2025-06-11</x:v>
      </x:c>
      <x:c r="B2052" s="50" t="n">
        <x:v>0.0802130115721492</x:v>
      </x:c>
      <x:c r="C2052" s="50" t="n">
        <x:v>0.019492414031187528</x:v>
      </x:c>
      <x:c r="D2052" s="50" t="n">
        <x:v>-0.15632102346026558</x:v>
      </x:c>
      <x:c r="E2052" s="50" t="n">
        <x:v>-0.3418377587062666</x:v>
      </x:c>
      <x:c r="F2052" s="50" t="n">
        <x:v>0.6576761816016707</x:v>
      </x:c>
    </x:row>
    <x:row r="2053">
      <x:c r="A2053" s="36" t="str">
        <x:v>2025-06-12</x:v>
      </x:c>
      <x:c r="B2053" s="50" t="n">
        <x:v>0.08184367469546219</x:v>
      </x:c>
      <x:c r="C2053" s="50" t="n">
        <x:v>0.023614103306262308</x:v>
      </x:c>
      <x:c r="D2053" s="50" t="n">
        <x:v>-0.14885589048964712</x:v>
      </x:c>
      <x:c r="E2053" s="50" t="n">
        <x:v>-0.34343057939397653</x:v>
      </x:c>
      <x:c r="F2053" s="50" t="n">
        <x:v>0.6619064415858917</x:v>
      </x:c>
    </x:row>
    <x:row r="2054">
      <x:c r="A2054" s="36" t="str">
        <x:v>2025-06-13</x:v>
      </x:c>
      <x:c r="B2054" s="50" t="n">
        <x:v>0.08125825242324279</x:v>
      </x:c>
      <x:c r="C2054" s="50" t="n">
        <x:v>0.025255013144723594</x:v>
      </x:c>
      <x:c r="D2054" s="50" t="n">
        <x:v>-0.14947679600581684</x:v>
      </x:c>
      <x:c r="E2054" s="50" t="n">
        <x:v>-0.33930003089979927</x:v>
      </x:c>
      <x:c r="F2054" s="50" t="n">
        <x:v>0.6640335314999138</x:v>
      </x:c>
    </x:row>
    <x:row r="2055">
      <x:c r="A2055" s="36" t="str">
        <x:v>2025-06-16</x:v>
      </x:c>
      <x:c r="B2055" s="50" t="n">
        <x:v>0.08091680160827253</x:v>
      </x:c>
      <x:c r="C2055" s="50" t="n">
        <x:v>0.02540493896396593</x:v>
      </x:c>
      <x:c r="D2055" s="50" t="n">
        <x:v>-0.1492559876899805</x:v>
      </x:c>
      <x:c r="E2055" s="50" t="n">
        <x:v>-0.33917662874466814</x:v>
      </x:c>
      <x:c r="F2055" s="50" t="n">
        <x:v>0.6642082403168554</x:v>
      </x:c>
    </x:row>
    <x:row r="2056">
      <x:c r="A2056" s="36" t="str">
        <x:v>2025-06-17</x:v>
      </x:c>
      <x:c r="B2056" s="50" t="n">
        <x:v>0.08191736703304868</x:v>
      </x:c>
      <x:c r="C2056" s="50" t="n">
        <x:v>0.019155033309032805</x:v>
      </x:c>
      <x:c r="D2056" s="50" t="n">
        <x:v>-0.14628083530754518</x:v>
      </x:c>
      <x:c r="E2056" s="50" t="n">
        <x:v>-0.33809136701073533</x:v>
      </x:c>
      <x:c r="F2056" s="50" t="n">
        <x:v>0.6594957329928063</x:v>
      </x:c>
    </x:row>
    <x:row r="2057">
      <x:c r="A2057" s="36" t="str">
        <x:v>2025-06-18</x:v>
      </x:c>
      <x:c r="B2057" s="50" t="n">
        <x:v>0.08204910501955401</x:v>
      </x:c>
      <x:c r="C2057" s="50" t="n">
        <x:v>0.019692524063617392</x:v>
      </x:c>
      <x:c r="D2057" s="50" t="n">
        <x:v>-0.14616630785667756</x:v>
      </x:c>
      <x:c r="E2057" s="50" t="n">
        <x:v>-0.3385411419155873</x:v>
      </x:c>
      <x:c r="F2057" s="50" t="n">
        <x:v>0.6601035200277076</x:v>
      </x:c>
    </x:row>
    <x:row r="2058">
      <x:c r="A2058" s="36" t="str">
        <x:v>2025-06-19</x:v>
      </x:c>
      <x:c r="B2058" s="50" t="n">
        <x:v>0.07371852401761851</x:v>
      </x:c>
      <x:c r="C2058" s="50" t="n">
        <x:v>0.014950639320823933</x:v>
      </x:c>
      <x:c r="D2058" s="50" t="n">
        <x:v>-0.15727000523727652</x:v>
      </x:c>
      <x:c r="E2058" s="50" t="n">
        <x:v>-0.37891444186377343</x:v>
      </x:c>
      <x:c r="F2058" s="50" t="n">
        <x:v>0.6618112363083429</x:v>
      </x:c>
    </x:row>
    <x:row r="2059">
      <x:c r="A2059" s="36" t="str">
        <x:v>2025-06-20</x:v>
      </x:c>
      <x:c r="B2059" s="50" t="n">
        <x:v>0.07339896897733802</x:v>
      </x:c>
      <x:c r="C2059" s="50" t="n">
        <x:v>0.016200646155322573</x:v>
      </x:c>
      <x:c r="D2059" s="50" t="n">
        <x:v>-0.1564588094268858</x:v>
      </x:c>
      <x:c r="E2059" s="50" t="n">
        <x:v>-0.379017409898283</x:v>
      </x:c>
      <x:c r="F2059" s="50" t="n">
        <x:v>0.6604984759463558</x:v>
      </x:c>
    </x:row>
    <x:row r="2060">
      <x:c r="A2060" s="36" t="str">
        <x:v>2025-06-23</x:v>
      </x:c>
      <x:c r="B2060" s="50" t="n">
        <x:v>0.07061460679331842</x:v>
      </x:c>
      <x:c r="C2060" s="50" t="n">
        <x:v>0.014579094676820972</x:v>
      </x:c>
      <x:c r="D2060" s="50" t="n">
        <x:v>-0.1607637578137426</x:v>
      </x:c>
      <x:c r="E2060" s="50" t="n">
        <x:v>-0.38332497893324324</x:v>
      </x:c>
      <x:c r="F2060" s="50" t="n">
        <x:v>0.6585174107382156</x:v>
      </x:c>
    </x:row>
    <x:row r="2061">
      <x:c r="A2061" s="36" t="str">
        <x:v>2025-06-24</x:v>
      </x:c>
      <x:c r="B2061" s="50" t="n">
        <x:v>0.07060289380408856</x:v>
      </x:c>
      <x:c r="C2061" s="50" t="n">
        <x:v>0.03213495935164471</x:v>
      </x:c>
      <x:c r="D2061" s="50" t="n">
        <x:v>-0.14174794635538032</x:v>
      </x:c>
      <x:c r="E2061" s="50" t="n">
        <x:v>-0.3690374476183834</x:v>
      </x:c>
      <x:c r="F2061" s="50" t="n">
        <x:v>0.6466627768468571</x:v>
      </x:c>
    </x:row>
    <x:row r="2062">
      <x:c r="A2062" s="36" t="str">
        <x:v>2025-06-25</x:v>
      </x:c>
      <x:c r="B2062" s="50" t="n">
        <x:v>0.07346792129394797</x:v>
      </x:c>
      <x:c r="C2062" s="50" t="n">
        <x:v>0.03986293912408799</x:v>
      </x:c>
      <x:c r="D2062" s="50" t="n">
        <x:v>-0.1551699146186277</x:v>
      </x:c>
      <x:c r="E2062" s="50" t="n">
        <x:v>-0.36657840122247254</x:v>
      </x:c>
      <x:c r="F2062" s="50" t="n">
        <x:v>0.660911326177688</x:v>
      </x:c>
    </x:row>
    <x:row r="2063">
      <x:c r="A2063" s="36" t="str">
        <x:v>2025-06-26</x:v>
      </x:c>
      <x:c r="B2063" s="50" t="n">
        <x:v>0.07187244691643101</x:v>
      </x:c>
      <x:c r="C2063" s="50" t="n">
        <x:v>0.03817471575697248</x:v>
      </x:c>
      <x:c r="D2063" s="50" t="n">
        <x:v>-0.16144249987487594</x:v>
      </x:c>
      <x:c r="E2063" s="50" t="n">
        <x:v>-0.36741515488741183</x:v>
      </x:c>
      <x:c r="F2063" s="50" t="n">
        <x:v>0.6614196437989348</x:v>
      </x:c>
    </x:row>
    <x:row r="2064">
      <x:c r="A2064" s="36" t="str">
        <x:v>2025-06-27</x:v>
      </x:c>
      <x:c r="B2064" s="50" t="n">
        <x:v>0.07226360585621838</x:v>
      </x:c>
      <x:c r="C2064" s="50" t="n">
        <x:v>0.03063852666003088</x:v>
      </x:c>
      <x:c r="D2064" s="50" t="n">
        <x:v>-0.16436693037230368</x:v>
      </x:c>
      <x:c r="E2064" s="50" t="n">
        <x:v>-0.36577015106215216</x:v>
      </x:c>
      <x:c r="F2064" s="50" t="n">
        <x:v>0.6560958482185196</x:v>
      </x:c>
    </x:row>
    <x:row r="2065">
      <x:c r="A2065" s="36" t="str">
        <x:v>2025-06-30</x:v>
      </x:c>
      <x:c r="B2065" s="50" t="n">
        <x:v>0.07253571241475011</x:v>
      </x:c>
      <x:c r="C2065" s="50" t="n">
        <x:v>0.034591605794008704</x:v>
      </x:c>
      <x:c r="D2065" s="50" t="n">
        <x:v>-0.1585232103828195</x:v>
      </x:c>
      <x:c r="E2065" s="50" t="n">
        <x:v>-0.36923459476272824</x:v>
      </x:c>
      <x:c r="F2065" s="50" t="n">
        <x:v>0.6569477945888906</x:v>
      </x:c>
    </x:row>
    <x:row r="2066">
      <x:c r="A2066" s="36" t="str">
        <x:v>2025-07-01</x:v>
      </x:c>
      <x:c r="B2066" s="50" t="n">
        <x:v>0.07510587621548293</x:v>
      </x:c>
      <x:c r="C2066" s="50" t="n">
        <x:v>0.03887144921418828</x:v>
      </x:c>
      <x:c r="D2066" s="50" t="n">
        <x:v>-0.14887341616805413</x:v>
      </x:c>
      <x:c r="E2066" s="50" t="n">
        <x:v>-0.3717687918268664</x:v>
      </x:c>
      <x:c r="F2066" s="50" t="n">
        <x:v>0.654839283635432</x:v>
      </x:c>
    </x:row>
    <x:row r="2067">
      <x:c r="A2067" s="36" t="str">
        <x:v>2025-07-02</x:v>
      </x:c>
      <x:c r="B2067" s="50" t="n">
        <x:v>0.07576828676070986</x:v>
      </x:c>
      <x:c r="C2067" s="50" t="n">
        <x:v>0.039730376805067094</x:v>
      </x:c>
      <x:c r="D2067" s="50" t="n">
        <x:v>-0.14365129700600204</x:v>
      </x:c>
      <x:c r="E2067" s="50" t="n">
        <x:v>-0.37314809887777844</x:v>
      </x:c>
      <x:c r="F2067" s="50" t="n">
        <x:v>0.6564335347296487</x:v>
      </x:c>
    </x:row>
    <x:row r="2068">
      <x:c r="A2068" s="36" t="str">
        <x:v>2025-07-03</x:v>
      </x:c>
      <x:c r="B2068" s="50" t="n">
        <x:v>0.07894481538958979</x:v>
      </x:c>
      <x:c r="C2068" s="50" t="n">
        <x:v>0.035572724938342425</x:v>
      </x:c>
      <x:c r="D2068" s="50" t="n">
        <x:v>-0.13539252611786518</x:v>
      </x:c>
      <x:c r="E2068" s="50" t="n">
        <x:v>-0.3697772168020747</x:v>
      </x:c>
      <x:c r="F2068" s="50" t="n">
        <x:v>0.6506333850733749</x:v>
      </x:c>
    </x:row>
    <x:row r="2069">
      <x:c r="A2069" s="36" t="str">
        <x:v>2025-07-04</x:v>
      </x:c>
      <x:c r="B2069" s="50" t="n">
        <x:v>0.07841530317975443</x:v>
      </x:c>
      <x:c r="C2069" s="50" t="n">
        <x:v>0.034777885966199525</x:v>
      </x:c>
      <x:c r="D2069" s="50" t="n">
        <x:v>-0.1306259752112531</x:v>
      </x:c>
      <x:c r="E2069" s="50" t="n">
        <x:v>-0.370803413415403</x:v>
      </x:c>
      <x:c r="F2069" s="50" t="n">
        <x:v>0.6509996824510512</x:v>
      </x:c>
    </x:row>
    <x:row r="2070">
      <x:c r="A2070" s="36" t="str">
        <x:v>2025-07-07</x:v>
      </x:c>
      <x:c r="B2070" s="50" t="n">
        <x:v>0.07752779198714217</x:v>
      </x:c>
      <x:c r="C2070" s="50" t="n">
        <x:v>0.03450364558037497</x:v>
      </x:c>
      <x:c r="D2070" s="50" t="n">
        <x:v>-0.13549603677205022</x:v>
      </x:c>
      <x:c r="E2070" s="50" t="n">
        <x:v>-0.36992694053805847</x:v>
      </x:c>
      <x:c r="F2070" s="50" t="n">
        <x:v>0.6513711277539125</x:v>
      </x:c>
    </x:row>
    <x:row r="2071">
      <x:c r="A2071" s="36" t="str">
        <x:v>2025-07-08</x:v>
      </x:c>
      <x:c r="B2071" s="50" t="n">
        <x:v>0.07374157911838351</x:v>
      </x:c>
      <x:c r="C2071" s="50" t="n">
        <x:v>0.03477607169781679</x:v>
      </x:c>
      <x:c r="D2071" s="50" t="n">
        <x:v>-0.14960207868968017</x:v>
      </x:c>
      <x:c r="E2071" s="50" t="n">
        <x:v>-0.377498346516976</x:v>
      </x:c>
      <x:c r="F2071" s="50" t="n">
        <x:v>0.6484054825939154</x:v>
      </x:c>
    </x:row>
    <x:row r="2072">
      <x:c r="A2072" s="36" t="str">
        <x:v>2025-07-09</x:v>
      </x:c>
      <x:c r="B2072" s="50" t="n">
        <x:v>0.07408661431092607</x:v>
      </x:c>
      <x:c r="C2072" s="50" t="n">
        <x:v>0.02814904387179312</x:v>
      </x:c>
      <x:c r="D2072" s="50" t="n">
        <x:v>-0.13954209742558996</x:v>
      </x:c>
      <x:c r="E2072" s="50" t="n">
        <x:v>-0.3776909214772487</x:v>
      </x:c>
      <x:c r="F2072" s="50" t="n">
        <x:v>0.6466711209127285</x:v>
      </x:c>
    </x:row>
    <x:row r="2073">
      <x:c r="A2073" s="36" t="str">
        <x:v>2025-07-10</x:v>
      </x:c>
      <x:c r="B2073" s="50" t="n">
        <x:v>0.077577776455336</x:v>
      </x:c>
      <x:c r="C2073" s="50" t="n">
        <x:v>0.025727943096741177</x:v>
      </x:c>
      <x:c r="D2073" s="50" t="n">
        <x:v>-0.13252289097253342</x:v>
      </x:c>
      <x:c r="E2073" s="50" t="n">
        <x:v>-0.3633674785487931</x:v>
      </x:c>
      <x:c r="F2073" s="50" t="n">
        <x:v>0.6439465402172283</x:v>
      </x:c>
    </x:row>
    <x:row r="2074">
      <x:c r="A2074" s="36" t="str">
        <x:v>2025-07-11</x:v>
      </x:c>
      <x:c r="B2074" s="50" t="n">
        <x:v>0.0876279198160178</x:v>
      </x:c>
      <x:c r="C2074" s="50" t="n">
        <x:v>0.018699693930422596</x:v>
      </x:c>
      <x:c r="D2074" s="50" t="n">
        <x:v>-0.09420856481689138</x:v>
      </x:c>
      <x:c r="E2074" s="50" t="n">
        <x:v>-0.34090579405766774</x:v>
      </x:c>
      <x:c r="F2074" s="50" t="n">
        <x:v>0.612934382967271</x:v>
      </x:c>
    </x:row>
    <x:row r="2075">
      <x:c r="A2075" s="36" t="str">
        <x:v>2025-07-14</x:v>
      </x:c>
      <x:c r="B2075" s="50" t="n">
        <x:v>0.09104299464660308</x:v>
      </x:c>
      <x:c r="C2075" s="50" t="n">
        <x:v>0.009848833165867238</x:v>
      </x:c>
      <x:c r="D2075" s="50" t="n">
        <x:v>-0.0862028695537463</x:v>
      </x:c>
      <x:c r="E2075" s="50" t="n">
        <x:v>-0.3313986166610095</x:v>
      </x:c>
      <x:c r="F2075" s="50" t="n">
        <x:v>0.6056933341649814</x:v>
      </x:c>
    </x:row>
    <x:row r="2076">
      <x:c r="A2076" s="36" t="str">
        <x:v>2025-07-15</x:v>
      </x:c>
      <x:c r="B2076" s="50" t="n">
        <x:v>0.08939304466704112</x:v>
      </x:c>
      <x:c r="C2076" s="50" t="n">
        <x:v>0.009370590915828338</x:v>
      </x:c>
      <x:c r="D2076" s="50" t="n">
        <x:v>-0.09720728000545828</x:v>
      </x:c>
      <x:c r="E2076" s="50" t="n">
        <x:v>-0.3282474691298612</x:v>
      </x:c>
      <x:c r="F2076" s="50" t="n">
        <x:v>0.6020950927160714</x:v>
      </x:c>
    </x:row>
    <x:row r="2077">
      <x:c r="A2077" s="36" t="str">
        <x:v>2025-07-16</x:v>
      </x:c>
      <x:c r="B2077" s="50" t="n">
        <x:v>0.09102326267836042</x:v>
      </x:c>
      <x:c r="C2077" s="50" t="n">
        <x:v>0.009810616042772417</x:v>
      </x:c>
      <x:c r="D2077" s="50" t="n">
        <x:v>-0.09899599883277381</x:v>
      </x:c>
      <x:c r="E2077" s="50" t="n">
        <x:v>-0.3256584154438963</x:v>
      </x:c>
      <x:c r="F2077" s="50" t="n">
        <x:v>0.607489166710909</x:v>
      </x:c>
    </x:row>
    <x:row r="2078">
      <x:c r="A2078" s="36" t="str">
        <x:v>2025-07-17</x:v>
      </x:c>
      <x:c r="B2078" s="50" t="n">
        <x:v>0.08997171016291772</x:v>
      </x:c>
      <x:c r="C2078" s="50" t="n">
        <x:v>0.00823002022140495</x:v>
      </x:c>
      <x:c r="D2078" s="50" t="n">
        <x:v>-0.10222600428835318</x:v>
      </x:c>
      <x:c r="E2078" s="50" t="n">
        <x:v>-0.32284952061998745</x:v>
      </x:c>
      <x:c r="F2078" s="50" t="n">
        <x:v>0.6047235532112767</x:v>
      </x:c>
    </x:row>
    <x:row r="2079">
      <x:c r="A2079" s="36" t="str">
        <x:v>2025-07-18</x:v>
      </x:c>
      <x:c r="B2079" s="50" t="n">
        <x:v>0.08835079023392929</x:v>
      </x:c>
      <x:c r="C2079" s="50" t="n">
        <x:v>0.012213464954616822</x:v>
      </x:c>
      <x:c r="D2079" s="50" t="n">
        <x:v>-0.12534896079200533</x:v>
      </x:c>
      <x:c r="E2079" s="50" t="n">
        <x:v>-0.32777461874005537</x:v>
      </x:c>
      <x:c r="F2079" s="50" t="n">
        <x:v>0.6116169290048625</x:v>
      </x:c>
    </x:row>
    <x:row r="2080">
      <x:c r="A2080" s="36" t="str">
        <x:v>2025-07-21</x:v>
      </x:c>
      <x:c r="B2080" s="50" t="n">
        <x:v>0.08687824369222802</x:v>
      </x:c>
      <x:c r="C2080" s="50" t="n">
        <x:v>0.012853139791975336</x:v>
      </x:c>
      <x:c r="D2080" s="50" t="n">
        <x:v>-0.132708187977154</x:v>
      </x:c>
      <x:c r="E2080" s="50" t="n">
        <x:v>-0.3381447026635389</x:v>
      </x:c>
      <x:c r="F2080" s="50" t="n">
        <x:v>0.6062236584876419</x:v>
      </x:c>
    </x:row>
    <x:row r="2081">
      <x:c r="A2081" s="36" t="str">
        <x:v>2025-07-22</x:v>
      </x:c>
      <x:c r="B2081" s="50" t="n">
        <x:v>0.08569993991461794</x:v>
      </x:c>
      <x:c r="C2081" s="50" t="n">
        <x:v>0.012392739645739427</x:v>
      </x:c>
      <x:c r="D2081" s="50" t="n">
        <x:v>-0.14134929611476868</x:v>
      </x:c>
      <x:c r="E2081" s="50" t="n">
        <x:v>-0.34184836816007036</x:v>
      </x:c>
      <x:c r="F2081" s="50" t="n">
        <x:v>0.608459500196171</x:v>
      </x:c>
    </x:row>
    <x:row r="2082">
      <x:c r="A2082" s="36" t="str">
        <x:v>2025-07-23</x:v>
      </x:c>
      <x:c r="B2082" s="50" t="n">
        <x:v>0.08423185227378316</x:v>
      </x:c>
      <x:c r="C2082" s="50" t="n">
        <x:v>0.013511454657772188</x:v>
      </x:c>
      <x:c r="D2082" s="50" t="n">
        <x:v>-0.15317139940597038</x:v>
      </x:c>
      <x:c r="E2082" s="50" t="n">
        <x:v>-0.36563951969507763</x:v>
      </x:c>
      <x:c r="F2082" s="50" t="n">
        <x:v>0.5927802303854296</x:v>
      </x:c>
    </x:row>
    <x:row r="2083">
      <x:c r="A2083" s="36" t="str">
        <x:v>2025-07-24</x:v>
      </x:c>
      <x:c r="B2083" s="50" t="n">
        <x:v>0.0855706835147526</x:v>
      </x:c>
      <x:c r="C2083" s="50" t="n">
        <x:v>0.02910946993182754</x:v>
      </x:c>
      <x:c r="D2083" s="50" t="n">
        <x:v>-0.1501660784079558</x:v>
      </x:c>
      <x:c r="E2083" s="50" t="n">
        <x:v>-0.36659951533192237</x:v>
      </x:c>
      <x:c r="F2083" s="50" t="n">
        <x:v>0.5913362714391724</x:v>
      </x:c>
    </x:row>
    <x:row r="2084">
      <x:c r="A2084" s="36" t="str">
        <x:v>2025-07-25</x:v>
      </x:c>
      <x:c r="B2084" s="50" t="n">
        <x:v>0.08684936059472981</x:v>
      </x:c>
      <x:c r="C2084" s="50" t="n">
        <x:v>0.029813442711392413</x:v>
      </x:c>
      <x:c r="D2084" s="50" t="n">
        <x:v>-0.14769642989009568</x:v>
      </x:c>
      <x:c r="E2084" s="50" t="n">
        <x:v>-0.36517358928192195</x:v>
      </x:c>
      <x:c r="F2084" s="50" t="n">
        <x:v>0.5925116955204085</x:v>
      </x:c>
    </x:row>
    <x:row r="2085">
      <x:c r="A2085" s="36" t="str">
        <x:v>2025-07-28</x:v>
      </x:c>
      <x:c r="B2085" s="50" t="n">
        <x:v>0.08631401443148852</x:v>
      </x:c>
      <x:c r="C2085" s="50" t="n">
        <x:v>0.02693113703802403</x:v>
      </x:c>
      <x:c r="D2085" s="50" t="n">
        <x:v>-0.1539589110048346</x:v>
      </x:c>
      <x:c r="E2085" s="50" t="n">
        <x:v>-0.3597714913010865</x:v>
      </x:c>
      <x:c r="F2085" s="50" t="n">
        <x:v>0.592853480112786</x:v>
      </x:c>
    </x:row>
    <x:row r="2086">
      <x:c r="A2086" s="36" t="str">
        <x:v>2025-07-29</x:v>
      </x:c>
      <x:c r="B2086" s="50" t="n">
        <x:v>0.08842813892084674</x:v>
      </x:c>
      <x:c r="C2086" s="50" t="n">
        <x:v>0.0318779254386928</x:v>
      </x:c>
      <x:c r="D2086" s="50" t="n">
        <x:v>-0.1406398740889266</x:v>
      </x:c>
      <x:c r="E2086" s="50" t="n">
        <x:v>-0.36205458016928965</x:v>
      </x:c>
      <x:c r="F2086" s="50" t="n">
        <x:v>0.5881611954549253</x:v>
      </x:c>
    </x:row>
    <x:row r="2087">
      <x:c r="A2087" s="36" t="str">
        <x:v>2025-07-30</x:v>
      </x:c>
      <x:c r="B2087" s="50" t="n">
        <x:v>0.08923576996362233</x:v>
      </x:c>
      <x:c r="C2087" s="50" t="n">
        <x:v>0.0325038774004122</x:v>
      </x:c>
      <x:c r="D2087" s="50" t="n">
        <x:v>-0.13432736420877484</x:v>
      </x:c>
      <x:c r="E2087" s="50" t="n">
        <x:v>-0.3635648957901599</x:v>
      </x:c>
      <x:c r="F2087" s="50" t="n">
        <x:v>0.5879844031264758</x:v>
      </x:c>
    </x:row>
    <x:row r="2088">
      <x:c r="A2088" s="36" t="str">
        <x:v>2025-07-31</x:v>
      </x:c>
      <x:c r="B2088" s="50" t="n">
        <x:v>0.09007542391549243</x:v>
      </x:c>
      <x:c r="C2088" s="50" t="n">
        <x:v>0.028539479390605096</x:v>
      </x:c>
      <x:c r="D2088" s="50" t="n">
        <x:v>-0.14552021778363422</x:v>
      </x:c>
      <x:c r="E2088" s="50" t="n">
        <x:v>-0.37181031932428993</x:v>
      </x:c>
      <x:c r="F2088" s="50" t="n">
        <x:v>0.5945460349963105</x:v>
      </x:c>
    </x:row>
    <x:row r="2089">
      <x:c r="A2089" s="36" t="str">
        <x:v>2025-08-01</x:v>
      </x:c>
      <x:c r="B2089" s="50" t="n">
        <x:v>0.09231453888642464</x:v>
      </x:c>
      <x:c r="C2089" s="50" t="n">
        <x:v>0.028453290769087907</x:v>
      </x:c>
      <x:c r="D2089" s="50" t="n">
        <x:v>-0.14277865108448842</x:v>
      </x:c>
      <x:c r="E2089" s="50" t="n">
        <x:v>-0.3718178172904711</x:v>
      </x:c>
      <x:c r="F2089" s="50" t="n">
        <x:v>0.6020734318010098</x:v>
      </x:c>
    </x:row>
    <x:row r="2090">
      <x:c r="A2090" s="36" t="str">
        <x:v>2025-08-04</x:v>
      </x:c>
      <x:c r="B2090" s="50" t="n">
        <x:v>0.09387663216349447</x:v>
      </x:c>
      <x:c r="C2090" s="50" t="n">
        <x:v>0.031180975632452524</x:v>
      </x:c>
      <x:c r="D2090" s="50" t="n">
        <x:v>-0.14119452800036708</x:v>
      </x:c>
      <x:c r="E2090" s="50" t="n">
        <x:v>-0.36939922325472246</x:v>
      </x:c>
      <x:c r="F2090" s="50" t="n">
        <x:v>0.6026448835966866</x:v>
      </x:c>
    </x:row>
    <x:row r="2091">
      <x:c r="A2091" s="36" t="str">
        <x:v>2025-08-05</x:v>
      </x:c>
      <x:c r="B2091" s="50" t="n">
        <x:v>0.09562166657669631</x:v>
      </x:c>
      <x:c r="C2091" s="50" t="n">
        <x:v>0.036588018578715735</x:v>
      </x:c>
      <x:c r="D2091" s="50" t="n">
        <x:v>-0.1608474815156322</x:v>
      </x:c>
      <x:c r="E2091" s="50" t="n">
        <x:v>-0.36277330890280995</x:v>
      </x:c>
      <x:c r="F2091" s="50" t="n">
        <x:v>0.617942348146896</x:v>
      </x:c>
    </x:row>
    <x:row r="2092">
      <x:c r="A2092" s="36" t="str">
        <x:v>2025-08-06</x:v>
      </x:c>
      <x:c r="B2092" s="50" t="n">
        <x:v>0.11257962133211885</x:v>
      </x:c>
      <x:c r="C2092" s="50" t="n">
        <x:v>0.02695626851944164</x:v>
      </x:c>
      <x:c r="D2092" s="50" t="n">
        <x:v>-0.1565227346706035</x:v>
      </x:c>
      <x:c r="E2092" s="50" t="n">
        <x:v>-0.3615586502462714</x:v>
      </x:c>
      <x:c r="F2092" s="50" t="n">
        <x:v>0.6261888340105319</x:v>
      </x:c>
    </x:row>
    <x:row r="2093">
      <x:c r="A2093" s="36" t="str">
        <x:v>2025-08-07</x:v>
      </x:c>
      <x:c r="B2093" s="50" t="n">
        <x:v>0.11348501381978908</x:v>
      </x:c>
      <x:c r="C2093" s="50" t="n">
        <x:v>0.03085145118604925</x:v>
      </x:c>
      <x:c r="D2093" s="50" t="n">
        <x:v>-0.1568840658919656</x:v>
      </x:c>
      <x:c r="E2093" s="50" t="n">
        <x:v>-0.37499195692321874</x:v>
      </x:c>
      <x:c r="F2093" s="50" t="n">
        <x:v>0.6301831235323905</x:v>
      </x:c>
    </x:row>
    <x:row r="2094">
      <x:c r="A2094" s="36" t="str">
        <x:v>2025-08-08</x:v>
      </x:c>
      <x:c r="B2094" s="50" t="n">
        <x:v>0.11484094046734311</x:v>
      </x:c>
      <x:c r="C2094" s="50" t="n">
        <x:v>0.0316957066891067</x:v>
      </x:c>
      <x:c r="D2094" s="50" t="n">
        <x:v>-0.1564518881335946</x:v>
      </x:c>
      <x:c r="E2094" s="50" t="n">
        <x:v>-0.37102392842101006</x:v>
      </x:c>
      <x:c r="F2094" s="50" t="n">
        <x:v>0.6332931608951923</x:v>
      </x:c>
    </x:row>
    <x:row r="2095">
      <x:c r="A2095" s="36" t="str">
        <x:v>2025-08-11</x:v>
      </x:c>
      <x:c r="B2095" s="50" t="n">
        <x:v>0.11705117149917221</x:v>
      </x:c>
      <x:c r="C2095" s="50" t="n">
        <x:v>0.049476987333703315</x:v>
      </x:c>
      <x:c r="D2095" s="50" t="n">
        <x:v>-0.15257264028574347</x:v>
      </x:c>
      <x:c r="E2095" s="50" t="n">
        <x:v>-0.372205308817475</x:v>
      </x:c>
      <x:c r="F2095" s="50" t="n">
        <x:v>0.6273435702433326</x:v>
      </x:c>
    </x:row>
    <x:row r="2096">
      <x:c r="A2096" s="36" t="str">
        <x:v>2025-08-12</x:v>
      </x:c>
      <x:c r="B2096" s="50" t="n">
        <x:v>0.11714342500038914</x:v>
      </x:c>
      <x:c r="C2096" s="50" t="n">
        <x:v>0.04872632429671703</x:v>
      </x:c>
      <x:c r="D2096" s="50" t="n">
        <x:v>-0.155094286873634</x:v>
      </x:c>
      <x:c r="E2096" s="50" t="n">
        <x:v>-0.3719950685866969</x:v>
      </x:c>
      <x:c r="F2096" s="50" t="n">
        <x:v>0.6326581446552825</x:v>
      </x:c>
    </x:row>
    <x:row r="2097">
      <x:c r="A2097" s="36" t="str">
        <x:v>2025-08-13</x:v>
      </x:c>
      <x:c r="B2097" s="50" t="n">
        <x:v>0.11793260347771832</x:v>
      </x:c>
      <x:c r="C2097" s="50" t="n">
        <x:v>0.047695370275534416</x:v>
      </x:c>
      <x:c r="D2097" s="50" t="n">
        <x:v>-0.15654341552300738</x:v>
      </x:c>
      <x:c r="E2097" s="50" t="n">
        <x:v>-0.36762395090947697</x:v>
      </x:c>
      <x:c r="F2097" s="50" t="n">
        <x:v>0.6289440464416541</x:v>
      </x:c>
    </x:row>
    <x:row r="2098">
      <x:c r="A2098" s="36" t="str">
        <x:v>2025-08-14</x:v>
      </x:c>
      <x:c r="B2098" s="50" t="n">
        <x:v>0.11880297628004077</x:v>
      </x:c>
      <x:c r="C2098" s="50" t="n">
        <x:v>0.04858734615199178</x:v>
      </x:c>
      <x:c r="D2098" s="50" t="n">
        <x:v>-0.15553624979048303</x:v>
      </x:c>
      <x:c r="E2098" s="50" t="n">
        <x:v>-0.3669784057247778</x:v>
      </x:c>
      <x:c r="F2098" s="50" t="n">
        <x:v>0.6289796437858203</x:v>
      </x:c>
    </x:row>
    <x:row r="2099">
      <x:c r="A2099" s="36" t="str">
        <x:v>2025-08-15</x:v>
      </x:c>
      <x:c r="B2099" s="50" t="n">
        <x:v>0.11988561523030332</x:v>
      </x:c>
      <x:c r="C2099" s="50" t="n">
        <x:v>0.05464027787033811</x:v>
      </x:c>
      <x:c r="D2099" s="50" t="n">
        <x:v>-0.1545945295286508</x:v>
      </x:c>
      <x:c r="E2099" s="50" t="n">
        <x:v>-0.35923162778744117</x:v>
      </x:c>
      <x:c r="F2099" s="50" t="n">
        <x:v>0.6260432565016304</x:v>
      </x:c>
    </x:row>
    <x:row r="2100">
      <x:c r="A2100" s="36" t="str">
        <x:v>2025-08-18</x:v>
      </x:c>
      <x:c r="B2100" s="50" t="n">
        <x:v>0.11813975473354425</x:v>
      </x:c>
      <x:c r="C2100" s="50" t="n">
        <x:v>0.0501841372991265</x:v>
      </x:c>
      <x:c r="D2100" s="50" t="n">
        <x:v>-0.15991761858221382</x:v>
      </x:c>
      <x:c r="E2100" s="50" t="n">
        <x:v>-0.36738882397840356</x:v>
      </x:c>
      <x:c r="F2100" s="50" t="n">
        <x:v>0.6270871941069609</x:v>
      </x:c>
    </x:row>
    <x:row r="2101">
      <x:c r="A2101" s="36" t="str">
        <x:v>2025-08-19</x:v>
      </x:c>
      <x:c r="B2101" s="50" t="n">
        <x:v>0.11933070290499108</x:v>
      </x:c>
      <x:c r="C2101" s="50" t="n">
        <x:v>0.0559475481260105</x:v>
      </x:c>
      <x:c r="D2101" s="50" t="n">
        <x:v>-0.15989611975705392</x:v>
      </x:c>
      <x:c r="E2101" s="50" t="n">
        <x:v>-0.3814696306381018</x:v>
      </x:c>
      <x:c r="F2101" s="50" t="n">
        <x:v>0.6318924940496145</x:v>
      </x:c>
    </x:row>
    <x:row r="2102">
      <x:c r="A2102" s="36" t="str">
        <x:v>2025-08-20</x:v>
      </x:c>
      <x:c r="B2102" s="50" t="n">
        <x:v>0.11781357779145783</x:v>
      </x:c>
      <x:c r="C2102" s="50" t="n">
        <x:v>0.056078887101518815</x:v>
      </x:c>
      <x:c r="D2102" s="50" t="n">
        <x:v>-0.16192955816884255</x:v>
      </x:c>
      <x:c r="E2102" s="50" t="n">
        <x:v>-0.38851305851617723</x:v>
      </x:c>
      <x:c r="F2102" s="50" t="n">
        <x:v>0.6385406506896619</x:v>
      </x:c>
    </x:row>
    <x:row r="2103">
      <x:c r="A2103" s="36" t="str">
        <x:v>2025-08-21</x:v>
      </x:c>
      <x:c r="B2103" s="50" t="n">
        <x:v>0.11680686161384275</x:v>
      </x:c>
      <x:c r="C2103" s="50" t="n">
        <x:v>0.059392500426300274</x:v>
      </x:c>
      <x:c r="D2103" s="50" t="n">
        <x:v>-0.16889259763151446</x:v>
      </x:c>
      <x:c r="E2103" s="50" t="n">
        <x:v>-0.39346665807721565</x:v>
      </x:c>
      <x:c r="F2103" s="50" t="n">
        <x:v>0.6385855629456909</x:v>
      </x:c>
    </x:row>
    <x:row r="2104">
      <x:c r="A2104" s="36" t="str">
        <x:v>2025-08-22</x:v>
      </x:c>
      <x:c r="B2104" s="50" t="n">
        <x:v>0.11426603242362603</x:v>
      </x:c>
      <x:c r="C2104" s="50" t="n">
        <x:v>0.05508261797246888</x:v>
      </x:c>
      <x:c r="D2104" s="50" t="n">
        <x:v>-0.1765346504159817</x:v>
      </x:c>
      <x:c r="E2104" s="50" t="n">
        <x:v>-0.3979154463827504</x:v>
      </x:c>
      <x:c r="F2104" s="50" t="n">
        <x:v>0.6418525370089005</x:v>
      </x:c>
    </x:row>
    <x:row r="2105">
      <x:c r="A2105" s="36" t="str">
        <x:v>2025-08-25</x:v>
      </x:c>
      <x:c r="B2105" s="50" t="n">
        <x:v>0.1221170134510385</x:v>
      </x:c>
      <x:c r="C2105" s="50" t="n">
        <x:v>0.06485204473136337</x:v>
      </x:c>
      <x:c r="D2105" s="50" t="n">
        <x:v>-0.1690482333531682</x:v>
      </x:c>
      <x:c r="E2105" s="50" t="n">
        <x:v>-0.3783262142201414</x:v>
      </x:c>
      <x:c r="F2105" s="50" t="n">
        <x:v>0.6451206364703448</x:v>
      </x:c>
    </x:row>
    <x:row r="2106">
      <x:c r="A2106" s="36" t="str">
        <x:v>2025-08-26</x:v>
      </x:c>
      <x:c r="B2106" s="50" t="n">
        <x:v>0.12429994931302875</x:v>
      </x:c>
      <x:c r="C2106" s="50" t="n">
        <x:v>0.0659628833651711</x:v>
      </x:c>
      <x:c r="D2106" s="50" t="n">
        <x:v>-0.1599444461401468</x:v>
      </x:c>
      <x:c r="E2106" s="50" t="n">
        <x:v>-0.3717791785772741</x:v>
      </x:c>
      <x:c r="F2106" s="50" t="n">
        <x:v>0.6410964121459956</x:v>
      </x:c>
    </x:row>
    <x:row r="2107">
      <x:c r="A2107" s="36" t="str">
        <x:v>2025-08-27</x:v>
      </x:c>
      <x:c r="B2107" s="50" t="n">
        <x:v>0.12374912059946343</x:v>
      </x:c>
      <x:c r="C2107" s="50" t="n">
        <x:v>0.07745894627244679</x:v>
      </x:c>
      <x:c r="D2107" s="50" t="n">
        <x:v>-0.17484185297796848</x:v>
      </x:c>
      <x:c r="E2107" s="50" t="n">
        <x:v>-0.3852557614712121</x:v>
      </x:c>
      <x:c r="F2107" s="50" t="n">
        <x:v>0.6479926119675609</x:v>
      </x:c>
    </x:row>
    <x:row r="2108">
      <x:c r="A2108" s="36" t="str">
        <x:v>2025-08-28</x:v>
      </x:c>
      <x:c r="B2108" s="50" t="n">
        <x:v>0.12088844215411694</x:v>
      </x:c>
      <x:c r="C2108" s="50" t="n">
        <x:v>0.07241315172929079</x:v>
      </x:c>
      <x:c r="D2108" s="50" t="n">
        <x:v>-0.17080951572548178</x:v>
      </x:c>
      <x:c r="E2108" s="50" t="n">
        <x:v>-0.39777586863211095</x:v>
      </x:c>
      <x:c r="F2108" s="50" t="n">
        <x:v>0.6428413578228949</x:v>
      </x:c>
    </x:row>
    <x:row r="2109">
      <x:c r="A2109" s="36" t="str">
        <x:v>2025-08-29</x:v>
      </x:c>
      <x:c r="B2109" s="50" t="n">
        <x:v>0.12180834456109295</x:v>
      </x:c>
      <x:c r="C2109" s="50" t="n">
        <x:v>0.07952103094068044</x:v>
      </x:c>
      <x:c r="D2109" s="50" t="n">
        <x:v>-0.1645012653415421</x:v>
      </x:c>
      <x:c r="E2109" s="50" t="n">
        <x:v>-0.3870842023754377</x:v>
      </x:c>
      <x:c r="F2109" s="50" t="n">
        <x:v>0.6373731699982399</x:v>
      </x:c>
    </x:row>
    <x:row r="2110">
      <x:c r="A2110" s="36" t="str">
        <x:v>2025-09-01</x:v>
      </x:c>
      <x:c r="B2110" s="50" t="n">
        <x:v>0.12318570788908095</x:v>
      </x:c>
      <x:c r="C2110" s="50" t="n">
        <x:v>0.09451453444446017</x:v>
      </x:c>
      <x:c r="D2110" s="50" t="n">
        <x:v>-0.1663650341428595</x:v>
      </x:c>
      <x:c r="E2110" s="50" t="n">
        <x:v>-0.3822249862282149</x:v>
      </x:c>
      <x:c r="F2110" s="50" t="n">
        <x:v>0.6327747134167984</x:v>
      </x:c>
    </x:row>
    <x:row r="2111">
      <x:c r="A2111" s="36" t="str">
        <x:v>2025-09-02</x:v>
      </x:c>
      <x:c r="B2111" s="50" t="n">
        <x:v>0.121446675099947</x:v>
      </x:c>
      <x:c r="C2111" s="50" t="n">
        <x:v>0.09753129596902436</x:v>
      </x:c>
      <x:c r="D2111" s="50" t="n">
        <x:v>-0.16697108849454267</x:v>
      </x:c>
      <x:c r="E2111" s="50" t="n">
        <x:v>-0.377960270700111</x:v>
      </x:c>
      <x:c r="F2111" s="50" t="n">
        <x:v>0.6185285283320899</x:v>
      </x:c>
    </x:row>
    <x:row r="2112">
      <x:c r="A2112" s="36" t="str">
        <x:v>2025-09-03</x:v>
      </x:c>
      <x:c r="B2112" s="50" t="n">
        <x:v>0.11413551511915687</x:v>
      </x:c>
      <x:c r="C2112" s="50" t="n">
        <x:v>0.1033226584498279</x:v>
      </x:c>
      <x:c r="D2112" s="50" t="n">
        <x:v>-0.1838744402544701</x:v>
      </x:c>
      <x:c r="E2112" s="50" t="n">
        <x:v>-0.3850277625466047</x:v>
      </x:c>
      <x:c r="F2112" s="50" t="n">
        <x:v>0.6204104831600409</x:v>
      </x:c>
    </x:row>
    <x:row r="2113">
      <x:c r="A2113" s="36" t="str">
        <x:v>2025-09-04</x:v>
      </x:c>
      <x:c r="B2113" s="50" t="n">
        <x:v>0.11200477859905915</x:v>
      </x:c>
      <x:c r="C2113" s="50" t="n">
        <x:v>0.09756847633383692</x:v>
      </x:c>
      <x:c r="D2113" s="50" t="n">
        <x:v>-0.19214544764358785</x:v>
      </x:c>
      <x:c r="E2113" s="50" t="n">
        <x:v>-0.38115400915732045</x:v>
      </x:c>
      <x:c r="F2113" s="50" t="n">
        <x:v>0.6133355000860385</x:v>
      </x:c>
    </x:row>
    <x:row r="2114">
      <x:c r="A2114" s="36" t="str">
        <x:v>2025-09-05</x:v>
      </x:c>
      <x:c r="B2114" s="50" t="n">
        <x:v>0.09617529695542266</x:v>
      </x:c>
      <x:c r="C2114" s="50" t="n">
        <x:v>0.09022931770173369</x:v>
      </x:c>
      <x:c r="D2114" s="50" t="n">
        <x:v>-0.19670411486851871</x:v>
      </x:c>
      <x:c r="E2114" s="50" t="n">
        <x:v>-0.4302262373041236</x:v>
      </x:c>
      <x:c r="F2114" s="50" t="n">
        <x:v>0.5846020442325359</x:v>
      </x:c>
    </x:row>
    <x:row r="2115">
      <x:c r="A2115" s="36" t="str">
        <x:v>2025-09-08</x:v>
      </x:c>
      <x:c r="B2115" s="50" t="n">
        <x:v>0.09540851373174974</x:v>
      </x:c>
      <x:c r="C2115" s="50" t="n">
        <x:v>0.0875570159520699</x:v>
      </x:c>
      <x:c r="D2115" s="50" t="n">
        <x:v>-0.19863702631709335</x:v>
      </x:c>
      <x:c r="E2115" s="50" t="n">
        <x:v>-0.4320849886435519</x:v>
      </x:c>
      <x:c r="F2115" s="50" t="n">
        <x:v>0.5837704002123815</x:v>
      </x:c>
    </x:row>
    <x:row r="2116">
      <x:c r="A2116" s="36" t="str">
        <x:v>2025-09-09</x:v>
      </x:c>
      <x:c r="B2116" s="50" t="n">
        <x:v>0.09098590374435689</x:v>
      </x:c>
      <x:c r="C2116" s="50" t="n">
        <x:v>0.07131584238331819</x:v>
      </x:c>
      <x:c r="D2116" s="50" t="n">
        <x:v>-0.1954735419086219</x:v>
      </x:c>
      <x:c r="E2116" s="50" t="n">
        <x:v>-0.43596735909179135</x:v>
      </x:c>
      <x:c r="F2116" s="50" t="n">
        <x:v>0.5803783943450964</x:v>
      </x:c>
    </x:row>
    <x:row r="2117">
      <x:c r="A2117" s="36" t="str">
        <x:v>2025-09-10</x:v>
      </x:c>
      <x:c r="B2117" s="50" t="n">
        <x:v>0.09311043771474643</x:v>
      </x:c>
      <x:c r="C2117" s="50" t="n">
        <x:v>0.07454664254008933</x:v>
      </x:c>
      <x:c r="D2117" s="50" t="n">
        <x:v>-0.19047392115337447</x:v>
      </x:c>
      <x:c r="E2117" s="50" t="n">
        <x:v>-0.431892845079171</x:v>
      </x:c>
      <x:c r="F2117" s="50" t="n">
        <x:v>0.5800002508128166</x:v>
      </x:c>
    </x:row>
    <x:row r="2118">
      <x:c r="A2118" s="36" t="str">
        <x:v>2025-09-11</x:v>
      </x:c>
      <x:c r="B2118" s="50" t="n">
        <x:v>0.09550705887119804</x:v>
      </x:c>
      <x:c r="C2118" s="50" t="n">
        <x:v>0.06937535776006569</x:v>
      </x:c>
      <x:c r="D2118" s="50" t="n">
        <x:v>-0.1886358639649952</x:v>
      </x:c>
      <x:c r="E2118" s="50" t="n">
        <x:v>-0.4057033904428355</x:v>
      </x:c>
      <x:c r="F2118" s="50" t="n">
        <x:v>0.583324306080948</x:v>
      </x:c>
    </x:row>
    <x:row r="2119">
      <x:c r="A2119" s="36" t="str">
        <x:v>2025-09-12</x:v>
      </x:c>
      <x:c r="B2119" s="50" t="n">
        <x:v>0.08783821454244935</x:v>
      </x:c>
      <x:c r="C2119" s="50" t="n">
        <x:v>0.06884812442686439</x:v>
      </x:c>
      <x:c r="D2119" s="50" t="n">
        <x:v>-0.19211349503100414</x:v>
      </x:c>
      <x:c r="E2119" s="50" t="n">
        <x:v>-0.41497518586726134</x:v>
      </x:c>
      <x:c r="F2119" s="50" t="n">
        <x:v>0.5778611359914846</x:v>
      </x:c>
    </x:row>
    <x:row r="2120">
      <x:c r="A2120" s="36" t="str">
        <x:v>2025-09-15</x:v>
      </x:c>
      <x:c r="B2120" s="50" t="n">
        <x:v>0.08147596242641496</x:v>
      </x:c>
      <x:c r="C2120" s="50" t="n">
        <x:v>0.06652241453814572</x:v>
      </x:c>
      <x:c r="D2120" s="50" t="n">
        <x:v>-0.20087160761548128</x:v>
      </x:c>
      <x:c r="E2120" s="50" t="n">
        <x:v>-0.44158537616088334</x:v>
      </x:c>
      <x:c r="F2120" s="50" t="n">
        <x:v>0.5764680922597271</x:v>
      </x:c>
    </x:row>
    <x:row r="2121">
      <x:c r="A2121" s="36" t="str">
        <x:v>2025-09-16</x:v>
      </x:c>
      <x:c r="B2121" s="50" t="n">
        <x:v>0.07968368953086423</x:v>
      </x:c>
      <x:c r="C2121" s="50" t="n">
        <x:v>0.07105536027698682</x:v>
      </x:c>
      <x:c r="D2121" s="50" t="n">
        <x:v>-0.20557650775405953</x:v>
      </x:c>
      <x:c r="E2121" s="50" t="n">
        <x:v>-0.44377140716118707</x:v>
      </x:c>
      <x:c r="F2121" s="50" t="n">
        <x:v>0.5762152076380869</x:v>
      </x:c>
    </x:row>
    <x:row r="2122">
      <x:c r="A2122" s="36" t="str">
        <x:v>2025-09-17</x:v>
      </x:c>
      <x:c r="B2122" s="50" t="n">
        <x:v>0.07966456386131568</x:v>
      </x:c>
      <x:c r="C2122" s="50" t="n">
        <x:v>0.069930848930317</x:v>
      </x:c>
      <x:c r="D2122" s="50" t="n">
        <x:v>-0.20281274892700166</x:v>
      </x:c>
      <x:c r="E2122" s="50" t="n">
        <x:v>-0.44028068472229515</x:v>
      </x:c>
      <x:c r="F2122" s="50" t="n">
        <x:v>0.577113118386727</x:v>
      </x:c>
    </x:row>
    <x:row r="2123">
      <x:c r="A2123" s="36" t="str">
        <x:v>2025-09-18</x:v>
      </x:c>
      <x:c r="B2123" s="50" t="n">
        <x:v>0.09089959261199392</x:v>
      </x:c>
      <x:c r="C2123" s="50" t="n">
        <x:v>0.07659313911536379</x:v>
      </x:c>
      <x:c r="D2123" s="50" t="n">
        <x:v>-0.18493677674961514</x:v>
      </x:c>
      <x:c r="E2123" s="50" t="n">
        <x:v>-0.4265548376191545</x:v>
      </x:c>
      <x:c r="F2123" s="50" t="n">
        <x:v>0.5816953632162403</x:v>
      </x:c>
    </x:row>
    <x:row r="2124">
      <x:c r="A2124" s="36" t="str">
        <x:v>2025-09-19</x:v>
      </x:c>
      <x:c r="B2124" s="50" t="n">
        <x:v>0.08887361860643568</x:v>
      </x:c>
      <x:c r="C2124" s="50" t="n">
        <x:v>0.06794648749499914</x:v>
      </x:c>
      <x:c r="D2124" s="50" t="n">
        <x:v>-0.18223927519591585</x:v>
      </x:c>
      <x:c r="E2124" s="50" t="n">
        <x:v>-0.4282593733486655</x:v>
      </x:c>
      <x:c r="F2124" s="50" t="n">
        <x:v>0.5835569883724127</x:v>
      </x:c>
    </x:row>
    <x:row r="2125">
      <x:c r="A2125" s="36" t="str">
        <x:v>2025-09-22</x:v>
      </x:c>
      <x:c r="B2125" s="50" t="n">
        <x:v>0.08846335883283503</x:v>
      </x:c>
      <x:c r="C2125" s="50" t="n">
        <x:v>0.08298366032757917</x:v>
      </x:c>
      <x:c r="D2125" s="50" t="n">
        <x:v>-0.19079699785179285</x:v>
      </x:c>
      <x:c r="E2125" s="50" t="n">
        <x:v>-0.42381745633820905</x:v>
      </x:c>
      <x:c r="F2125" s="50" t="n">
        <x:v>0.5803272098024455</x:v>
      </x:c>
    </x:row>
    <x:row r="2126">
      <x:c r="A2126" s="36" t="str">
        <x:v>2025-09-23</x:v>
      </x:c>
      <x:c r="B2126" s="50" t="n">
        <x:v>0.08618281972497609</x:v>
      </x:c>
      <x:c r="C2126" s="50" t="n">
        <x:v>0.07510843888041734</x:v>
      </x:c>
      <x:c r="D2126" s="50" t="n">
        <x:v>-0.20772843258857093</x:v>
      </x:c>
      <x:c r="E2126" s="50" t="n">
        <x:v>-0.4168394320757386</x:v>
      </x:c>
      <x:c r="F2126" s="50" t="n">
        <x:v>0.5813313116889014</x:v>
      </x:c>
    </x:row>
    <x:row r="2127">
      <x:c r="A2127" s="36" t="str">
        <x:v>2025-09-24</x:v>
      </x:c>
      <x:c r="B2127" s="50" t="n">
        <x:v>0.08539991944751445</x:v>
      </x:c>
      <x:c r="C2127" s="50" t="n">
        <x:v>0.0711994753372116</x:v>
      </x:c>
      <x:c r="D2127" s="50" t="n">
        <x:v>-0.20686491104488455</x:v>
      </x:c>
      <x:c r="E2127" s="50" t="n">
        <x:v>-0.42037062456957275</x:v>
      </x:c>
      <x:c r="F2127" s="50" t="n">
        <x:v>0.579494400178181</x:v>
      </x:c>
    </x:row>
    <x:row r="2128">
      <x:c r="A2128" s="36" t="str">
        <x:v>2025-09-25</x:v>
      </x:c>
      <x:c r="B2128" s="50" t="n">
        <x:v>0.08503518205584455</x:v>
      </x:c>
      <x:c r="C2128" s="50" t="n">
        <x:v>0.07329743931224744</x:v>
      </x:c>
      <x:c r="D2128" s="50" t="n">
        <x:v>-0.20187585412711878</x:v>
      </x:c>
      <x:c r="E2128" s="50" t="n">
        <x:v>-0.4224805983842152</x:v>
      </x:c>
      <x:c r="F2128" s="50" t="n">
        <x:v>0.5721285856958837</x:v>
      </x:c>
    </x:row>
    <x:row r="2129">
      <x:c r="A2129" s="36" t="str">
        <x:v>2025-09-26</x:v>
      </x:c>
      <x:c r="B2129" s="50" t="n">
        <x:v>0.08631287602035703</x:v>
      </x:c>
      <x:c r="C2129" s="50" t="n">
        <x:v>0.08028658468367462</x:v>
      </x:c>
      <x:c r="D2129" s="50" t="n">
        <x:v>-0.2011044945170222</x:v>
      </x:c>
      <x:c r="E2129" s="50" t="n">
        <x:v>-0.4313609315477006</x:v>
      </x:c>
      <x:c r="F2129" s="50" t="n">
        <x:v>0.5662600448067695</x:v>
      </x:c>
    </x:row>
    <x:row r="2130">
      <x:c r="A2130" s="36" t="str">
        <x:v>2025-09-29</x:v>
      </x:c>
      <x:c r="B2130" s="50" t="n">
        <x:v>0.08906280243426579</x:v>
      </x:c>
      <x:c r="C2130" s="50" t="n">
        <x:v>0.08152184686313546</x:v>
      </x:c>
      <x:c r="D2130" s="50" t="n">
        <x:v>-0.2009731739565652</x:v>
      </x:c>
      <x:c r="E2130" s="50" t="n">
        <x:v>-0.4324980582126778</x:v>
      </x:c>
      <x:c r="F2130" s="50" t="n">
        <x:v>0.5676611793982941</x:v>
      </x:c>
    </x:row>
    <x:row r="2131">
      <x:c r="A2131" s="36" t="str">
        <x:v>2025-09-30</x:v>
      </x:c>
      <x:c r="B2131" s="50" t="n">
        <x:v>0.09020810931476449</x:v>
      </x:c>
      <x:c r="C2131" s="50" t="n">
        <x:v>0.09128002675819855</x:v>
      </x:c>
      <x:c r="D2131" s="50" t="n">
        <x:v>-0.20593553349522659</x:v>
      </x:c>
      <x:c r="E2131" s="50" t="n">
        <x:v>-0.4222410636439295</x:v>
      </x:c>
      <x:c r="F2131" s="50" t="n">
        <x:v>0.5639554282833074</x:v>
      </x:c>
    </x:row>
    <x:row r="2132">
      <x:c r="A2132" s="36" t="str">
        <x:v>2025-10-09</x:v>
      </x:c>
      <x:c r="B2132" s="50" t="n">
        <x:v>0.10480891380624013</x:v>
      </x:c>
      <x:c r="C2132" s="50" t="n">
        <x:v>0.12639349726444785</x:v>
      </x:c>
      <x:c r="D2132" s="50" t="n">
        <x:v>-0.2063423856248198</x:v>
      </x:c>
      <x:c r="E2132" s="50" t="n">
        <x:v>-0.4064360210498401</x:v>
      </x:c>
      <x:c r="F2132" s="50" t="n">
        <x:v>0.5687951332542727</x:v>
      </x:c>
    </x:row>
    <x:row r="2133">
      <x:c r="A2133" s="36" t="str">
        <x:v>2025-10-10</x:v>
      </x:c>
      <x:c r="B2133" s="50" t="n">
        <x:v>0.0974423391662198</x:v>
      </x:c>
      <x:c r="C2133" s="50" t="n">
        <x:v>0.12011330649068508</x:v>
      </x:c>
      <x:c r="D2133" s="50" t="n">
        <x:v>-0.24030682804990272</x:v>
      </x:c>
      <x:c r="E2133" s="50" t="n">
        <x:v>-0.383827980203122</x:v>
      </x:c>
      <x:c r="F2133" s="50" t="n">
        <x:v>0.5379711946082487</x:v>
      </x:c>
    </x:row>
    <x:row r="2134">
      <x:c r="A2134" s="36" t="str">
        <x:v>2025-10-13</x:v>
      </x:c>
      <x:c r="B2134" s="50" t="n">
        <x:v>0.07655894183649514</x:v>
      </x:c>
      <x:c r="C2134" s="50" t="n">
        <x:v>0.22575185538852827</x:v>
      </x:c>
      <x:c r="D2134" s="50" t="n">
        <x:v>-0.03808425011722796</x:v>
      </x:c>
      <x:c r="E2134" s="50" t="n">
        <x:v>-0.23951373289405017</x:v>
      </x:c>
      <x:c r="F2134" s="50" t="n">
        <x:v>0.20315373461371034</x:v>
      </x:c>
    </x:row>
    <x:row r="2135">
      <x:c r="A2135" s="36" t="str">
        <x:v>2025-10-14</x:v>
      </x:c>
      <x:c r="B2135" s="50" t="n">
        <x:v>0.06966944180867528</x:v>
      </x:c>
      <x:c r="C2135" s="50" t="n">
        <x:v>0.23619760670245665</x:v>
      </x:c>
      <x:c r="D2135" s="50" t="n">
        <x:v>0.013413686460940004</x:v>
      </x:c>
      <x:c r="E2135" s="50" t="n">
        <x:v>-0.24617592094382576</x:v>
      </x:c>
      <x:c r="F2135" s="50" t="n">
        <x:v>0.1199772090278224</x:v>
      </x:c>
    </x:row>
    <x:row r="2136">
      <x:c r="A2136" s="36" t="str">
        <x:v>2025-10-15</x:v>
      </x:c>
      <x:c r="B2136" s="50" t="n">
        <x:v>0.06573851686394162</x:v>
      </x:c>
      <x:c r="C2136" s="50" t="n">
        <x:v>0.22007853601804384</x:v>
      </x:c>
      <x:c r="D2136" s="50" t="n">
        <x:v>0.007662595028166373</x:v>
      </x:c>
      <x:c r="E2136" s="50" t="n">
        <x:v>-0.260643870298316</x:v>
      </x:c>
      <x:c r="F2136" s="50" t="n">
        <x:v>0.11982302704957604</x:v>
      </x:c>
    </x:row>
    <x:row r="2137">
      <x:c r="A2137" s="36" t="str">
        <x:v>2025-10-16</x:v>
      </x:c>
      <x:c r="B2137" s="50" t="n">
        <x:v>0.05919433888073638</x:v>
      </x:c>
      <x:c r="C2137" s="50" t="n">
        <x:v>0.2165192261178832</x:v>
      </x:c>
      <x:c r="D2137" s="50" t="n">
        <x:v>0.00960886933905804</x:v>
      </x:c>
      <x:c r="E2137" s="50" t="n">
        <x:v>-0.2709588239279291</x:v>
      </x:c>
      <x:c r="F2137" s="50" t="n">
        <x:v>0.1126629486084674</x:v>
      </x:c>
    </x:row>
    <x:row r="2138">
      <x:c r="A2138" s="36" t="str">
        <x:v>2025-10-17</x:v>
      </x:c>
      <x:c r="B2138" s="50" t="n">
        <x:v>0.047417151095645864</x:v>
      </x:c>
      <x:c r="C2138" s="50" t="n">
        <x:v>0.23669686890227087</x:v>
      </x:c>
      <x:c r="D2138" s="50" t="n">
        <x:v>-0.0013508698510951674</x:v>
      </x:c>
      <x:c r="E2138" s="50" t="n">
        <x:v>-0.27896339902273676</x:v>
      </x:c>
      <x:c r="F2138" s="50" t="n">
        <x:v>0.13076124518870624</x:v>
      </x:c>
    </x:row>
    <x:row r="2139">
      <x:c r="A2139" s="36" t="str">
        <x:v>2025-10-20</x:v>
      </x:c>
      <x:c r="B2139" s="50" t="n">
        <x:v>0.045220250079786695</x:v>
      </x:c>
      <x:c r="C2139" s="50" t="n">
        <x:v>0.255319702660924</x:v>
      </x:c>
      <x:c r="D2139" s="50" t="n">
        <x:v>-0.004350787441527635</x:v>
      </x:c>
      <x:c r="E2139" s="50" t="n">
        <x:v>-0.2823152723564766</x:v>
      </x:c>
      <x:c r="F2139" s="50" t="n">
        <x:v>0.13045063164427184</x:v>
      </x:c>
    </x:row>
    <x:row r="2140">
      <x:c r="A2140" s="36" t="str">
        <x:v>2025-10-21</x:v>
      </x:c>
      <x:c r="B2140" s="50" t="n">
        <x:v>0.053912798366859756</x:v>
      </x:c>
      <x:c r="C2140" s="50" t="n">
        <x:v>0.25616193604536036</x:v>
      </x:c>
      <x:c r="D2140" s="50" t="n">
        <x:v>-0.00248894085036362</x:v>
      </x:c>
      <x:c r="E2140" s="50" t="n">
        <x:v>-0.27557643610012966</x:v>
      </x:c>
      <x:c r="F2140" s="50" t="n">
        <x:v>0.14169123296385916</x:v>
      </x:c>
    </x:row>
    <x:row r="2141">
      <x:c r="A2141" s="36" t="str">
        <x:v>2025-10-22</x:v>
      </x:c>
      <x:c r="B2141" s="50" t="n">
        <x:v>0.04120210859303832</x:v>
      </x:c>
      <x:c r="C2141" s="50" t="n">
        <x:v>0.22180252730364558</x:v>
      </x:c>
      <x:c r="D2141" s="50" t="n">
        <x:v>-0.015044614648161982</x:v>
      </x:c>
      <x:c r="E2141" s="50" t="n">
        <x:v>-0.2775873960321339</x:v>
      </x:c>
      <x:c r="F2141" s="50" t="n">
        <x:v>0.1393442553586406</x:v>
      </x:c>
    </x:row>
    <x:row r="2142">
      <x:c r="A2142" s="36" t="str">
        <x:v>2025-10-23</x:v>
      </x:c>
      <x:c r="B2142" s="50" t="n">
        <x:v>0.03885440920788221</x:v>
      </x:c>
      <x:c r="C2142" s="50" t="n">
        <x:v>0.23091797019435134</x:v>
      </x:c>
      <x:c r="D2142" s="50" t="n">
        <x:v>-0.024176882967951254</x:v>
      </x:c>
      <x:c r="E2142" s="50" t="n">
        <x:v>-0.2813951788087903</x:v>
      </x:c>
      <x:c r="F2142" s="50" t="n">
        <x:v>0.1388051881760679</x:v>
      </x:c>
    </x:row>
    <x:row r="2143">
      <x:c r="A2143" s="36" t="str">
        <x:v>2025-10-24</x:v>
      </x:c>
      <x:c r="B2143" s="50" t="n">
        <x:v>0.036468785426878786</x:v>
      </x:c>
      <x:c r="C2143" s="50" t="n">
        <x:v>0.23194087137351627</x:v>
      </x:c>
      <x:c r="D2143" s="50" t="n">
        <x:v>-0.02047722151039497</x:v>
      </x:c>
      <x:c r="E2143" s="50" t="n">
        <x:v>-0.28304041234267946</x:v>
      </x:c>
      <x:c r="F2143" s="50" t="n">
        <x:v>0.12324499628330293</x:v>
      </x:c>
    </x:row>
    <x:row r="2144">
      <x:c r="A2144" s="36" t="str">
        <x:v>2025-10-27</x:v>
      </x:c>
      <x:c r="B2144" s="50" t="n">
        <x:v>0.04217764237410183</x:v>
      </x:c>
      <x:c r="C2144" s="50" t="n">
        <x:v>0.24727979823974253</x:v>
      </x:c>
      <x:c r="D2144" s="50" t="n">
        <x:v>-0.031012085687497973</x:v>
      </x:c>
      <x:c r="E2144" s="50" t="n">
        <x:v>-0.26601014450793586</x:v>
      </x:c>
      <x:c r="F2144" s="50" t="n">
        <x:v>0.13338973293173634</x:v>
      </x:c>
    </x:row>
    <x:row r="2145">
      <x:c r="A2145" s="36" t="str">
        <x:v>2025-10-28</x:v>
      </x:c>
      <x:c r="B2145" s="50" t="n">
        <x:v>0.02816954728663439</x:v>
      </x:c>
      <x:c r="C2145" s="50" t="n">
        <x:v>0.17077062725658315</x:v>
      </x:c>
      <x:c r="D2145" s="50" t="n">
        <x:v>-0.04892597477882617</x:v>
      </x:c>
      <x:c r="E2145" s="50" t="n">
        <x:v>-0.27279660120392535</x:v>
      </x:c>
      <x:c r="F2145" s="50" t="n">
        <x:v>0.13968598317309014</x:v>
      </x:c>
    </x:row>
    <x:row r="2146">
      <x:c r="A2146" s="36" t="str">
        <x:v>2025-10-29</x:v>
      </x:c>
      <x:c r="B2146" s="50" t="n">
        <x:v>0.01732831037612877</x:v>
      </x:c>
      <x:c r="C2146" s="50" t="n">
        <x:v>0.14289042650724074</x:v>
      </x:c>
      <x:c r="D2146" s="50" t="n">
        <x:v>-0.06787033369340228</x:v>
      </x:c>
      <x:c r="E2146" s="50" t="n">
        <x:v>-0.25956494385710616</x:v>
      </x:c>
      <x:c r="F2146" s="50" t="n">
        <x:v>0.12927795730785835</x:v>
      </x:c>
    </x:row>
    <x:row r="2147">
      <x:c r="A2147" s="36" t="str">
        <x:v>2025-10-30</x:v>
      </x:c>
      <x:c r="B2147" s="50" t="n">
        <x:v>0.018015555577184927</x:v>
      </x:c>
      <x:c r="C2147" s="50" t="n">
        <x:v>0.14638455683693058</x:v>
      </x:c>
      <x:c r="D2147" s="50" t="n">
        <x:v>-0.06559384690079115</x:v>
      </x:c>
      <x:c r="E2147" s="50" t="n">
        <x:v>-0.2643024691547189</x:v>
      </x:c>
      <x:c r="F2147" s="50" t="n">
        <x:v>0.13493451225223071</x:v>
      </x:c>
    </x:row>
    <x:row r="2148">
      <x:c r="A2148" s="36" t="str">
        <x:v>2025-10-31</x:v>
      </x:c>
      <x:c r="B2148" s="50" t="n">
        <x:v>0.017361691886540725</x:v>
      </x:c>
      <x:c r="C2148" s="50" t="n">
        <x:v>0.15193476879857215</x:v>
      </x:c>
      <x:c r="D2148" s="50" t="n">
        <x:v>-0.06745694899897435</x:v>
      </x:c>
      <x:c r="E2148" s="50" t="n">
        <x:v>-0.2650775658577018</x:v>
      </x:c>
      <x:c r="F2148" s="50" t="n">
        <x:v>0.14287684427176098</x:v>
      </x:c>
    </x:row>
    <x:row r="2149">
      <x:c r="A2149" s="36" t="str">
        <x:v>2025-11-03</x:v>
      </x:c>
      <x:c r="B2149" s="50" t="n">
        <x:v>0.018226608846559522</x:v>
      </x:c>
      <x:c r="C2149" s="50" t="n">
        <x:v>0.15561710797831219</x:v>
      </x:c>
      <x:c r="D2149" s="50" t="n">
        <x:v>-0.07084628012501544</x:v>
      </x:c>
      <x:c r="E2149" s="50" t="n">
        <x:v>-0.26370173028579685</x:v>
      </x:c>
      <x:c r="F2149" s="50" t="n">
        <x:v>0.14521728335841488</x:v>
      </x:c>
    </x:row>
    <x:row r="2150">
      <x:c r="A2150" s="36" t="str">
        <x:v>2025-11-04</x:v>
      </x:c>
      <x:c r="B2150" s="50" t="n">
        <x:v>0.017361922210350562</x:v>
      </x:c>
      <x:c r="C2150" s="50" t="n">
        <x:v>0.15179988631389743</x:v>
      </x:c>
      <x:c r="D2150" s="50" t="n">
        <x:v>-0.061886067459012414</x:v>
      </x:c>
      <x:c r="E2150" s="50" t="n">
        <x:v>-0.26009965288880926</x:v>
      </x:c>
      <x:c r="F2150" s="50" t="n">
        <x:v>0.12792175610342593</x:v>
      </x:c>
    </x:row>
    <x:row r="2151">
      <x:c r="A2151" s="36" t="str">
        <x:v>2025-11-05</x:v>
      </x:c>
      <x:c r="B2151" s="50" t="n">
        <x:v>0.015700052063680765</x:v>
      </x:c>
      <x:c r="C2151" s="50" t="n">
        <x:v>0.15136828395531823</x:v>
      </x:c>
      <x:c r="D2151" s="50" t="n">
        <x:v>-0.06417644282916979</x:v>
      </x:c>
      <x:c r="E2151" s="50" t="n">
        <x:v>-0.260214658680779</x:v>
      </x:c>
      <x:c r="F2151" s="50" t="n">
        <x:v>0.12802352694356142</x:v>
      </x:c>
    </x:row>
    <x:row r="2152">
      <x:c r="A2152" s="36" t="str">
        <x:v>2025-11-06</x:v>
      </x:c>
      <x:c r="B2152" s="50" t="n">
        <x:v>0.014038360744866621</x:v>
      </x:c>
      <x:c r="C2152" s="50" t="n">
        <x:v>0.14971191366484973</x:v>
      </x:c>
      <x:c r="D2152" s="50" t="n">
        <x:v>-0.06521459676172246</x:v>
      </x:c>
      <x:c r="E2152" s="50" t="n">
        <x:v>-0.2670243700119409</x:v>
      </x:c>
      <x:c r="F2152" s="50" t="n">
        <x:v>0.13306970589594566</x:v>
      </x:c>
    </x:row>
    <x:row r="2153">
      <x:c r="A2153" s="36" t="str">
        <x:v>2025-11-07</x:v>
      </x:c>
      <x:c r="B2153" s="50" t="n">
        <x:v>0.016470311986957392</x:v>
      </x:c>
      <x:c r="C2153" s="50" t="n">
        <x:v>0.15561409708125004</x:v>
      </x:c>
      <x:c r="D2153" s="50" t="n">
        <x:v>-0.04921405585665301</x:v>
      </x:c>
      <x:c r="E2153" s="50" t="n">
        <x:v>-0.26325935428732683</x:v>
      </x:c>
      <x:c r="F2153" s="50" t="n">
        <x:v>0.13065361588736266</x:v>
      </x:c>
    </x:row>
    <x:row r="2154">
      <x:c r="A2154" s="36" t="str">
        <x:v>2025-11-10</x:v>
      </x:c>
      <x:c r="B2154" s="50" t="n">
        <x:v>0.020731359143597777</x:v>
      </x:c>
      <x:c r="C2154" s="50" t="n">
        <x:v>0.17506775372894723</x:v>
      </x:c>
      <x:c r="D2154" s="50" t="n">
        <x:v>-0.05825133397620686</x:v>
      </x:c>
      <x:c r="E2154" s="50" t="n">
        <x:v>-0.2710343890197128</x:v>
      </x:c>
      <x:c r="F2154" s="50" t="n">
        <x:v>0.12826497410881893</x:v>
      </x:c>
    </x:row>
    <x:row r="2155">
      <x:c r="A2155" s="36" t="str">
        <x:v>2025-11-11</x:v>
      </x:c>
      <x:c r="B2155" s="50" t="n">
        <x:v>0.020849278989858954</x:v>
      </x:c>
      <x:c r="C2155" s="50" t="n">
        <x:v>0.17468046682078564</x:v>
      </x:c>
      <x:c r="D2155" s="50" t="n">
        <x:v>-0.05571692101868554</x:v>
      </x:c>
      <x:c r="E2155" s="50" t="n">
        <x:v>-0.2722932887643033</x:v>
      </x:c>
      <x:c r="F2155" s="50" t="n">
        <x:v>0.1315174526619326</x:v>
      </x:c>
    </x:row>
    <x:row r="2156">
      <x:c r="A2156" s="36" t="str">
        <x:v>2025-11-12</x:v>
      </x:c>
      <x:c r="B2156" s="50" t="n">
        <x:v>0.021307674947109334</x:v>
      </x:c>
      <x:c r="C2156" s="50" t="n">
        <x:v>0.1396739243565536</x:v>
      </x:c>
      <x:c r="D2156" s="50" t="n">
        <x:v>-0.050601799800555715</x:v>
      </x:c>
      <x:c r="E2156" s="50" t="n">
        <x:v>-0.2566104804911192</x:v>
      </x:c>
      <x:c r="F2156" s="50" t="n">
        <x:v>0.12672765324609128</x:v>
      </x:c>
    </x:row>
    <x:row r="2157">
      <x:c r="A2157" s="36" t="str">
        <x:v>2025-11-13</x:v>
      </x:c>
      <x:c r="B2157" s="50" t="n">
        <x:v>0.020653077525377317</x:v>
      </x:c>
      <x:c r="C2157" s="50" t="n">
        <x:v>0.13048607822072233</x:v>
      </x:c>
      <x:c r="D2157" s="50" t="n">
        <x:v>-0.04703542664905183</x:v>
      </x:c>
      <x:c r="E2157" s="50" t="n">
        <x:v>-0.26298985396451435</x:v>
      </x:c>
      <x:c r="F2157" s="50" t="n">
        <x:v>0.12253758377679634</x:v>
      </x:c>
    </x:row>
    <x:row r="2158">
      <x:c r="A2158" s="36" t="str">
        <x:v>2025-11-14</x:v>
      </x:c>
      <x:c r="B2158" s="50" t="n">
        <x:v>0.02798526446395851</x:v>
      </x:c>
      <x:c r="C2158" s="50" t="n">
        <x:v>0.12537268000826682</x:v>
      </x:c>
      <x:c r="D2158" s="50" t="n">
        <x:v>-0.03704488413729425</x:v>
      </x:c>
      <x:c r="E2158" s="50" t="n">
        <x:v>-0.2514173899908426</x:v>
      </x:c>
      <x:c r="F2158" s="50" t="n">
        <x:v>0.1224163371241963</x:v>
      </x:c>
    </x:row>
    <x:row r="2159">
      <x:c r="A2159" s="36" t="str">
        <x:v>2025-11-17</x:v>
      </x:c>
      <x:c r="B2159" s="50" t="n">
        <x:v>0.02620256100612502</x:v>
      </x:c>
      <x:c r="C2159" s="50" t="n">
        <x:v>0.11609292400656553</x:v>
      </x:c>
      <x:c r="D2159" s="50" t="n">
        <x:v>-0.04508717070088296</x:v>
      </x:c>
      <x:c r="E2159" s="50" t="n">
        <x:v>-0.2552070110942516</x:v>
      </x:c>
      <x:c r="F2159" s="50" t="n">
        <x:v>0.12621757854748655</x:v>
      </x:c>
    </x:row>
    <x:row r="2160">
      <x:c r="A2160" s="36" t="str">
        <x:v>2025-11-18</x:v>
      </x:c>
      <x:c r="B2160" s="50" t="n">
        <x:v>0.031788875785699555</x:v>
      </x:c>
      <x:c r="C2160" s="50" t="n">
        <x:v>0.11945452535795953</x:v>
      </x:c>
      <x:c r="D2160" s="50" t="n">
        <x:v>-0.05414971607378094</x:v>
      </x:c>
      <x:c r="E2160" s="50" t="n">
        <x:v>-0.2590342037355513</x:v>
      </x:c>
      <x:c r="F2160" s="50" t="n">
        <x:v>0.12940625303152906</x:v>
      </x:c>
    </x:row>
    <x:row r="2161">
      <x:c r="A2161" s="36" t="str">
        <x:v>2025-11-19</x:v>
      </x:c>
      <x:c r="B2161" s="50" t="n">
        <x:v>0.029906893142544883</x:v>
      </x:c>
      <x:c r="C2161" s="50" t="n">
        <x:v>0.1083453424131401</x:v>
      </x:c>
      <x:c r="D2161" s="50" t="n">
        <x:v>-0.06288428360226286</x:v>
      </x:c>
      <x:c r="E2161" s="50" t="n">
        <x:v>-0.2571105781497289</x:v>
      </x:c>
      <x:c r="F2161" s="50" t="n">
        <x:v>0.1330807953175595</x:v>
      </x:c>
    </x:row>
    <x:row r="2162">
      <x:c r="A2162" s="36" t="str">
        <x:v>2025-11-20</x:v>
      </x:c>
      <x:c r="B2162" s="50" t="n">
        <x:v>0.028658932562451306</x:v>
      </x:c>
      <x:c r="C2162" s="50" t="n">
        <x:v>0.10647192847842925</x:v>
      </x:c>
      <x:c r="D2162" s="50" t="n">
        <x:v>-0.06098733073551714</x:v>
      </x:c>
      <x:c r="E2162" s="50" t="n">
        <x:v>-0.26058002325257407</x:v>
      </x:c>
      <x:c r="F2162" s="50" t="n">
        <x:v>0.1268149143564708</x:v>
      </x:c>
    </x:row>
    <x:row r="2163">
      <x:c r="A2163" s="36" t="str">
        <x:v>2025-11-21</x:v>
      </x:c>
      <x:c r="B2163" s="50" t="n">
        <x:v>0.04587037937342096</x:v>
      </x:c>
      <x:c r="C2163" s="50" t="n">
        <x:v>0.11552822788037082</x:v>
      </x:c>
      <x:c r="D2163" s="50" t="n">
        <x:v>-0.05163717382241019</x:v>
      </x:c>
      <x:c r="E2163" s="50" t="n">
        <x:v>-0.24455390995553414</x:v>
      </x:c>
      <x:c r="F2163" s="50" t="n">
        <x:v>0.18294708170595933</x:v>
      </x:c>
    </x:row>
    <x:row r="2164">
      <x:c r="A2164" s="36" t="str">
        <x:v>2025-11-24</x:v>
      </x:c>
      <x:c r="B2164" s="50" t="n">
        <x:v>0.045566510275951155</x:v>
      </x:c>
      <x:c r="C2164" s="50" t="n">
        <x:v>0.11580905760421789</x:v>
      </x:c>
      <x:c r="D2164" s="50" t="n">
        <x:v>-0.053834334543091465</x:v>
      </x:c>
      <x:c r="E2164" s="50" t="n">
        <x:v>-0.2444462371142125</x:v>
      </x:c>
      <x:c r="F2164" s="50" t="n">
        <x:v>0.18451919504669279</x:v>
      </x:c>
    </x:row>
    <x:row r="2165">
      <x:c r="A2165" s="36" t="str">
        <x:v>2025-11-25</x:v>
      </x:c>
      <x:c r="B2165" s="50" t="n">
        <x:v>0.047780428116414586</x:v>
      </x:c>
      <x:c r="C2165" s="50" t="n">
        <x:v>0.11018008428911029</x:v>
      </x:c>
      <x:c r="D2165" s="50" t="n">
        <x:v>-0.053599522460717475</x:v>
      </x:c>
      <x:c r="E2165" s="50" t="n">
        <x:v>-0.2451148780433614</x:v>
      </x:c>
      <x:c r="F2165" s="50" t="n">
        <x:v>0.1822687285687617</x:v>
      </x:c>
    </x:row>
    <x:row r="2166">
      <x:c r="A2166" s="36" t="str">
        <x:v>2025-11-26</x:v>
      </x:c>
      <x:c r="B2166" s="50" t="n">
        <x:v>0.04799820214261539</x:v>
      </x:c>
      <x:c r="C2166" s="50" t="n">
        <x:v>0.11043273677927155</x:v>
      </x:c>
      <x:c r="D2166" s="50" t="n">
        <x:v>-0.03921262735861541</x:v>
      </x:c>
      <x:c r="E2166" s="50" t="n">
        <x:v>-0.24735147264404944</x:v>
      </x:c>
      <x:c r="F2166" s="50" t="n">
        <x:v>0.1759638437784051</x:v>
      </x:c>
    </x:row>
    <x:row r="2167">
      <x:c r="A2167" s="36" t="str">
        <x:v>2025-11-27</x:v>
      </x:c>
      <x:c r="B2167" s="50" t="n">
        <x:v>0.045527383238410594</x:v>
      </x:c>
      <x:c r="C2167" s="50" t="n">
        <x:v>0.10526739250987041</x:v>
      </x:c>
      <x:c r="D2167" s="50" t="n">
        <x:v>-0.039421077081934534</x:v>
      </x:c>
      <x:c r="E2167" s="50" t="n">
        <x:v>-0.25363321852218185</x:v>
      </x:c>
      <x:c r="F2167" s="50" t="n">
        <x:v>0.17610772999177168</x:v>
      </x:c>
    </x:row>
    <x:row r="2168">
      <x:c r="A2168" s="36" t="str">
        <x:v>2025-11-28</x:v>
      </x:c>
      <x:c r="B2168" s="50" t="n">
        <x:v>0.04549481594868495</x:v>
      </x:c>
      <x:c r="C2168" s="50" t="n">
        <x:v>0.10565201759912454</x:v>
      </x:c>
      <x:c r="D2168" s="50" t="n">
        <x:v>-0.04068512107944776</x:v>
      </x:c>
      <x:c r="E2168" s="50" t="n">
        <x:v>-0.25281171875433894</x:v>
      </x:c>
      <x:c r="F2168" s="50" t="n">
        <x:v>0.17639999116238167</x:v>
      </x:c>
    </x:row>
    <x:row r="2169">
      <x:c r="A2169" s="36" t="str">
        <x:v>2025-12-01</x:v>
      </x:c>
      <x:c r="B2169" s="50" t="n">
        <x:v>0.05178198617491988</x:v>
      </x:c>
      <x:c r="C2169" s="50" t="n">
        <x:v>0.09725389109404027</x:v>
      </x:c>
      <x:c r="D2169" s="50" t="n">
        <x:v>-0.03412329706931931</x:v>
      </x:c>
      <x:c r="E2169" s="50" t="n">
        <x:v>-0.23537000564756497</x:v>
      </x:c>
      <x:c r="F2169" s="50" t="n">
        <x:v>0.18308036050358645</x:v>
      </x:c>
    </x:row>
    <x:row r="2170">
      <x:c r="A2170" s="36" t="str">
        <x:v>2025-12-02</x:v>
      </x:c>
      <x:c r="B2170" s="50" t="n">
        <x:v>0.05123617603151339</x:v>
      </x:c>
      <x:c r="C2170" s="50" t="n">
        <x:v>0.0922462652172359</x:v>
      </x:c>
      <x:c r="D2170" s="50" t="n">
        <x:v>-0.04936412614503814</x:v>
      </x:c>
      <x:c r="E2170" s="50" t="n">
        <x:v>-0.22246746744710086</x:v>
      </x:c>
      <x:c r="F2170" s="50" t="n">
        <x:v>0.18567004451938365</x:v>
      </x:c>
    </x:row>
    <x:row r="2171">
      <x:c r="A2171" s="36" t="str">
        <x:v>2025-12-03</x:v>
      </x:c>
      <x:c r="B2171" s="50" t="n">
        <x:v>0.05049431819365918</x:v>
      </x:c>
      <x:c r="C2171" s="50" t="n">
        <x:v>0.09422624694968652</x:v>
      </x:c>
      <x:c r="D2171" s="50" t="n">
        <x:v>-0.04699578868449263</x:v>
      </x:c>
      <x:c r="E2171" s="50" t="n">
        <x:v>-0.2252425952793338</x:v>
      </x:c>
      <x:c r="F2171" s="50" t="n">
        <x:v>0.1876323462104935</x:v>
      </x:c>
    </x:row>
    <x:row r="2172">
      <x:c r="A2172" s="36" t="str">
        <x:v>2025-12-04</x:v>
      </x:c>
      <x:c r="B2172" s="50" t="n">
        <x:v>0.05434531852942907</x:v>
      </x:c>
      <x:c r="C2172" s="50" t="n">
        <x:v>0.10179126448997877</x:v>
      </x:c>
      <x:c r="D2172" s="50" t="n">
        <x:v>-0.031728827413387985</x:v>
      </x:c>
      <x:c r="E2172" s="50" t="n">
        <x:v>-0.22496094416448695</x:v>
      </x:c>
      <x:c r="F2172" s="50" t="n">
        <x:v>0.1857356423655265</x:v>
      </x:c>
    </x:row>
    <x:row r="2173">
      <x:c r="A2173" s="36" t="str">
        <x:v>2025-12-05</x:v>
      </x:c>
      <x:c r="B2173" s="50" t="n">
        <x:v>0.057485846611151255</x:v>
      </x:c>
      <x:c r="C2173" s="50" t="n">
        <x:v>0.10746678794378055</x:v>
      </x:c>
      <x:c r="D2173" s="50" t="n">
        <x:v>-0.033911605336754476</x:v>
      </x:c>
      <x:c r="E2173" s="50" t="n">
        <x:v>-0.21236873311961096</x:v>
      </x:c>
      <x:c r="F2173" s="50" t="n">
        <x:v>0.18640127715469923</x:v>
      </x:c>
    </x:row>
    <x:row r="2174">
      <x:c r="A2174" s="36" t="str">
        <x:v>2025-12-08</x:v>
      </x:c>
      <x:c r="B2174" s="50" t="n">
        <x:v>0.056863720868238134</x:v>
      </x:c>
      <x:c r="C2174" s="50" t="n">
        <x:v>0.11062052791687113</x:v>
      </x:c>
      <x:c r="D2174" s="50" t="n">
        <x:v>-0.037990478989441724</x:v>
      </x:c>
      <x:c r="E2174" s="50" t="n">
        <x:v>-0.21245904846519426</x:v>
      </x:c>
      <x:c r="F2174" s="50" t="n">
        <x:v>0.18486256982370283</x:v>
      </x:c>
    </x:row>
    <x:row r="2175">
      <x:c r="A2175" s="36" t="str">
        <x:v>2025-12-09</x:v>
      </x:c>
      <x:c r="B2175" s="50" t="n">
        <x:v>0.05756599384429937</x:v>
      </x:c>
      <x:c r="C2175" s="50" t="n">
        <x:v>0.11074908850495817</x:v>
      </x:c>
      <x:c r="D2175" s="50" t="n">
        <x:v>-0.046501898163313515</x:v>
      </x:c>
      <x:c r="E2175" s="50" t="n">
        <x:v>-0.21851348183608313</x:v>
      </x:c>
      <x:c r="F2175" s="50" t="n">
        <x:v>0.18863279735802968</x:v>
      </x:c>
    </x:row>
    <x:row r="2176">
      <x:c r="A2176" s="36" t="str">
        <x:v>2025-12-10</x:v>
      </x:c>
      <x:c r="B2176" s="50" t="n">
        <x:v>0.05747804793962552</x:v>
      </x:c>
      <x:c r="C2176" s="50" t="n">
        <x:v>0.11141544547564011</x:v>
      </x:c>
      <x:c r="D2176" s="50" t="n">
        <x:v>-0.047670537646619215</x:v>
      </x:c>
      <x:c r="E2176" s="50" t="n">
        <x:v>-0.21897862968580276</x:v>
      </x:c>
      <x:c r="F2176" s="50" t="n">
        <x:v>0.1909528704358878</x:v>
      </x:c>
    </x:row>
    <x:row r="2177">
      <x:c r="A2177" s="36" t="str">
        <x:v>2025-12-11</x:v>
      </x:c>
      <x:c r="B2177" s="50" t="n">
        <x:v>0.054821172597803725</x:v>
      </x:c>
      <x:c r="C2177" s="50" t="n">
        <x:v>0.11051157964102629</x:v>
      </x:c>
      <x:c r="D2177" s="50" t="n">
        <x:v>-0.05689480843309537</x:v>
      </x:c>
      <x:c r="E2177" s="50" t="n">
        <x:v>-0.22847996434723036</x:v>
      </x:c>
      <x:c r="F2177" s="50" t="n">
        <x:v>0.19636421573415472</x:v>
      </x:c>
    </x:row>
    <x:row r="2178">
      <x:c r="A2178" s="36" t="str">
        <x:v>2025-12-12</x:v>
      </x:c>
      <x:c r="B2178" s="50" t="n">
        <x:v>0.053198632022937196</x:v>
      </x:c>
      <x:c r="C2178" s="50" t="n">
        <x:v>0.10357139812012499</x:v>
      </x:c>
      <x:c r="D2178" s="50" t="n">
        <x:v>-0.05230969567014685</x:v>
      </x:c>
      <x:c r="E2178" s="50" t="n">
        <x:v>-0.23267654049628197</x:v>
      </x:c>
      <x:c r="F2178" s="50" t="n">
        <x:v>0.1938042530487419</x:v>
      </x:c>
    </x:row>
    <x:row r="2179">
      <x:c r="A2179" s="36" t="str">
        <x:v>2025-12-15</x:v>
      </x:c>
      <x:c r="B2179" s="50" t="n">
        <x:v>0.05258210217460348</x:v>
      </x:c>
      <x:c r="C2179" s="50" t="n">
        <x:v>0.0943831916459871</x:v>
      </x:c>
      <x:c r="D2179" s="50" t="n">
        <x:v>-0.055607767381275396</x:v>
      </x:c>
      <x:c r="E2179" s="50" t="n">
        <x:v>-0.2240129615891386</x:v>
      </x:c>
      <x:c r="F2179" s="50" t="n">
        <x:v>0.1850874131328627</x:v>
      </x:c>
    </x:row>
    <x:row r="2180">
      <x:c r="A2180" s="36" t="str">
        <x:v>2025-12-16</x:v>
      </x:c>
      <x:c r="B2180" s="50" t="n">
        <x:v>0.05574143377085596</x:v>
      </x:c>
      <x:c r="C2180" s="50" t="n">
        <x:v>0.09062547569142029</x:v>
      </x:c>
      <x:c r="D2180" s="50" t="n">
        <x:v>-0.05865198557054408</x:v>
      </x:c>
      <x:c r="E2180" s="50" t="n">
        <x:v>-0.22676339452137242</x:v>
      </x:c>
      <x:c r="F2180" s="50" t="n">
        <x:v>0.1929073298636092</x:v>
      </x:c>
    </x:row>
    <x:row r="2181">
      <x:c r="A2181" s="36" t="str">
        <x:v>2025-12-17</x:v>
      </x:c>
      <x:c r="B2181" s="50" t="n">
        <x:v>0.06172606953803974</x:v>
      </x:c>
      <x:c r="C2181" s="50" t="n">
        <x:v>0.10231012824132724</x:v>
      </x:c>
      <x:c r="D2181" s="50" t="n">
        <x:v>-0.05832995842649934</x:v>
      </x:c>
      <x:c r="E2181" s="50" t="n">
        <x:v>-0.20938003707016006</x:v>
      </x:c>
      <x:c r="F2181" s="50" t="n">
        <x:v>0.194061289569147</x:v>
      </x:c>
    </x:row>
    <x:row r="2182">
      <x:c r="A2182" s="36" t="str">
        <x:v>2025-12-18</x:v>
      </x:c>
      <x:c r="B2182" s="50" t="n">
        <x:v>0.05988960647165497</x:v>
      </x:c>
      <x:c r="C2182" s="50" t="n">
        <x:v>0.10200822186665714</x:v>
      </x:c>
      <x:c r="D2182" s="50" t="n">
        <x:v>-0.05370310508592957</x:v>
      </x:c>
      <x:c r="E2182" s="50" t="n">
        <x:v>-0.21082275267130351</x:v>
      </x:c>
      <x:c r="F2182" s="50" t="n">
        <x:v>0.18246625966433552</x:v>
      </x:c>
    </x:row>
    <x:row r="2183">
      <x:c r="A2183" s="36" t="str">
        <x:v>2025-12-19</x:v>
      </x:c>
      <x:c r="B2183" s="50" t="n">
        <x:v>0.05770143464723664</x:v>
      </x:c>
      <x:c r="C2183" s="50" t="n">
        <x:v>0.10154672542731329</x:v>
      </x:c>
      <x:c r="D2183" s="50" t="n">
        <x:v>-0.05397246355010019</x:v>
      </x:c>
      <x:c r="E2183" s="50" t="n">
        <x:v>-0.21020271596059176</x:v>
      </x:c>
      <x:c r="F2183" s="50" t="n">
        <x:v>0.1770179195978924</x:v>
      </x:c>
    </x:row>
    <x:row r="2184">
      <x:c r="A2184" s="36" t="str">
        <x:v>2025-12-22</x:v>
      </x:c>
      <x:c r="B2184" s="50" t="n">
        <x:v>0.05424094111274294</x:v>
      </x:c>
      <x:c r="C2184" s="50" t="n">
        <x:v>0.0879515338144983</x:v>
      </x:c>
      <x:c r="D2184" s="50" t="n">
        <x:v>-0.04832850300767007</x:v>
      </x:c>
      <x:c r="E2184" s="50" t="n">
        <x:v>-0.21599148343096236</x:v>
      </x:c>
      <x:c r="F2184" s="50" t="n">
        <x:v>0.17089131418514014</x:v>
      </x:c>
    </x:row>
    <x:row r="2185">
      <x:c r="A2185" s="36" t="str">
        <x:v>2025-12-23</x:v>
      </x:c>
      <x:c r="B2185" s="50" t="n">
        <x:v>0.05743065902911392</x:v>
      </x:c>
      <x:c r="C2185" s="50" t="n">
        <x:v>0.10212193373932697</x:v>
      </x:c>
      <x:c r="D2185" s="50" t="n">
        <x:v>-0.04604805901479757</x:v>
      </x:c>
      <x:c r="E2185" s="50" t="n">
        <x:v>-0.21161535697707884</x:v>
      </x:c>
      <x:c r="F2185" s="50" t="n">
        <x:v>0.17032112931891</x:v>
      </x:c>
    </x:row>
    <x:row r="2186">
      <x:c r="A2186" s="36" t="str">
        <x:v>2025-12-24</x:v>
      </x:c>
      <x:c r="B2186" s="50" t="n">
        <x:v>0.060205568942914046</x:v>
      </x:c>
      <x:c r="C2186" s="50" t="n">
        <x:v>0.09537807415202985</x:v>
      </x:c>
      <x:c r="D2186" s="50" t="n">
        <x:v>-0.04359404636203456</x:v>
      </x:c>
      <x:c r="E2186" s="50" t="n">
        <x:v>-0.20584969272605316</x:v>
      </x:c>
      <x:c r="F2186" s="50" t="n">
        <x:v>0.16790003521708055</x:v>
      </x:c>
    </x:row>
    <x:row r="2187">
      <x:c r="A2187" s="36" t="str">
        <x:v>2025-12-25</x:v>
      </x:c>
      <x:c r="B2187" s="50" t="n">
        <x:v>0.05906111219252566</x:v>
      </x:c>
      <x:c r="C2187" s="50" t="n">
        <x:v>0.09614873966158191</x:v>
      </x:c>
      <x:c r="D2187" s="50" t="n">
        <x:v>-0.03969230044551855</x:v>
      </x:c>
      <x:c r="E2187" s="50" t="n">
        <x:v>-0.20314858208083503</x:v>
      </x:c>
      <x:c r="F2187" s="50" t="n">
        <x:v>0.156850410690723</x:v>
      </x:c>
    </x:row>
    <x:row r="2188">
      <x:c r="A2188" s="36" t="str">
        <x:v>2025-12-26</x:v>
      </x:c>
      <x:c r="B2188" s="50" t="n">
        <x:v>0.05964520087032805</x:v>
      </x:c>
      <x:c r="C2188" s="50" t="n">
        <x:v>0.09882144493554137</x:v>
      </x:c>
      <x:c r="D2188" s="50" t="n">
        <x:v>-0.04093662181847958</x:v>
      </x:c>
      <x:c r="E2188" s="50" t="n">
        <x:v>-0.2014379330404516</x:v>
      </x:c>
      <x:c r="F2188" s="50" t="n">
        <x:v>0.15744142307354692</x:v>
      </x:c>
    </x:row>
    <x:row r="2189">
      <x:c r="A2189" s="36" t="str">
        <x:v>2025-12-29</x:v>
      </x:c>
      <x:c r="B2189" s="50" t="n">
        <x:v>0.06705238581999116</x:v>
      </x:c>
      <x:c r="C2189" s="50" t="n">
        <x:v>0.12271272937521327</x:v>
      </x:c>
      <x:c r="D2189" s="50" t="n">
        <x:v>-0.020734563280330007</x:v>
      </x:c>
      <x:c r="E2189" s="50" t="n">
        <x:v>-0.1824200447138682</x:v>
      </x:c>
      <x:c r="F2189" s="50" t="n">
        <x:v>0.1536626099325286</x:v>
      </x:c>
    </x:row>
    <x:row r="2190">
      <x:c r="A2190" s="36" t="str">
        <x:v>2025-12-30</x:v>
      </x:c>
      <x:c r="B2190" s="50" t="n">
        <x:v>0.06710887996190122</x:v>
      </x:c>
      <x:c r="C2190" s="50" t="n">
        <x:v>0.12079638261233865</x:v>
      </x:c>
      <x:c r="D2190" s="50" t="n">
        <x:v>-0.02659111130300511</x:v>
      </x:c>
      <x:c r="E2190" s="50" t="n">
        <x:v>-0.1786879823802938</x:v>
      </x:c>
      <x:c r="F2190" s="50" t="n">
        <x:v>0.15597918321656282</x:v>
      </x:c>
    </x:row>
    <x:row r="2191">
      <x:c r="A2191" s="36" t="str">
        <x:v>2025-12-31</x:v>
      </x:c>
      <x:c r="B2191" s="50" t="n">
        <x:v>0.06566216502596071</x:v>
      </x:c>
      <x:c r="C2191" s="50" t="n">
        <x:v>0.12162189537692326</x:v>
      </x:c>
      <x:c r="D2191" s="50" t="n">
        <x:v>-0.035153790297894984</x:v>
      </x:c>
      <x:c r="E2191" s="50" t="n">
        <x:v>-0.17519641258434362</x:v>
      </x:c>
      <x:c r="F2191" s="50" t="n">
        <x:v>0.1578995578416298</x:v>
      </x:c>
    </x:row>
    <x:row r="2192">
      <x:c r="A2192" s="36" t="str">
        <x:v>2026-01-05</x:v>
      </x:c>
      <x:c r="B2192" s="50" t="n">
        <x:v>0.07215633131297565</x:v>
      </x:c>
      <x:c r="C2192" s="50" t="n">
        <x:v>0.12428776700805304</x:v>
      </x:c>
      <x:c r="D2192" s="50" t="n">
        <x:v>-0.042060988925783416</x:v>
      </x:c>
      <x:c r="E2192" s="50" t="n">
        <x:v>-0.1682891182592658</x:v>
      </x:c>
      <x:c r="F2192" s="50" t="n">
        <x:v>0.1676559934508781</x:v>
      </x:c>
    </x:row>
    <x:row r="2193">
      <x:c r="A2193" s="36" t="str">
        <x:v>2026-01-06</x:v>
      </x:c>
      <x:c r="B2193" s="50" t="n">
        <x:v>0.07194411244059083</x:v>
      </x:c>
      <x:c r="C2193" s="50" t="n">
        <x:v>0.12021992907567054</x:v>
      </x:c>
      <x:c r="D2193" s="50" t="n">
        <x:v>-0.0528388849519183</x:v>
      </x:c>
      <x:c r="E2193" s="50" t="n">
        <x:v>-0.17706034986746594</x:v>
      </x:c>
      <x:c r="F2193" s="50" t="n">
        <x:v>0.1816504340702092</x:v>
      </x:c>
    </x:row>
    <x:row r="2194">
      <x:c r="A2194" s="36" t="str">
        <x:v>2026-01-07</x:v>
      </x:c>
      <x:c r="B2194" s="50" t="n">
        <x:v>0.07503149918554107</x:v>
      </x:c>
      <x:c r="C2194" s="50" t="n">
        <x:v>0.12417124029068219</x:v>
      </x:c>
      <x:c r="D2194" s="50" t="n">
        <x:v>-0.05564330634171305</x:v>
      </x:c>
      <x:c r="E2194" s="50" t="n">
        <x:v>-0.1761841603764215</x:v>
      </x:c>
      <x:c r="F2194" s="50" t="n">
        <x:v>0.18497693437677057</x:v>
      </x:c>
    </x:row>
    <x:row r="2195">
      <x:c r="A2195" s="36" t="str">
        <x:v>2026-01-08</x:v>
      </x:c>
      <x:c r="B2195" s="50" t="n">
        <x:v>0.07444369156796381</x:v>
      </x:c>
      <x:c r="C2195" s="50" t="n">
        <x:v>0.12154521185474686</x:v>
      </x:c>
      <x:c r="D2195" s="50" t="n">
        <x:v>-0.06622236150480974</x:v>
      </x:c>
      <x:c r="E2195" s="50" t="n">
        <x:v>-0.1816664156574027</x:v>
      </x:c>
      <x:c r="F2195" s="50" t="n">
        <x:v>0.19499998166678958</x:v>
      </x:c>
    </x:row>
    <x:row r="2196">
      <x:c r="A2196" s="36" t="str">
        <x:v>2026-01-09</x:v>
      </x:c>
      <x:c r="B2196" s="50" t="n">
        <x:v>0.07632305247538347</x:v>
      </x:c>
      <x:c r="C2196" s="50" t="n">
        <x:v>0.12351193164050084</x:v>
      </x:c>
      <x:c r="D2196" s="50" t="n">
        <x:v>-0.06902388381732225</x:v>
      </x:c>
      <x:c r="E2196" s="50" t="n">
        <x:v>-0.17741669586313827</x:v>
      </x:c>
      <x:c r="F2196" s="50" t="n">
        <x:v>0.19968462335265877</x:v>
      </x:c>
    </x:row>
    <x:row r="2197">
      <x:c r="A2197" s="36" t="str">
        <x:v>2026-01-12</x:v>
      </x:c>
      <x:c r="B2197" s="50" t="n">
        <x:v>0.08140893137136052</x:v>
      </x:c>
      <x:c r="C2197" s="50" t="n">
        <x:v>0.12720863747370703</x:v>
      </x:c>
      <x:c r="D2197" s="50" t="n">
        <x:v>-0.07047752374545811</x:v>
      </x:c>
      <x:c r="E2197" s="50" t="n">
        <x:v>-0.17493130832087378</x:v>
      </x:c>
      <x:c r="F2197" s="50" t="n">
        <x:v>0.20639153403520388</x:v>
      </x:c>
    </x:row>
    <x:row r="2198">
      <x:c r="A2198" s="36" t="str">
        <x:v>2026-01-13</x:v>
      </x:c>
      <x:c r="B2198" s="50" t="n">
        <x:v>0.08267587958235435</x:v>
      </x:c>
      <x:c r="C2198" s="50" t="n">
        <x:v>0.1318960135300358</x:v>
      </x:c>
      <x:c r="D2198" s="50" t="n">
        <x:v>-0.05844194514411643</x:v>
      </x:c>
      <x:c r="E2198" s="50" t="n">
        <x:v>-0.17619307911997942</x:v>
      </x:c>
      <x:c r="F2198" s="50" t="n">
        <x:v>0.2030278804291761</x:v>
      </x:c>
    </x:row>
    <x:row r="2199">
      <x:c r="A2199" s="36" t="str">
        <x:v>2026-01-14</x:v>
      </x:c>
      <x:c r="B2199" s="50" t="n">
        <x:v>0.07891648916650293</x:v>
      </x:c>
      <x:c r="C2199" s="50" t="n">
        <x:v>0.13531016147043134</x:v>
      </x:c>
      <x:c r="D2199" s="50" t="n">
        <x:v>-0.0694360306330372</x:v>
      </x:c>
      <x:c r="E2199" s="50" t="n">
        <x:v>-0.1765645992907086</x:v>
      </x:c>
      <x:c r="F2199" s="50" t="n">
        <x:v>0.20615638365616262</x:v>
      </x:c>
    </x:row>
    <x:row r="2200">
      <x:c r="A2200" s="36" t="str">
        <x:v>2026-01-15</x:v>
      </x:c>
      <x:c r="B2200" s="50" t="n">
        <x:v>0.0793017905118349</x:v>
      </x:c>
      <x:c r="C2200" s="50" t="n">
        <x:v>0.13342776738477816</x:v>
      </x:c>
      <x:c r="D2200" s="50" t="n">
        <x:v>-0.06564189263774252</x:v>
      </x:c>
      <x:c r="E2200" s="50" t="n">
        <x:v>-0.17685192895817387</x:v>
      </x:c>
      <x:c r="F2200" s="50" t="n">
        <x:v>0.20816741266743335</x:v>
      </x:c>
    </x:row>
    <x:row r="2201">
      <x:c r="A2201" s="36" t="str">
        <x:v>2026-01-16</x:v>
      </x:c>
      <x:c r="B2201" s="50" t="n">
        <x:v>0.08351813784766371</x:v>
      </x:c>
      <x:c r="C2201" s="50" t="n">
        <x:v>0.13696132377015263</x:v>
      </x:c>
      <x:c r="D2201" s="50" t="n">
        <x:v>-0.049489002098065615</x:v>
      </x:c>
      <x:c r="E2201" s="50" t="n">
        <x:v>-0.17865958860526127</x:v>
      </x:c>
      <x:c r="F2201" s="50" t="n">
        <x:v>0.21429510223328188</x:v>
      </x:c>
    </x:row>
    <x:row r="2202">
      <x:c r="A2202" s="36" t="str">
        <x:v>2026-01-19</x:v>
      </x:c>
      <x:c r="B2202" s="50" t="n">
        <x:v>0.08270971756613453</x:v>
      </x:c>
      <x:c r="C2202" s="50" t="n">
        <x:v>0.1345158966620198</x:v>
      </x:c>
      <x:c r="D2202" s="50" t="n">
        <x:v>-0.050862563082020695</x:v>
      </x:c>
      <x:c r="E2202" s="50" t="n">
        <x:v>-0.17933496621590753</x:v>
      </x:c>
      <x:c r="F2202" s="50" t="n">
        <x:v>0.2132235348537974</x:v>
      </x:c>
    </x:row>
    <x:row r="2203">
      <x:c r="A2203" s="36" t="str">
        <x:v>2026-01-20</x:v>
      </x:c>
      <x:c r="B2203" s="50" t="n">
        <x:v>0.08385697074102912</x:v>
      </x:c>
      <x:c r="C2203" s="50" t="n">
        <x:v>0.1374756442106323</x:v>
      </x:c>
      <x:c r="D2203" s="50" t="n">
        <x:v>-0.029881746739357597</x:v>
      </x:c>
      <x:c r="E2203" s="50" t="n">
        <x:v>-0.18451003456699908</x:v>
      </x:c>
      <x:c r="F2203" s="50" t="n">
        <x:v>0.19840723152487563</x:v>
      </x:c>
    </x:row>
    <x:row r="2204">
      <x:c r="A2204" s="36" t="str">
        <x:v>2026-01-21</x:v>
      </x:c>
      <x:c r="B2204" s="50" t="n">
        <x:v>0.07918566539130885</x:v>
      </x:c>
      <x:c r="C2204" s="50" t="n">
        <x:v>0.1399603303833456</x:v>
      </x:c>
      <x:c r="D2204" s="50" t="n">
        <x:v>-0.030164351456439198</x:v>
      </x:c>
      <x:c r="E2204" s="50" t="n">
        <x:v>-0.1824698015316391</x:v>
      </x:c>
      <x:c r="F2204" s="50" t="n">
        <x:v>0.19186913875755482</x:v>
      </x:c>
    </x:row>
    <x:row r="2205">
      <x:c r="A2205" s="36" t="str">
        <x:v>2026-01-22</x:v>
      </x:c>
      <x:c r="B2205" s="50" t="n">
        <x:v>0.07883439388148546</x:v>
      </x:c>
      <x:c r="C2205" s="50" t="n">
        <x:v>0.14241528392343414</x:v>
      </x:c>
      <x:c r="D2205" s="50" t="n">
        <x:v>-0.02974405200410673</x:v>
      </x:c>
      <x:c r="E2205" s="50" t="n">
        <x:v>-0.18016145893939697</x:v>
      </x:c>
      <x:c r="F2205" s="50" t="n">
        <x:v>0.18942653538541343</x:v>
      </x:c>
    </x:row>
    <x:row r="2206">
      <x:c r="A2206" s="36" t="str">
        <x:v>2026-01-23</x:v>
      </x:c>
      <x:c r="B2206" s="50" t="n">
        <x:v>0.07850903366618907</x:v>
      </x:c>
      <x:c r="C2206" s="50" t="n">
        <x:v>0.14575299390317467</x:v>
      </x:c>
      <x:c r="D2206" s="50" t="n">
        <x:v>-0.02754897647116005</x:v>
      </x:c>
      <x:c r="E2206" s="50" t="n">
        <x:v>-0.17642715003011175</x:v>
      </x:c>
      <x:c r="F2206" s="50" t="n">
        <x:v>0.18606020738007825</x:v>
      </x:c>
    </x:row>
    <x:row r="2207">
      <x:c r="A2207" s="36" t="str">
        <x:v>2026-01-26</x:v>
      </x:c>
      <x:c r="B2207" s="50" t="n">
        <x:v>0.07794399244462641</x:v>
      </x:c>
      <x:c r="C2207" s="50" t="n">
        <x:v>0.14489347407121528</x:v>
      </x:c>
      <x:c r="D2207" s="50" t="n">
        <x:v>-0.027451790155250476</x:v>
      </x:c>
      <x:c r="E2207" s="50" t="n">
        <x:v>-0.17806929400193247</x:v>
      </x:c>
      <x:c r="F2207" s="50" t="n">
        <x:v>0.18419913688982953</x:v>
      </x:c>
    </x:row>
    <x:row r="2208">
      <x:c r="A2208" s="36" t="str">
        <x:v>2026-01-27</x:v>
      </x:c>
      <x:c r="B2208" s="50" t="n">
        <x:v>0.07713496041813923</x:v>
      </x:c>
      <x:c r="C2208" s="50" t="n">
        <x:v>0.12344216678478413</x:v>
      </x:c>
      <x:c r="D2208" s="50" t="n">
        <x:v>-0.031825195124484486</x:v>
      </x:c>
      <x:c r="E2208" s="50" t="n">
        <x:v>-0.16924520667608942</x:v>
      </x:c>
      <x:c r="F2208" s="50" t="n">
        <x:v>0.18647835070428367</x:v>
      </x:c>
    </x:row>
    <x:row r="2209">
      <x:c r="A2209" s="36" t="str">
        <x:v>2026-01-28</x:v>
      </x:c>
      <x:c r="B2209" s="50" t="n">
        <x:v>0.07714076758257131</x:v>
      </x:c>
      <x:c r="C2209" s="50" t="n">
        <x:v>0.12331523647879845</x:v>
      </x:c>
      <x:c r="D2209" s="50" t="n">
        <x:v>-0.03482586982387378</x:v>
      </x:c>
      <x:c r="E2209" s="50" t="n">
        <x:v>-0.1711970989503015</x:v>
      </x:c>
      <x:c r="F2209" s="50" t="n">
        <x:v>0.1839986753825192</x:v>
      </x:c>
    </x:row>
    <x:row r="2210">
      <x:c r="A2210" s="36" t="str">
        <x:v>2026-01-29</x:v>
      </x:c>
      <x:c r="B2210" s="50" t="n">
        <x:v>0.09049039867502985</x:v>
      </x:c>
      <x:c r="C2210" s="50" t="n">
        <x:v>0.13686612748834212</x:v>
      </x:c>
      <x:c r="D2210" s="50" t="n">
        <x:v>-0.02091845575997568</x:v>
      </x:c>
      <x:c r="E2210" s="50" t="n">
        <x:v>-0.17390656589830675</x:v>
      </x:c>
      <x:c r="F2210" s="50" t="n">
        <x:v>0.18191839323400744</x:v>
      </x:c>
    </x:row>
    <x:row r="2211">
      <x:c r="A2211" s="36" t="str">
        <x:v>2026-01-30</x:v>
      </x:c>
      <x:c r="B2211" s="50" t="n">
        <x:v>0.08966778581436859</x:v>
      </x:c>
      <x:c r="C2211" s="50" t="n">
        <x:v>0.10588484401695585</x:v>
      </x:c>
      <x:c r="D2211" s="50" t="n">
        <x:v>-0.04183481494104327</x:v>
      </x:c>
      <x:c r="E2211" s="50" t="n">
        <x:v>-0.17273376032698662</x:v>
      </x:c>
      <x:c r="F2211" s="50" t="n">
        <x:v>0.1924299842308933</x:v>
      </x:c>
    </x:row>
    <x:row r="2212">
      <x:c r="A2212" s="36" t="str">
        <x:v>2026-02-02</x:v>
      </x:c>
      <x:c r="B2212" s="50" t="n">
        <x:v>0.12455252264414547</x:v>
      </x:c>
      <x:c r="C2212" s="50" t="n">
        <x:v>0.11121334639254184</x:v>
      </x:c>
      <x:c r="D2212" s="50" t="n">
        <x:v>-0.0411235666317858</x:v>
      </x:c>
      <x:c r="E2212" s="50" t="n">
        <x:v>-0.15654920425874055</x:v>
      </x:c>
      <x:c r="F2212" s="50" t="n">
        <x:v>0.2317553404064621</x:v>
      </x:c>
    </x:row>
    <x:row r="2213">
      <x:c r="A2213" s="36" t="str">
        <x:v>2026-02-03</x:v>
      </x:c>
      <x:c r="B2213" s="50" t="n">
        <x:v>0.12993419176079657</x:v>
      </x:c>
      <x:c r="C2213" s="50" t="n">
        <x:v>0.1152810777431229</x:v>
      </x:c>
      <x:c r="D2213" s="50" t="n">
        <x:v>-0.020321363357745502</x:v>
      </x:c>
      <x:c r="E2213" s="50" t="n">
        <x:v>-0.1382101104326266</x:v>
      </x:c>
      <x:c r="F2213" s="50" t="n">
        <x:v>0.20596822048196492</x:v>
      </x:c>
    </x:row>
    <x:row r="2214">
      <x:c r="A2214" s="36" t="str">
        <x:v>2026-02-04</x:v>
      </x:c>
      <x:c r="B2214" s="50" t="n">
        <x:v>0.1336514909254151</x:v>
      </x:c>
      <x:c r="C2214" s="50" t="n">
        <x:v>0.10966555220021354</x:v>
      </x:c>
      <x:c r="D2214" s="50" t="n">
        <x:v>-0.02378095739368803</x:v>
      </x:c>
      <x:c r="E2214" s="50" t="n">
        <x:v>-0.13932608788690282</x:v>
      </x:c>
      <x:c r="F2214" s="50" t="n">
        <x:v>0.20897817916941516</x:v>
      </x:c>
    </x:row>
    <x:row r="2215">
      <x:c r="A2215" s="36" t="str">
        <x:v>2026-02-05</x:v>
      </x:c>
      <x:c r="B2215" s="50" t="n">
        <x:v>0.12706879125858278</x:v>
      </x:c>
      <x:c r="C2215" s="50" t="n">
        <x:v>0.09545849175818961</x:v>
      </x:c>
      <x:c r="D2215" s="50" t="n">
        <x:v>-0.01876750842788396</x:v>
      </x:c>
      <x:c r="E2215" s="50" t="n">
        <x:v>-0.14670638040529138</x:v>
      </x:c>
      <x:c r="F2215" s="50" t="n">
        <x:v>0.19611557009016348</x:v>
      </x:c>
    </x:row>
    <x:row r="2216">
      <x:c r="A2216" s="36" t="str">
        <x:v>2026-02-06</x:v>
      </x:c>
      <x:c r="B2216" s="50" t="n">
        <x:v>0.12481559233471262</x:v>
      </x:c>
      <x:c r="C2216" s="50" t="n">
        <x:v>0.08986050145836566</x:v>
      </x:c>
      <x:c r="D2216" s="50" t="n">
        <x:v>-0.027977814378379415</x:v>
      </x:c>
      <x:c r="E2216" s="50" t="n">
        <x:v>-0.15149115676716965</x:v>
      </x:c>
      <x:c r="F2216" s="50" t="n">
        <x:v>0.19300210039736113</x:v>
      </x:c>
    </x:row>
    <x:row r="2217">
      <x:c r="A2217" s="36" t="str">
        <x:v>2026-02-09</x:v>
      </x:c>
      <x:c r="B2217" s="50" t="n">
        <x:v>0.13310578147241736</x:v>
      </x:c>
      <x:c r="C2217" s="50" t="n">
        <x:v>0.0939655785962754</x:v>
      </x:c>
      <x:c r="D2217" s="50" t="n">
        <x:v>-0.0242211501342251</x:v>
      </x:c>
      <x:c r="E2217" s="50" t="n">
        <x:v>-0.14524059509549017</x:v>
      </x:c>
      <x:c r="F2217" s="50" t="n">
        <x:v>0.2047221597416107</x:v>
      </x:c>
    </x:row>
    <x:row r="2218">
      <x:c r="A2218" s="36" t="str">
        <x:v>2026-02-10</x:v>
      </x:c>
      <x:c r="B2218" s="50" t="n">
        <x:v>0.13292031725077438</x:v>
      </x:c>
      <x:c r="C2218" s="50" t="n">
        <x:v>0.0941196016559392</x:v>
      </x:c>
      <x:c r="D2218" s="50" t="n">
        <x:v>-0.02545295068124497</x:v>
      </x:c>
      <x:c r="E2218" s="50" t="n">
        <x:v>-0.1447742276199119</x:v>
      </x:c>
      <x:c r="F2218" s="50" t="n">
        <x:v>0.20524081831521335</x:v>
      </x:c>
    </x:row>
    <x:row r="2219">
      <x:c r="A2219" s="36" t="str">
        <x:v>2026-02-11</x:v>
      </x:c>
      <x:c r="B2219" s="50" t="n">
        <x:v>0.13326454804598328</x:v>
      </x:c>
      <x:c r="C2219" s="50" t="n">
        <x:v>0.09543698486457461</x:v>
      </x:c>
      <x:c r="D2219" s="50" t="n">
        <x:v>-0.022993198673791498</x:v>
      </x:c>
      <x:c r="E2219" s="50" t="n">
        <x:v>-0.14606137394568583</x:v>
      </x:c>
      <x:c r="F2219" s="50" t="n">
        <x:v>0.20475912465714735</x:v>
      </x:c>
    </x:row>
    <x:row r="2220">
      <x:c r="A2220" s="36" t="str">
        <x:v>2026-02-12</x:v>
      </x:c>
      <x:c r="B2220" s="50" t="n">
        <x:v>0.13061624348558</x:v>
      </x:c>
      <x:c r="C2220" s="50" t="n">
        <x:v>0.08828174061879081</x:v>
      </x:c>
      <x:c r="D2220" s="50" t="n">
        <x:v>-0.036335245178197764</x:v>
      </x:c>
      <x:c r="E2220" s="50" t="n">
        <x:v>-0.14117414083684018</x:v>
      </x:c>
      <x:c r="F2220" s="50" t="n">
        <x:v>0.20376673430667422</x:v>
      </x:c>
    </x:row>
    <x:row r="2221">
      <x:c r="A2221" s="36" t="str">
        <x:v>2026-02-13</x:v>
      </x:c>
      <x:c r="B2221" s="50" t="n">
        <x:v>0.14238804110471404</x:v>
      </x:c>
      <x:c r="C2221" s="50" t="n">
        <x:v>0.09410920082038039</x:v>
      </x:c>
      <x:c r="D2221" s="50" t="n">
        <x:v>-0.018170222564690468</x:v>
      </x:c>
      <x:c r="E2221" s="50" t="n">
        <x:v>-0.1255229436958263</x:v>
      </x:c>
      <x:c r="F2221" s="50" t="n">
        <x:v>0.21817659529239838</x:v>
      </x:c>
    </x:row>
    <x:row r="2222">
      <x:c r="A2222" s="36" t="str">
        <x:v>2026-02-24</x:v>
      </x:c>
      <x:c r="B2222" s="50" t="n">
        <x:v>0.14785792012864363</x:v>
      </x:c>
      <x:c r="C2222" s="50" t="n">
        <x:v>0.09764068103250127</x:v>
      </x:c>
      <x:c r="D2222" s="50" t="n">
        <x:v>-0.014209184837672674</x:v>
      </x:c>
      <x:c r="E2222" s="50" t="n">
        <x:v>-0.12507787195455783</x:v>
      </x:c>
      <x:c r="F2222" s="50" t="n">
        <x:v>0.22752449411464953</x:v>
      </x:c>
    </x:row>
    <x:row r="2223">
      <x:c r="A2223" s="36" t="str">
        <x:v>2026-02-25</x:v>
      </x:c>
      <x:c r="B2223" s="50" t="n">
        <x:v>0.14535447398299411</x:v>
      </x:c>
      <x:c r="C2223" s="50" t="n">
        <x:v>0.09783824795317578</x:v>
      </x:c>
      <x:c r="D2223" s="50" t="n">
        <x:v>-0.0159092811336862</x:v>
      </x:c>
      <x:c r="E2223" s="50" t="n">
        <x:v>-0.13509038042113822</x:v>
      </x:c>
      <x:c r="F2223" s="50" t="n">
        <x:v>0.22578751164177827</x:v>
      </x:c>
    </x:row>
    <x:row r="2224">
      <x:c r="A2224" s="36" t="str">
        <x:v>2026-02-26</x:v>
      </x:c>
      <x:c r="B2224" s="50" t="n">
        <x:v>0.14767607032482502</x:v>
      </x:c>
      <x:c r="C2224" s="50" t="n">
        <x:v>0.10014209688286324</x:v>
      </x:c>
      <x:c r="D2224" s="50" t="n">
        <x:v>-0.013330706499787516</x:v>
      </x:c>
      <x:c r="E2224" s="50" t="n">
        <x:v>-0.13178773203650537</x:v>
      </x:c>
      <x:c r="F2224" s="50" t="n">
        <x:v>0.22779589250025067</x:v>
      </x:c>
    </x:row>
    <x:row r="2225">
      <x:c r="A2225" s="36" t="str">
        <x:v>2026-02-27</x:v>
      </x:c>
      <x:c r="B2225" s="50" t="n">
        <x:v>0.1522585648575294</x:v>
      </x:c>
      <x:c r="C2225" s="50" t="n">
        <x:v>0.10063003994303395</x:v>
      </x:c>
      <x:c r="D2225" s="50" t="n">
        <x:v>0.003476873686828139</x:v>
      </x:c>
      <x:c r="E2225" s="50" t="n">
        <x:v>-0.11877810755940262</x:v>
      </x:c>
      <x:c r="F2225" s="50" t="n">
        <x:v>0.22294588987463998</x:v>
      </x:c>
    </x:row>
    <x:row r="2226">
      <x:c r="A2226" s="36" t="str">
        <x:v>2026-03-02</x:v>
      </x:c>
      <x:c r="B2226" s="50" t="n">
        <x:v>0.15731027608938064</x:v>
      </x:c>
      <x:c r="C2226" s="50" t="n">
        <x:v>0.11494183982360932</x:v>
      </x:c>
      <x:c r="D2226" s="50" t="n">
        <x:v>0.01153793199732259</x:v>
      </x:c>
      <x:c r="E2226" s="50" t="n">
        <x:v>-0.11635304764518754</x:v>
      </x:c>
      <x:c r="F2226" s="50" t="n">
        <x:v>0.22314224666991136</x:v>
      </x:c>
    </x:row>
    <x:row r="2227">
      <x:c r="A2227" s="36" t="str">
        <x:v>2026-03-03</x:v>
      </x:c>
      <x:c r="B2227" s="50" t="n">
        <x:v>0.15914862186853895</x:v>
      </x:c>
      <x:c r="C2227" s="50" t="n">
        <x:v>0.11362365590809893</x:v>
      </x:c>
      <x:c r="D2227" s="50" t="n">
        <x:v>0.018536795424762317</x:v>
      </x:c>
      <x:c r="E2227" s="50" t="n">
        <x:v>-0.10490009701386296</x:v>
      </x:c>
      <x:c r="F2227" s="50" t="n">
        <x:v>0.2065970785316106</x:v>
      </x:c>
    </x:row>
    <x:row r="2228">
      <x:c r="A2228" s="36" t="str">
        <x:v>2026-03-04</x:v>
      </x:c>
      <x:c r="B2228" s="50" t="n">
        <x:v>0.16180916812239857</x:v>
      </x:c>
      <x:c r="C2228" s="50" t="n">
        <x:v>0.10848035757578516</x:v>
      </x:c>
      <x:c r="D2228" s="50" t="n">
        <x:v>0.008850199028729997</x:v>
      </x:c>
      <x:c r="E2228" s="50" t="n">
        <x:v>-0.1081707472190768</x:v>
      </x:c>
      <x:c r="F2228" s="50" t="n">
        <x:v>0.21809508138019468</x:v>
      </x:c>
    </x:row>
    <x:row r="2229">
      <x:c r="A2229" s="36" t="str">
        <x:v>2026-03-05</x:v>
      </x:c>
      <x:c r="B2229" s="50" t="n">
        <x:v>0.16730404831607604</x:v>
      </x:c>
      <x:c r="C2229" s="50" t="n">
        <x:v>0.10613878070301219</x:v>
      </x:c>
      <x:c r="D2229" s="50" t="n">
        <x:v>0.005650857894106255</x:v>
      </x:c>
      <x:c r="E2229" s="50" t="n">
        <x:v>-0.08367809822831736</x:v>
      </x:c>
      <x:c r="F2229" s="50" t="n">
        <x:v>0.22661547084451206</x:v>
      </x:c>
    </x:row>
    <x:row r="2230">
      <x:c r="A2230" s="36" t="str">
        <x:v>2026-03-06</x:v>
      </x:c>
      <x:c r="B2230" s="50" t="n">
        <x:v>0.15287148514688276</x:v>
      </x:c>
      <x:c r="C2230" s="50" t="n">
        <x:v>0.10577862414228721</x:v>
      </x:c>
      <x:c r="D2230" s="50" t="n">
        <x:v>-0.02073173040567783</x:v>
      </x:c>
      <x:c r="E2230" s="50" t="n">
        <x:v>-0.12110217442525967</x:v>
      </x:c>
      <x:c r="F2230" s="50" t="n">
        <x:v>0.20990615907711527</x:v>
      </x:c>
    </x:row>
    <x:row r="2231">
      <x:c r="A2231" s="36" t="str">
        <x:v>2026-03-09</x:v>
      </x:c>
      <x:c r="B2231" s="50" t="n">
        <x:v>0.1588206231485557</x:v>
      </x:c>
      <x:c r="C2231" s="50" t="n">
        <x:v>0.1070338668970071</x:v>
      </x:c>
      <x:c r="D2231" s="50" t="n">
        <x:v>-0.007486823932568956</x:v>
      </x:c>
      <x:c r="E2231" s="50" t="n">
        <x:v>-0.10491113972821776</x:v>
      </x:c>
      <x:c r="F2231" s="50" t="n">
        <x:v>0.21457402969152886</x:v>
      </x:c>
    </x:row>
    <x:row r="2232">
      <x:c r="A2232" s="36" t="str">
        <x:v>2026-03-10</x:v>
      </x:c>
      <x:c r="B2232" s="50" t="n">
        <x:v>0.15970972712578774</x:v>
      </x:c>
      <x:c r="C2232" s="50" t="n">
        <x:v>0.10761782327186131</x:v>
      </x:c>
      <x:c r="D2232" s="50" t="n">
        <x:v>0.005484816082041878</x:v>
      </x:c>
      <x:c r="E2232" s="50" t="n">
        <x:v>-0.100047757504461</x:v>
      </x:c>
      <x:c r="F2232" s="50" t="n">
        <x:v>0.19135323328343473</x:v>
      </x:c>
    </x:row>
    <x:row r="2233">
      <x:c r="A2233" s="36" t="str">
        <x:v>2026-03-11</x:v>
      </x:c>
      <x:c r="B2233" s="50" t="n">
        <x:v>0.162866233085775</x:v>
      </x:c>
      <x:c r="C2233" s="50" t="n">
        <x:v>0.10845720752312889</x:v>
      </x:c>
      <x:c r="D2233" s="50" t="n">
        <x:v>0.0026022247194716548</x:v>
      </x:c>
      <x:c r="E2233" s="50" t="n">
        <x:v>-0.08034033961388228</x:v>
      </x:c>
      <x:c r="F2233" s="50" t="n">
        <x:v>0.19340904674159776</x:v>
      </x:c>
    </x:row>
    <x:row r="2234">
      <x:c r="A2234" s="36" t="str">
        <x:v>2026-03-12</x:v>
      </x:c>
      <x:c r="B2234" s="50" t="n">
        <x:v>0.16212584049535356</x:v>
      </x:c>
      <x:c r="C2234" s="50" t="n">
        <x:v>0.10739753822433766</x:v>
      </x:c>
      <x:c r="D2234" s="50" t="n">
        <x:v>0.005710779440232077</x:v>
      </x:c>
      <x:c r="E2234" s="50" t="n">
        <x:v>-0.0826750956061776</x:v>
      </x:c>
      <x:c r="F2234" s="50" t="n">
        <x:v>0.19095737117876724</x:v>
      </x:c>
    </x:row>
    <x:row r="2235">
      <x:c r="A2235" s="36" t="str">
        <x:v>2026-03-13</x:v>
      </x:c>
      <x:c r="B2235" s="50" t="n">
        <x:v>0.16357186036890278</x:v>
      </x:c>
      <x:c r="C2235" s="50" t="n">
        <x:v>0.10294453342390672</x:v>
      </x:c>
      <x:c r="D2235" s="50" t="n">
        <x:v>0.012663519592796102</x:v>
      </x:c>
      <x:c r="E2235" s="50" t="n">
        <x:v>-0.08624154986006245</x:v>
      </x:c>
      <x:c r="F2235" s="50" t="n">
        <x:v>0.19535917485711027</x:v>
      </x:c>
    </x:row>
    <x:row r="2236">
      <x:c r="A2236" s="36" t="str">
        <x:v>2026-03-16</x:v>
      </x:c>
      <x:c r="B2236" s="50" t="n">
        <x:v>0.16777157260189</x:v>
      </x:c>
      <x:c r="C2236" s="50" t="n">
        <x:v>0.10781908606927533</x:v>
      </x:c>
      <x:c r="D2236" s="50" t="n">
        <x:v>0.01832291362611968</x:v>
      </x:c>
      <x:c r="E2236" s="50" t="n">
        <x:v>-0.08925823878926285</x:v>
      </x:c>
      <x:c r="F2236" s="50" t="n">
        <x:v>0.20867849572231215</x:v>
      </x:c>
    </x:row>
    <x:row r="2237">
      <x:c r="A2237" s="36" t="str">
        <x:v>2026-03-17</x:v>
      </x:c>
      <x:c r="B2237" s="50" t="n">
        <x:v>0.1736000289879743</x:v>
      </x:c>
      <x:c r="C2237" s="50" t="n">
        <x:v>0.102330779266327</x:v>
      </x:c>
      <x:c r="D2237" s="50" t="n">
        <x:v>0.04397391899432504</x:v>
      </x:c>
      <x:c r="E2237" s="50" t="n">
        <x:v>-0.08255895033952654</x:v>
      </x:c>
      <x:c r="F2237" s="50" t="n">
        <x:v>0.19977438636142997</x:v>
      </x:c>
    </x:row>
    <x:row r="2238">
      <x:c r="A2238" s="36" t="str">
        <x:v>2026-03-18</x:v>
      </x:c>
      <x:c r="B2238" s="50" t="n">
        <x:v>0.17884768077308036</x:v>
      </x:c>
      <x:c r="C2238" s="50" t="n">
        <x:v>0.10269880402242341</x:v>
      </x:c>
      <x:c r="D2238" s="50" t="n">
        <x:v>0.03527963567474242</x:v>
      </x:c>
      <x:c r="E2238" s="50" t="n">
        <x:v>-0.055630016297713275</x:v>
      </x:c>
      <x:c r="F2238" s="50" t="n">
        <x:v>0.20735132821357305</x:v>
      </x:c>
    </x:row>
    <x:row r="2239">
      <x:c r="A2239" s="36" t="str">
        <x:v>2026-03-19</x:v>
      </x:c>
      <x:c r="B2239" s="50" t="n">
        <x:v>0.19569194873288664</x:v>
      </x:c>
      <x:c r="C2239" s="50" t="n">
        <x:v>0.09476562754038502</x:v>
      </x:c>
      <x:c r="D2239" s="50" t="n">
        <x:v>0.0136560044874856</x:v>
      </x:c>
      <x:c r="E2239" s="50" t="n">
        <x:v>-0.0035476914883546657</x:v>
      </x:c>
      <x:c r="F2239" s="50" t="n">
        <x:v>0.24191216004316346</x:v>
      </x:c>
    </x:row>
    <x:row r="2240">
      <x:c r="A2240" s="36" t="str">
        <x:v>2026-03-20</x:v>
      </x:c>
      <x:c r="B2240" s="50" t="n">
        <x:v>0.19614976720823937</x:v>
      </x:c>
      <x:c r="C2240" s="50" t="n">
        <x:v>0.09688506223049233</x:v>
      </x:c>
      <x:c r="D2240" s="50" t="n">
        <x:v>0.01438049080024927</x:v>
      </x:c>
      <x:c r="E2240" s="50" t="n">
        <x:v>-0.0012417576504349895</x:v>
      </x:c>
      <x:c r="F2240" s="50" t="n">
        <x:v>0.2416967200507062</x:v>
      </x:c>
    </x:row>
    <x:row r="2241">
      <x:c r="A2241" s="36" t="str">
        <x:v>2026-03-23</x:v>
      </x:c>
      <x:c r="B2241" s="50" t="n">
        <x:v>0.2706343294188496</x:v>
      </x:c>
      <x:c r="C2241" s="50" t="n">
        <x:v>0.1280108792987205</x:v>
      </x:c>
      <x:c r="D2241" s="50" t="n">
        <x:v>0.06137694805582461</x:v>
      </x:c>
      <x:c r="E2241" s="50" t="n">
        <x:v>0.024322094625328586</x:v>
      </x:c>
      <x:c r="F2241" s="50" t="n">
        <x:v>0.369920834256393</x:v>
      </x:c>
    </x:row>
    <x:row r="2242">
      <x:c r="A2242" s="36" t="str">
        <x:v>2026-03-24</x:v>
      </x:c>
      <x:c r="B2242" s="50" t="n">
        <x:v>0.27035723558117875</x:v>
      </x:c>
      <x:c r="C2242" s="50" t="n">
        <x:v>0.1280576224736154</x:v>
      </x:c>
      <x:c r="D2242" s="50" t="n">
        <x:v>0.0632578718412425</x:v>
      </x:c>
      <x:c r="E2242" s="50" t="n">
        <x:v>0.029510873448197982</x:v>
      </x:c>
      <x:c r="F2242" s="50" t="n">
        <x:v>0.3838057787379624</x:v>
      </x:c>
    </x:row>
    <x:row r="2243">
      <x:c r="A2243" s="36" t="str">
        <x:v>2026-03-25</x:v>
      </x:c>
      <x:c r="B2243" s="50" t="n">
        <x:v>0.27302408023610464</x:v>
      </x:c>
      <x:c r="C2243" s="50" t="n">
        <x:v>0.12147006107614854</x:v>
      </x:c>
      <x:c r="D2243" s="50" t="n">
        <x:v>0.05475652526589483</x:v>
      </x:c>
      <x:c r="E2243" s="50" t="n">
        <x:v>0.0067801944646351</x:v>
      </x:c>
      <x:c r="F2243" s="50" t="n">
        <x:v>0.3930284221335788</x:v>
      </x:c>
    </x:row>
    <x:row r="2244">
      <x:c r="A2244" s="36" t="str">
        <x:v>2026-03-26</x:v>
      </x:c>
      <x:c r="B2244" s="50" t="n">
        <x:v>0.2714890800653414</x:v>
      </x:c>
      <x:c r="C2244" s="50" t="n">
        <x:v>0.11511011977704712</x:v>
      </x:c>
      <x:c r="D2244" s="50" t="n">
        <x:v>0.05743907089344656</x:v>
      </x:c>
      <x:c r="E2244" s="50" t="n">
        <x:v>-0.000621565978439135</x:v>
      </x:c>
      <x:c r="F2244" s="50" t="n">
        <x:v>0.3887087417451671</x:v>
      </x:c>
    </x:row>
    <x:row r="2245">
      <x:c r="A2245" s="36" t="str">
        <x:v>2026-03-27</x:v>
      </x:c>
      <x:c r="B2245" s="50" t="n">
        <x:v>0.2720785810526452</x:v>
      </x:c>
      <x:c r="C2245" s="50" t="n">
        <x:v>0.11807692484694118</x:v>
      </x:c>
      <x:c r="D2245" s="50" t="n">
        <x:v>0.06633566774559227</x:v>
      </x:c>
      <x:c r="E2245" s="50" t="n">
        <x:v>-0.0042470274529740676</x:v>
      </x:c>
      <x:c r="F2245" s="50" t="n">
        <x:v>0.3854991807911543</x:v>
      </x:c>
    </x:row>
    <x:row r="2246">
      <x:c r="A2246" s="36" t="str">
        <x:v>2026-03-30</x:v>
      </x:c>
      <x:c r="B2246" s="50" t="n">
        <x:v>0.27413674552589584</x:v>
      </x:c>
      <x:c r="C2246" s="50" t="n">
        <x:v>0.11964397459256058</x:v>
      </x:c>
      <x:c r="D2246" s="50" t="n">
        <x:v>0.07601595884450463</x:v>
      </x:c>
      <x:c r="E2246" s="50" t="n">
        <x:v>-0.0056590904802434555</x:v>
      </x:c>
      <x:c r="F2246" s="50" t="n">
        <x:v>0.38568932484729557</x:v>
      </x:c>
    </x:row>
    <x:row r="2247">
      <x:c r="A2247" s="36" t="str">
        <x:v>2026-03-31</x:v>
      </x:c>
      <x:c r="B2247" s="50" t="n">
        <x:v>0.27393030738944774</x:v>
      </x:c>
      <x:c r="C2247" s="50" t="n">
        <x:v>0.12411469092671557</x:v>
      </x:c>
      <x:c r="D2247" s="50" t="n">
        <x:v>0.0760020071726015</x:v>
      </x:c>
      <x:c r="E2247" s="50" t="n">
        <x:v>-0.012424559607718152</x:v>
      </x:c>
      <x:c r="F2247" s="50" t="n">
        <x:v>0.38449189781987975</x:v>
      </x:c>
    </x:row>
    <x:row r="2248">
      <x:c r="A2248" s="36" t="str">
        <x:v>2026-04-01</x:v>
      </x:c>
      <x:c r="B2248" s="50" t="n">
        <x:v>0.263364914570603</x:v>
      </x:c>
      <x:c r="C2248" s="50" t="n">
        <x:v>0.09765869313979397</x:v>
      </x:c>
      <x:c r="D2248" s="50" t="n">
        <x:v>0.06471747869706448</x:v>
      </x:c>
      <x:c r="E2248" s="50" t="n">
        <x:v>-0.01736930486985565</x:v>
      </x:c>
      <x:c r="F2248" s="50" t="n">
        <x:v>0.37563931175290294</x:v>
      </x:c>
    </x:row>
    <x:row r="2249">
      <x:c r="A2249" s="36" t="str">
        <x:v>2026-04-02</x:v>
      </x:c>
      <x:c r="B2249" s="50" t="n">
        <x:v>0.26233994064916044</x:v>
      </x:c>
      <x:c r="C2249" s="50" t="n">
        <x:v>0.1040191458046078</x:v>
      </x:c>
      <x:c r="D2249" s="50" t="n">
        <x:v>0.06534644259954173</x:v>
      </x:c>
      <x:c r="E2249" s="50" t="n">
        <x:v>-0.019034496539696903</x:v>
      </x:c>
      <x:c r="F2249" s="50" t="n">
        <x:v>0.37557060286816407</x:v>
      </x:c>
    </x:row>
    <x:row r="2250">
      <x:c r="A2250" s="36" t="str">
        <x:v>2026-04-03</x:v>
      </x:c>
      <x:c r="B2250" s="50" t="n">
        <x:v>0.26368360674723873</x:v>
      </x:c>
      <x:c r="C2250" s="50" t="n">
        <x:v>0.09683878012289052</x:v>
      </x:c>
      <x:c r="D2250" s="50" t="n">
        <x:v>0.0772336675011694</x:v>
      </x:c>
      <x:c r="E2250" s="50" t="n">
        <x:v>-0.024773640803803027</x:v>
      </x:c>
      <x:c r="F2250" s="50" t="n">
        <x:v>0.379196333051163</x:v>
      </x:c>
    </x:row>
    <x:row r="2251">
      <x:c r="A2251" s="36" t="str">
        <x:v>2026-04-07</x:v>
      </x:c>
      <x:c r="B2251" s="50" t="n">
        <x:v>0.26442592330081804</x:v>
      </x:c>
      <x:c r="C2251" s="50" t="n">
        <x:v>0.10436292666166293</x:v>
      </x:c>
      <x:c r="D2251" s="50" t="n">
        <x:v>0.0852210127267824</x:v>
      </x:c>
      <x:c r="E2251" s="50" t="n">
        <x:v>-0.02923251493259528</x:v>
      </x:c>
      <x:c r="F2251" s="50" t="n">
        <x:v>0.3850959981067894</x:v>
      </x:c>
    </x:row>
    <x:row r="2252">
      <x:c r="A2252" s="36" t="str">
        <x:v>2026-04-08</x:v>
      </x:c>
      <x:c r="B2252" s="50" t="n">
        <x:v>0.26836863126298294</x:v>
      </x:c>
      <x:c r="C2252" s="50" t="n">
        <x:v>0.10837970579267615</x:v>
      </x:c>
      <x:c r="D2252" s="50" t="n">
        <x:v>0.09050227733374903</x:v>
      </x:c>
      <x:c r="E2252" s="50" t="n">
        <x:v>-0.015579347818344021</x:v>
      </x:c>
      <x:c r="F2252" s="50" t="n">
        <x:v>0.37960368330924826</x:v>
      </x:c>
    </x:row>
    <x:row r="2253">
      <x:c r="A2253" s="36" t="str">
        <x:v>2026-04-09</x:v>
      </x:c>
      <x:c r="B2253" s="50" t="n">
        <x:v>0.25414235567087995</x:v>
      </x:c>
      <x:c r="C2253" s="50" t="n">
        <x:v>0.10923188753445033</x:v>
      </x:c>
      <x:c r="D2253" s="50" t="n">
        <x:v>0.08741054307202852</x:v>
      </x:c>
      <x:c r="E2253" s="50" t="n">
        <x:v>-0.020689026876820952</x:v>
      </x:c>
      <x:c r="F2253" s="50" t="n">
        <x:v>0.33905295400630114</x:v>
      </x:c>
    </x:row>
    <x:row r="2254">
      <x:c r="A2254" s="36" t="str">
        <x:v>2026-04-10</x:v>
      </x:c>
      <x:c r="B2254" s="50" t="n">
        <x:v>0.2555662528443137</x:v>
      </x:c>
      <x:c r="C2254" s="50" t="n">
        <x:v>0.10932878063367654</x:v>
      </x:c>
      <x:c r="D2254" s="50" t="n">
        <x:v>0.08508161142906388</x:v>
      </x:c>
      <x:c r="E2254" s="50" t="n">
        <x:v>-0.014284874252069483</x:v>
      </x:c>
      <x:c r="F2254" s="50" t="n">
        <x:v>0.34245476027075294</x:v>
      </x:c>
    </x:row>
    <x:row r="2255">
      <x:c r="A2255" s="36" t="str">
        <x:v>2026-04-13</x:v>
      </x:c>
      <x:c r="B2255" s="50" t="n">
        <x:v>0.2545404489999908</x:v>
      </x:c>
      <x:c r="C2255" s="50" t="n">
        <x:v>0.10743108321477997</x:v>
      </x:c>
      <x:c r="D2255" s="50" t="n">
        <x:v>0.0806724038305407</x:v>
      </x:c>
      <x:c r="E2255" s="50" t="n">
        <x:v>-0.011850257704560739</x:v>
      </x:c>
      <x:c r="F2255" s="50" t="n">
        <x:v>0.34118176943961165</x:v>
      </x:c>
    </x:row>
    <x:row r="2256">
      <x:c r="A2256" s="36" t="str">
        <x:v>2026-04-14</x:v>
      </x:c>
      <x:c r="B2256" s="50" t="n">
        <x:v>0.2576072588363018</x:v>
      </x:c>
      <x:c r="C2256" s="50" t="n">
        <x:v>0.10248436809282675</x:v>
      </x:c>
      <x:c r="D2256" s="50" t="n">
        <x:v>0.09851769605534784</x:v>
      </x:c>
      <x:c r="E2256" s="50" t="n">
        <x:v>-0.012113880969637197</x:v>
      </x:c>
      <x:c r="F2256" s="50" t="n">
        <x:v>0.34735527807705235</x:v>
      </x:c>
    </x:row>
    <x:row r="2257">
      <x:c r="A2257" s="36" t="str">
        <x:v>2026-04-15</x:v>
      </x:c>
      <x:c r="B2257" s="50" t="n">
        <x:v>0.24638600947450975</x:v>
      </x:c>
      <x:c r="C2257" s="50" t="n">
        <x:v>0.08039843211478302</x:v>
      </x:c>
      <x:c r="D2257" s="50" t="n">
        <x:v>0.09437979666103817</x:v>
      </x:c>
      <x:c r="E2257" s="50" t="n">
        <x:v>-0.030213609080569394</x:v>
      </x:c>
      <x:c r="F2257" s="50" t="n">
        <x:v>0.3404044020799875</x:v>
      </x:c>
    </x:row>
    <x:row r="2258">
      <x:c r="A2258" s="36" t="str">
        <x:v>2026-04-16</x:v>
      </x:c>
      <x:c r="B2258" s="50" t="n">
        <x:v>0.25075977160703894</x:v>
      </x:c>
      <x:c r="C2258" s="50" t="n">
        <x:v>0.07584955244644802</x:v>
      </x:c>
      <x:c r="D2258" s="50" t="n">
        <x:v>0.10529188276092942</x:v>
      </x:c>
      <x:c r="E2258" s="50" t="n">
        <x:v>-0.048461133740025295</x:v>
      </x:c>
      <x:c r="F2258" s="50" t="n">
        <x:v>0.3702604637478553</x:v>
      </x:c>
    </x:row>
    <x:row r="2259">
      <x:c r="A2259" s="36" t="str">
        <x:v>2026-04-17</x:v>
      </x:c>
      <x:c r="B2259" s="50" t="n">
        <x:v>0.24952951371791265</x:v>
      </x:c>
      <x:c r="C2259" s="50" t="n">
        <x:v>0.0669738701440113</x:v>
      </x:c>
      <x:c r="D2259" s="50" t="n">
        <x:v>0.09452812863278223</x:v>
      </x:c>
      <x:c r="E2259" s="50" t="n">
        <x:v>-0.045530979030786387</x:v>
      </x:c>
      <x:c r="F2259" s="50" t="n">
        <x:v>0.3716226482488275</x:v>
      </x:c>
    </x:row>
    <x:row r="2260">
      <x:c r="A2260" s="36" t="str">
        <x:v>2026-04-20</x:v>
      </x:c>
      <x:c r="B2260" s="50" t="n">
        <x:v>0.25646487656474043</x:v>
      </x:c>
      <x:c r="C2260" s="50" t="n">
        <x:v>0.061184282003408086</x:v>
      </x:c>
      <x:c r="D2260" s="50" t="n">
        <x:v>0.07649647998402188</x:v>
      </x:c>
      <x:c r="E2260" s="50" t="n">
        <x:v>-0.029312822613473153</x:v>
      </x:c>
      <x:c r="F2260" s="50" t="n">
        <x:v>0.4063041649299315</x:v>
      </x:c>
    </x:row>
    <x:row r="2261">
      <x:c r="A2261" s="36" t="str">
        <x:v>2026-04-21</x:v>
      </x:c>
      <x:c r="B2261" s="50" t="n">
        <x:v>0.25872524849678274</x:v>
      </x:c>
      <x:c r="C2261" s="50" t="n">
        <x:v>0.06871174403838795</x:v>
      </x:c>
      <x:c r="D2261" s="50" t="n">
        <x:v>0.08196558491269773</x:v>
      </x:c>
      <x:c r="E2261" s="50" t="n">
        <x:v>-0.019242944888144632</x:v>
      </x:c>
      <x:c r="F2261" s="50" t="n">
        <x:v>0.4040151693382096</x:v>
      </x:c>
    </x:row>
    <x:row r="2262">
      <x:c r="A2262" s="36" t="str">
        <x:v>2026-04-22</x:v>
      </x:c>
      <x:c r="B2262" s="50" t="n">
        <x:v>0.258773297151709</x:v>
      </x:c>
      <x:c r="C2262" s="50" t="n">
        <x:v>0.0674414006854181</x:v>
      </x:c>
      <x:c r="D2262" s="50" t="n">
        <x:v>0.07853913993225288</x:v>
      </x:c>
      <x:c r="E2262" s="50" t="n">
        <x:v>-0.014293509782054828</x:v>
      </x:c>
      <x:c r="F2262" s="50" t="n">
        <x:v>0.40501194989159284</x:v>
      </x:c>
    </x:row>
    <x:row r="2263">
      <x:c r="A2263" s="36" t="str">
        <x:v>2026-04-23</x:v>
      </x:c>
      <x:c r="B2263" s="50" t="n">
        <x:v>0.26830066233800626</x:v>
      </x:c>
      <x:c r="C2263" s="50" t="n">
        <x:v>0.05677593835472462</x:v>
      </x:c>
      <x:c r="D2263" s="50" t="n">
        <x:v>0.07598058501422991</x:v>
      </x:c>
      <x:c r="E2263" s="50" t="n">
        <x:v>0.00924704946304021</x:v>
      </x:c>
      <x:c r="F2263" s="50" t="n">
        <x:v>0.3979138702297592</x:v>
      </x:c>
    </x:row>
    <x:row r="2264">
      <x:c r="A2264" s="36" t="str">
        <x:v>2026-04-24</x:v>
      </x:c>
      <x:c r="B2264" s="50" t="n">
        <x:v>0.27067494442367374</x:v>
      </x:c>
      <x:c r="C2264" s="50" t="n">
        <x:v>0.03794845244011949</x:v>
      </x:c>
      <x:c r="D2264" s="50" t="n">
        <x:v>0.0828176724097853</x:v>
      </x:c>
      <x:c r="E2264" s="50" t="n">
        <x:v>0.018178398286974748</x:v>
      </x:c>
      <x:c r="F2264" s="50" t="n">
        <x:v>0.3985845181473932</x:v>
      </x:c>
    </x:row>
    <x:row r="2265">
      <x:c r="A2265" s="36" t="str">
        <x:v>2026-04-27</x:v>
      </x:c>
      <x:c r="B2265" s="50" t="n">
        <x:v>0.27133316537583024</x:v>
      </x:c>
      <x:c r="C2265" s="50" t="n">
        <x:v>0.046481061110605223</x:v>
      </x:c>
      <x:c r="D2265" s="50" t="n">
        <x:v>0.09676209903285432</x:v>
      </x:c>
      <x:c r="E2265" s="50" t="n">
        <x:v>0.012676024511353511</x:v>
      </x:c>
      <x:c r="F2265" s="50" t="n">
        <x:v>0.3921843273416603</x:v>
      </x:c>
    </x:row>
    <x:row r="2266">
      <x:c r="A2266" s="36" t="str">
        <x:v>2026-04-28</x:v>
      </x:c>
      <x:c r="B2266" s="50" t="n">
        <x:v>0.2746393921136233</x:v>
      </x:c>
      <x:c r="C2266" s="50" t="n">
        <x:v>0.05186657431193797</x:v>
      </x:c>
      <x:c r="D2266" s="50" t="n">
        <x:v>0.10041287832706812</x:v>
      </x:c>
      <x:c r="E2266" s="50" t="n">
        <x:v>0.009583058404281319</x:v>
      </x:c>
      <x:c r="F2266" s="50" t="n">
        <x:v>0.38932282507646176</x:v>
      </x:c>
    </x:row>
    <x:row r="2267">
      <x:c r="A2267" s="36" t="str">
        <x:v>2026-04-29</x:v>
      </x:c>
      <x:c r="B2267" s="50" t="n">
        <x:v>0.273343480321156</x:v>
      </x:c>
      <x:c r="C2267" s="50" t="n">
        <x:v>0.04018568523074522</x:v>
      </x:c>
      <x:c r="D2267" s="50" t="n">
        <x:v>0.10930023688156325</x:v>
      </x:c>
      <x:c r="E2267" s="50" t="n">
        <x:v>0.01904196216920082</x:v>
      </x:c>
      <x:c r="F2267" s="50" t="n">
        <x:v>0.3869714909979106</x:v>
      </x:c>
    </x:row>
    <x:row r="2268">
      <x:c r="A2268" s="36" t="str">
        <x:v>2026-04-30</x:v>
      </x:c>
      <x:c r="B2268" s="50" t="n">
        <x:v>0.27699056263651656</x:v>
      </x:c>
      <x:c r="C2268" s="50" t="n">
        <x:v>0.039170760522823034</x:v>
      </x:c>
      <x:c r="D2268" s="50" t="n">
        <x:v>0.10526186540069396</x:v>
      </x:c>
      <x:c r="E2268" s="50" t="n">
        <x:v>0.02585587590132076</x:v>
      </x:c>
      <x:c r="F2268" s="50" t="n">
        <x:v>0.40048433941085587</x:v>
      </x:c>
    </x:row>
    <x:row r="2269">
      <x:c r="A2269" s="36" t="str">
        <x:v>2026-05-01</x:v>
      </x:c>
      <x:c r="B2269" s="50" t="n">
        <x:v>0.27544966820990807</x:v>
      </x:c>
      <x:c r="C2269" s="50" t="n">
        <x:v>0.04153949450836669</x:v>
      </x:c>
      <x:c r="D2269" s="50" t="n">
        <x:v>0.10120346990316573</x:v>
      </x:c>
      <x:c r="E2269" s="50" t="n">
        <x:v>0.014354811273400398</x:v>
      </x:c>
      <x:c r="F2269" s="50" t="n">
        <x:v>0.3981834392201239</x:v>
      </x:c>
    </x:row>
    <x:row r="2270">
      <x:c r="A2270" s="36" t="str">
        <x:v>2026-05-04</x:v>
      </x:c>
      <x:c r="B2270" s="50" t="n">
        <x:v>0.28313766489755365</x:v>
      </x:c>
      <x:c r="C2270" s="50" t="n">
        <x:v>0.07962682756864814</x:v>
      </x:c>
      <x:c r="D2270" s="50" t="n">
        <x:v>0.10902701445361353</x:v>
      </x:c>
      <x:c r="E2270" s="50" t="n">
        <x:v>0.027007615941567285</x:v>
      </x:c>
      <x:c r="F2270" s="50" t="n">
        <x:v>0.3922919541083795</x:v>
      </x:c>
    </x:row>
    <x:row r="2271">
      <x:c r="A2271" s="36" t="str">
        <x:v>2026-05-06</x:v>
      </x:c>
      <x:c r="B2271" s="50" t="n">
        <x:v>0.2825050962152281</x:v>
      </x:c>
      <x:c r="C2271" s="50" t="n">
        <x:v>0.07117756621861493</x:v>
      </x:c>
      <x:c r="D2271" s="50" t="n">
        <x:v>0.11820730159001386</x:v>
      </x:c>
      <x:c r="E2271" s="50" t="n">
        <x:v>0.012394787471509213</x:v>
      </x:c>
      <x:c r="F2271" s="50" t="n">
        <x:v>0.4015939655842194</x:v>
      </x:c>
    </x:row>
    <x:row r="2272">
      <x:c r="A2272" s="36" t="str">
        <x:v>2026-05-07</x:v>
      </x:c>
      <x:c r="B2272" s="50" t="n">
        <x:v>0.28318495128135784</x:v>
      </x:c>
      <x:c r="C2272" s="50" t="n">
        <x:v>0.07153307353403254</x:v>
      </x:c>
      <x:c r="D2272" s="50" t="n">
        <x:v>0.11859763636417776</x:v>
      </x:c>
      <x:c r="E2272" s="50" t="n">
        <x:v>0.016995270448254454</x:v>
      </x:c>
      <x:c r="F2272" s="50" t="n">
        <x:v>0.3993865727870567</x:v>
      </x:c>
    </x:row>
    <x:row r="2273">
      <x:c r="A2273" s="36" t="str">
        <x:v>2026-05-08</x:v>
      </x:c>
      <x:c r="B2273" s="50" t="n">
        <x:v>0.2848459610423168</x:v>
      </x:c>
      <x:c r="C2273" s="50" t="n">
        <x:v>0.07051267669333487</x:v>
      </x:c>
      <x:c r="D2273" s="50" t="n">
        <x:v>0.11995761457424392</x:v>
      </x:c>
      <x:c r="E2273" s="50" t="n">
        <x:v>0.019110970235548787</x:v>
      </x:c>
      <x:c r="F2273" s="50" t="n">
        <x:v>0.39673541842497834</x:v>
      </x:c>
    </x:row>
    <x:row r="2274">
      <x:c r="A2274" s="36" t="str">
        <x:v>2026-05-11</x:v>
      </x:c>
      <x:c r="B2274" s="50" t="n">
        <x:v>0.2866180043414934</x:v>
      </x:c>
      <x:c r="C2274" s="50" t="n">
        <x:v>0.06975736870296075</x:v>
      </x:c>
      <x:c r="D2274" s="50" t="n">
        <x:v>0.12229644399360527</x:v>
      </x:c>
      <x:c r="E2274" s="50" t="n">
        <x:v>0.03185300248638437</x:v>
      </x:c>
      <x:c r="F2274" s="50" t="n">
        <x:v>0.395690421005316</x:v>
      </x:c>
    </x:row>
    <x:row r="2275">
      <x:c r="A2275" s="36" t="str">
        <x:v>2026-05-12</x:v>
      </x:c>
      <x:c r="B2275" s="50" t="n">
        <x:v>0.2899528824931236</x:v>
      </x:c>
      <x:c r="C2275" s="50" t="n">
        <x:v>0.06889141048303167</x:v>
      </x:c>
      <x:c r="D2275" s="50" t="n">
        <x:v>0.12497958981862098</x:v>
      </x:c>
      <x:c r="E2275" s="50" t="n">
        <x:v>0.029616301820721176</x:v>
      </x:c>
      <x:c r="F2275" s="50" t="n">
        <x:v>0.4098680751729904</x:v>
      </x:c>
    </x:row>
    <x:row r="2276">
      <x:c r="A2276" s="36" t="str">
        <x:v>2026-05-13</x:v>
      </x:c>
      <x:c r="B2276" s="50" t="n">
        <x:v>0.2890809180461366</x:v>
      </x:c>
      <x:c r="C2276" s="50" t="n">
        <x:v>0.06477849898477961</x:v>
      </x:c>
      <x:c r="D2276" s="50" t="n">
        <x:v>0.12469773863606927</x:v>
      </x:c>
      <x:c r="E2276" s="50" t="n">
        <x:v>0.0351037453427388</x:v>
      </x:c>
      <x:c r="F2276" s="50" t="n">
        <x:v>0.40906089920512084</x:v>
      </x:c>
    </x:row>
    <x:row r="2277">
      <x:c r="A2277" s="36" t="str">
        <x:v>2026-05-14</x:v>
      </x:c>
      <x:c r="B2277" s="50" t="n">
        <x:v>0.29191502802657143</x:v>
      </x:c>
      <x:c r="C2277" s="50" t="n">
        <x:v>0.06652082634005047</x:v>
      </x:c>
      <x:c r="D2277" s="50" t="n">
        <x:v>0.12919852558252035</x:v>
      </x:c>
      <x:c r="E2277" s="50" t="n">
        <x:v>0.05119832849019292</x:v>
      </x:c>
      <x:c r="F2277" s="50" t="n">
        <x:v>0.41128903361180097</x:v>
      </x:c>
    </x:row>
    <x:row r="2278">
      <x:c r="A2278" s="36" t="str">
        <x:v>2026-05-15</x:v>
      </x:c>
      <x:c r="B2278" s="50" t="n">
        <x:v>0.29150035153936227</x:v>
      </x:c>
      <x:c r="C2278" s="50" t="n">
        <x:v>0.06744470008429286</x:v>
      </x:c>
      <x:c r="D2278" s="50" t="n">
        <x:v>0.12707683785411275</x:v>
      </x:c>
      <x:c r="E2278" s="50" t="n">
        <x:v>0.04776324700425855</x:v>
      </x:c>
      <x:c r="F2278" s="50" t="n">
        <x:v>0.41871228072014194</x:v>
      </x:c>
    </x:row>
    <x:row r="2279">
      <x:c r="A2279" s="36" t="str">
        <x:v>2026-05-18</x:v>
      </x:c>
      <x:c r="B2279" s="50" t="n">
        <x:v>0.2885063594656932</x:v>
      </x:c>
      <x:c r="C2279" s="50" t="n">
        <x:v>0.06617588868487975</x:v>
      </x:c>
      <x:c r="D2279" s="50" t="n">
        <x:v>0.11692902649181623</x:v>
      </x:c>
      <x:c r="E2279" s="50" t="n">
        <x:v>0.042771716800455384</x:v>
      </x:c>
      <x:c r="F2279" s="50" t="n">
        <x:v>0.42044535093488344</x:v>
      </x:c>
    </x:row>
    <x:row r="2280">
      <x:c r="A2280" s="36" t="str">
        <x:v>2026-05-19</x:v>
      </x:c>
      <x:c r="B2280" s="50" t="n">
        <x:v>0.2927315590118519</x:v>
      </x:c>
      <x:c r="C2280" s="50" t="n">
        <x:v>0.06501192249254266</x:v>
      </x:c>
      <x:c r="D2280" s="50" t="n">
        <x:v>0.1309242533934158</x:v>
      </x:c>
      <x:c r="E2280" s="50" t="n">
        <x:v>0.048609275419571586</x:v>
      </x:c>
      <x:c r="F2280" s="50" t="n">
        <x:v>0.427184394351072</x:v>
      </x:c>
    </x:row>
    <x:row r="2281">
      <x:c r="A2281" s="36" t="str">
        <x:v>2026-05-20</x:v>
      </x:c>
      <x:c r="B2281" s="50" t="n">
        <x:v>0.29287960584711353</x:v>
      </x:c>
      <x:c r="C2281" s="50" t="n">
        <x:v>0.06535672577021133</x:v>
      </x:c>
      <x:c r="D2281" s="50" t="n">
        <x:v>0.1300365528728389</x:v>
      </x:c>
      <x:c r="E2281" s="50" t="n">
        <x:v>0.049062909933903484</x:v>
      </x:c>
      <x:c r="F2281" s="50" t="n">
        <x:v>0.4277706051466703</x:v>
      </x:c>
    </x:row>
    <x:row r="2282">
      <x:c r="A2282" s="36" t="str">
        <x:v>2026-05-21</x:v>
      </x:c>
      <x:c r="B2282" s="50" t="n">
        <x:v>0.2998878791718054</x:v>
      </x:c>
      <x:c r="C2282" s="50" t="n">
        <x:v>0.07177541160539935</x:v>
      </x:c>
      <x:c r="D2282" s="50" t="n">
        <x:v>0.13472132006593204</x:v>
      </x:c>
      <x:c r="E2282" s="50" t="n">
        <x:v>0.07848529540424784</x:v>
      </x:c>
      <x:c r="F2282" s="50" t="n">
        <x:v>0.43632982835566647</x:v>
      </x:c>
    </x:row>
    <x:row r="2283">
      <x:c r="A2283" s="36" t="str">
        <x:v>2026-05-22</x:v>
      </x:c>
      <x:c r="B2283" s="50" t="n">
        <x:v>0.2963765983156159</x:v>
      </x:c>
      <x:c r="C2283" s="50" t="n">
        <x:v>0.07089603951113685</x:v>
      </x:c>
      <x:c r="D2283" s="50" t="n">
        <x:v>0.13499067015864516</x:v>
      </x:c>
      <x:c r="E2283" s="50" t="n">
        <x:v>0.0676752751501879</x:v>
      </x:c>
      <x:c r="F2283" s="50" t="n">
        <x:v>0.4314522922643971</x:v>
      </x:c>
    </x:row>
    <x:row r="2284">
      <x:c r="A2284" s="36" t="str">
        <x:v>2026-05-25</x:v>
      </x:c>
      <x:c r="B2284" s="50" t="n">
        <x:v>0.2950064275126035</x:v>
      </x:c>
      <x:c r="C2284" s="50" t="n">
        <x:v>0.07756729349128903</x:v>
      </x:c>
      <x:c r="D2284" s="50" t="n">
        <x:v>0.1403481174821324</x:v>
      </x:c>
      <x:c r="E2284" s="50" t="n">
        <x:v>0.059923501670996755</x:v>
      </x:c>
      <x:c r="F2284" s="50" t="n">
        <x:v>0.42975290817032424</x:v>
      </x:c>
    </x:row>
    <x:row r="2285">
      <x:c r="A2285" s="36" t="str">
        <x:v>2026-05-26</x:v>
      </x:c>
      <x:c r="B2285" s="50" t="n">
        <x:v>0.2948352801832741</x:v>
      </x:c>
      <x:c r="C2285" s="50" t="n">
        <x:v>0.07885712738170395</x:v>
      </x:c>
      <x:c r="D2285" s="50" t="n">
        <x:v>0.14247693074363335</x:v>
      </x:c>
      <x:c r="E2285" s="50" t="n">
        <x:v>0.06189113304344677</x:v>
      </x:c>
      <x:c r="F2285" s="50" t="n">
        <x:v>0.4268881955480476</x:v>
      </x:c>
    </x:row>
    <x:row r="2286">
      <x:c r="A2286" s="36" t="str">
        <x:v>2026-05-27</x:v>
      </x:c>
      <x:c r="B2286" s="50" t="n">
        <x:v>0.29220681715309343</x:v>
      </x:c>
      <x:c r="C2286" s="50" t="n">
        <x:v>0.08351433958960205</x:v>
      </x:c>
      <x:c r="D2286" s="50" t="n">
        <x:v>0.13425606166011061</x:v>
      </x:c>
      <x:c r="E2286" s="50" t="n">
        <x:v>0.049548508288447875</x:v>
      </x:c>
      <x:c r="F2286" s="50" t="n">
        <x:v>0.4307759910228442</x:v>
      </x:c>
    </x:row>
    <x:row r="2287">
      <x:c r="A2287" s="36" t="str">
        <x:v>2026-05-28</x:v>
      </x:c>
      <x:c r="B2287" s="50" t="n">
        <x:v>0.2924583607141565</x:v>
      </x:c>
      <x:c r="C2287" s="50" t="n">
        <x:v>0.08434840212781</x:v>
      </x:c>
      <x:c r="D2287" s="50" t="n">
        <x:v>0.12695445237220493</x:v>
      </x:c>
      <x:c r="E2287" s="50" t="n">
        <x:v>0.05283547267912135</x:v>
      </x:c>
      <x:c r="F2287" s="50" t="n">
        <x:v>0.434441440064508</x:v>
      </x:c>
    </x:row>
    <x:row r="2288">
      <x:c r="A2288" s="36" t="str">
        <x:v>2026-05-29</x:v>
      </x:c>
      <x:c r="B2288" s="50" t="n">
        <x:v>0.28506751068896774</x:v>
      </x:c>
      <x:c r="C2288" s="50" t="n">
        <x:v>0.08252210780114526</x:v>
      </x:c>
      <x:c r="D2288" s="50" t="n">
        <x:v>0.12218762669088447</x:v>
      </x:c>
      <x:c r="E2288" s="50" t="n">
        <x:v>0.03733384912652416</x:v>
      </x:c>
      <x:c r="F2288" s="50" t="n">
        <x:v>0.40500785248781174</x:v>
      </x:c>
    </x:row>
    <x:row r="2289">
      <x:c r="A2289" s="36" t="str">
        <x:v>2026-06-01</x:v>
      </x:c>
      <x:c r="B2289" s="50" t="n">
        <x:v>0.28457243266393706</x:v>
      </x:c>
      <x:c r="C2289" s="50" t="n">
        <x:v>0.08225801240661704</x:v>
      </x:c>
      <x:c r="D2289" s="50" t="n">
        <x:v>0.12394447492692787</x:v>
      </x:c>
      <x:c r="E2289" s="50" t="n">
        <x:v>0.03490391549685364</x:v>
      </x:c>
      <x:c r="F2289" s="50" t="n">
        <x:v>0.40354403976155867</x:v>
      </x:c>
    </x:row>
    <x:row r="2290">
      <x:c r="A2290" s="36" t="str">
        <x:v>2026-06-02</x:v>
      </x:c>
      <x:c r="B2290" s="50" t="n">
        <x:v>0.26989657893796953</x:v>
      </x:c>
      <x:c r="C2290" s="50" t="n">
        <x:v>0.07416180210355697</x:v>
      </x:c>
      <x:c r="D2290" s="50" t="n">
        <x:v>0.14577693025412736</x:v>
      </x:c>
      <x:c r="E2290" s="50" t="n">
        <x:v>0.04699959450269917</x:v>
      </x:c>
      <x:c r="F2290" s="50" t="n">
        <x:v>0.4087084793055385</x:v>
      </x:c>
    </x:row>
    <x:row r="2291">
      <x:c r="A2291" s="36" t="str">
        <x:v>2026-06-03</x:v>
      </x:c>
      <x:c r="B2291" s="50" t="n">
        <x:v>0.27189174559780666</x:v>
      </x:c>
      <x:c r="C2291" s="50" t="n">
        <x:v>0.08079673351733598</x:v>
      </x:c>
      <x:c r="D2291" s="50" t="n">
        <x:v>0.14596273343249563</x:v>
      </x:c>
      <x:c r="E2291" s="50" t="n">
        <x:v>0.0553908419617016</x:v>
      </x:c>
      <x:c r="F2291" s="50" t="n">
        <x:v>0.4053232564284399</x:v>
      </x:c>
    </x:row>
    <x:row r="2292">
      <x:c r="A2292" s="36" t="str">
        <x:v>2026-06-04</x:v>
      </x:c>
      <x:c r="B2292" s="50" t="n">
        <x:v>0.2699916879825274</x:v>
      </x:c>
      <x:c r="C2292" s="50" t="n">
        <x:v>0.08072509676808329</x:v>
      </x:c>
      <x:c r="D2292" s="50" t="n">
        <x:v>0.13914831231821978</x:v>
      </x:c>
      <x:c r="E2292" s="50" t="n">
        <x:v>0.050701617878942486</x:v>
      </x:c>
      <x:c r="F2292" s="50" t="n">
        <x:v>0.4091179584677324</x:v>
      </x:c>
    </x:row>
    <x:row r="2293">
      <x:c r="A2293" s="36" t="str">
        <x:v>2026-06-05</x:v>
      </x:c>
      <x:c r="B2293" s="50" t="n">
        <x:v>0.2696420489417213</x:v>
      </x:c>
      <x:c r="C2293" s="50" t="n">
        <x:v>0.08178885599009453</x:v>
      </x:c>
      <x:c r="D2293" s="50" t="n">
        <x:v>0.13700727206100055</x:v>
      </x:c>
      <x:c r="E2293" s="50" t="n">
        <x:v>0.06024532771812714</x:v>
      </x:c>
      <x:c r="F2293" s="50" t="n">
        <x:v>0.40158511650124756</x:v>
      </x:c>
    </x:row>
    <x:row r="2294">
      <x:c r="A2294" s="36" t="str">
        <x:v>2026-06-08</x:v>
      </x:c>
      <x:c r="B2294" s="50" t="n">
        <x:v>0.2753324828365647</x:v>
      </x:c>
      <x:c r="C2294" s="50" t="n">
        <x:v>0.0903793986835912</x:v>
      </x:c>
      <x:c r="D2294" s="50" t="n">
        <x:v>0.13638201948906947</x:v>
      </x:c>
      <x:c r="E2294" s="50" t="n">
        <x:v>0.07164548879019138</x:v>
      </x:c>
      <x:c r="F2294" s="50" t="n">
        <x:v>0.4024688261467529</x:v>
      </x:c>
    </x:row>
    <x:row r="2295">
      <x:c r="A2295" s="36" t="str">
        <x:v>2026-06-09</x:v>
      </x:c>
      <x:c r="B2295" s="50" t="n">
        <x:v>0.27063909936959124</x:v>
      </x:c>
      <x:c r="C2295" s="50" t="n">
        <x:v>0.08588592267638749</x:v>
      </x:c>
      <x:c r="D2295" s="50" t="n">
        <x:v>0.1355246019399544</x:v>
      </x:c>
      <x:c r="E2295" s="50" t="n">
        <x:v>0.04706099342366887</x:v>
      </x:c>
      <x:c r="F2295" s="50" t="n">
        <x:v>0.4060474229140373</x:v>
      </x:c>
    </x:row>
    <x:row r="2296">
      <x:c r="A2296" s="36" t="str">
        <x:v>2026-06-10</x:v>
      </x:c>
      <x:c r="B2296" s="50" t="n">
        <x:v>0.27053738502782126</x:v>
      </x:c>
      <x:c r="C2296" s="50" t="n">
        <x:v>0.10283573399223996</x:v>
      </x:c>
      <x:c r="D2296" s="50" t="n">
        <x:v>0.12052045757604207</x:v>
      </x:c>
      <x:c r="E2296" s="50" t="n">
        <x:v>0.06573160566920626</x:v>
      </x:c>
      <x:c r="F2296" s="50" t="n">
        <x:v>0.3932354828235831</x:v>
      </x:c>
    </x:row>
    <x:row r="2297">
      <x:c r="A2297" s="36" t="str">
        <x:v>2026-06-11</x:v>
      </x:c>
      <x:c r="B2297" s="50" t="n">
        <x:v>0.2764009379626661</x:v>
      </x:c>
      <x:c r="C2297" s="50" t="n">
        <x:v>0.11086471006376036</x:v>
      </x:c>
      <x:c r="D2297" s="50" t="n">
        <x:v>0.1207614309054708</x:v>
      </x:c>
      <x:c r="E2297" s="50" t="n">
        <x:v>0.08135180668215881</x:v>
      </x:c>
      <x:c r="F2297" s="50" t="n">
        <x:v>0.39686324282919583</x:v>
      </x:c>
    </x:row>
    <x:row r="2298">
      <x:c r="A2298" s="36" t="str">
        <x:v>2026-06-12</x:v>
      </x:c>
      <x:c r="B2298" s="50" t="n">
        <x:v>0.27890814526153385</x:v>
      </x:c>
      <x:c r="C2298" s="50" t="n">
        <x:v>0.10982708420831899</x:v>
      </x:c>
      <x:c r="D2298" s="50" t="n">
        <x:v>0.13007425395177993</x:v>
      </x:c>
      <x:c r="E2298" s="50" t="n">
        <x:v>0.07320879528788664</x:v>
      </x:c>
      <x:c r="F2298" s="50" t="n">
        <x:v>0.4048996352227969</x:v>
      </x:c>
    </x:row>
    <x:row r="2299">
      <x:c r="A2299" s="36" t="str">
        <x:v>2026-06-15</x:v>
      </x:c>
      <x:c r="B2299" s="50" t="n">
        <x:v>0.2750113072012153</x:v>
      </x:c>
      <x:c r="C2299" s="50" t="n">
        <x:v>0.10955783998646362</x:v>
      </x:c>
      <x:c r="D2299" s="50" t="n">
        <x:v>0.12864183977328905</x:v>
      </x:c>
      <x:c r="E2299" s="50" t="n">
        <x:v>0.0758003148362208</x:v>
      </x:c>
      <x:c r="F2299" s="50" t="n">
        <x:v>0.381148702098561</x:v>
      </x:c>
    </x:row>
    <x:row r="2300">
      <x:c r="A2300" s="36" t="str">
        <x:v>2026-06-16</x:v>
      </x:c>
      <x:c r="B2300" s="50" t="n">
        <x:v>0.2721733754272601</x:v>
      </x:c>
      <x:c r="C2300" s="50" t="n">
        <x:v>0.11324284566618838</x:v>
      </x:c>
      <x:c r="D2300" s="50" t="n">
        <x:v>0.11494589991492417</x:v>
      </x:c>
      <x:c r="E2300" s="50" t="n">
        <x:v>0.08228513379798955</x:v>
      </x:c>
      <x:c r="F2300" s="50" t="n">
        <x:v>0.3743831884375795</x:v>
      </x:c>
    </x:row>
    <x:row r="2301">
      <x:c r="A2301" s="36" t="str">
        <x:v>2026-06-17</x:v>
      </x:c>
      <x:c r="B2301" s="50" t="n">
        <x:v>0.2711837369347563</x:v>
      </x:c>
      <x:c r="C2301" s="50" t="n">
        <x:v>0.11284295184143497</x:v>
      </x:c>
      <x:c r="D2301" s="50" t="n">
        <x:v>0.11265146409050865</x:v>
      </x:c>
      <x:c r="E2301" s="50" t="n">
        <x:v>0.08691041661419809</x:v>
      </x:c>
      <x:c r="F2301" s="50" t="n">
        <x:v>0.36800544025366705</x:v>
      </x:c>
    </x:row>
    <x:row r="2302">
      <x:c r="A2302" s="36" t="str">
        <x:v>2026-06-18</x:v>
      </x:c>
      <x:c r="B2302" s="50" t="n">
        <x:v>0.2681995111589044</x:v>
      </x:c>
      <x:c r="C2302" s="50" t="n">
        <x:v>0.11277276581339989</x:v>
      </x:c>
      <x:c r="D2302" s="50" t="n">
        <x:v>0.11514920717078282</x:v>
      </x:c>
      <x:c r="E2302" s="50" t="n">
        <x:v>0.09679888068063411</x:v>
      </x:c>
      <x:c r="F2302" s="50" t="n">
        <x:v>0.34490205878279584</x:v>
      </x:c>
    </x:row>
    <x:row r="2303">
      <x:c r="A2303" s="36" t="str">
        <x:v>2026-06-22</x:v>
      </x:c>
      <x:c r="B2303" s="50" t="n">
        <x:v>0.2661360030139857</x:v>
      </x:c>
      <x:c r="C2303" s="50" t="n">
        <x:v>0.12079218476350721</x:v>
      </x:c>
      <x:c r="D2303" s="50" t="n">
        <x:v>0.11192243248085902</x:v>
      </x:c>
      <x:c r="E2303" s="50" t="n">
        <x:v>0.10328903198007315</x:v>
      </x:c>
      <x:c r="F2303" s="50" t="n">
        <x:v>0.35938579753984456</x:v>
      </x:c>
    </x:row>
    <x:row r="2304">
      <x:c r="A2304" s="36" t="str">
        <x:v>2026-06-23</x:v>
      </x:c>
      <x:c r="B2304" s="50" t="n">
        <x:v>0.2678676017384098</x:v>
      </x:c>
      <x:c r="C2304" s="50" t="n">
        <x:v>0.1374780523823624</x:v>
      </x:c>
      <x:c r="D2304" s="50" t="n">
        <x:v>0.11095344372047354</x:v>
      </x:c>
      <x:c r="E2304" s="50" t="n">
        <x:v>0.11818724727111789</x:v>
      </x:c>
      <x:c r="F2304" s="50" t="n">
        <x:v>0.33833211632571675</x:v>
      </x:c>
    </x:row>
    <x:row r="2305">
      <x:c r="A2305" s="36" t="str">
        <x:v>2026-06-24</x:v>
      </x:c>
      <x:c r="B2305" s="50" t="n">
        <x:v>0.26159550304434076</x:v>
      </x:c>
      <x:c r="C2305" s="50" t="n">
        <x:v>0.13901811469145822</x:v>
      </x:c>
      <x:c r="D2305" s="50" t="n">
        <x:v>0.10458543213076335</x:v>
      </x:c>
      <x:c r="E2305" s="50" t="n">
        <x:v>0.1245896323028232</x:v>
      </x:c>
      <x:c r="F2305" s="50" t="n">
        <x:v>0.31151564347490474</x:v>
      </x:c>
    </x:row>
    <x:row r="2306">
      <x:c r="A2306" s="36" t="str">
        <x:v>2026-06-25</x:v>
      </x:c>
      <x:c r="B2306" s="50" t="n">
        <x:v>0.2549438873610734</x:v>
      </x:c>
      <x:c r="C2306" s="50" t="n">
        <x:v>0.12762907146468075</x:v>
      </x:c>
      <x:c r="D2306" s="50" t="n">
        <x:v>0.10014853084230703</x:v>
      </x:c>
      <x:c r="E2306" s="50" t="n">
        <x:v>0.12048283229442956</x:v>
      </x:c>
      <x:c r="F2306" s="50" t="n">
        <x:v>0.3062949325007094</x:v>
      </x:c>
    </x:row>
    <x:row r="2307">
      <x:c r="A2307" s="36" t="str">
        <x:v>2026-06-26</x:v>
      </x:c>
      <x:c r="B2307" s="50" t="n">
        <x:v>0.2481812983342551</x:v>
      </x:c>
      <x:c r="C2307" s="50" t="n">
        <x:v>0.13146859566845268</x:v>
      </x:c>
      <x:c r="D2307" s="50" t="n">
        <x:v>0.08642126033677973</x:v>
      </x:c>
      <x:c r="E2307" s="50" t="n">
        <x:v>0.09678054429239638</x:v>
      </x:c>
      <x:c r="F2307" s="50" t="n">
        <x:v>0.3295444713706158</x:v>
      </x:c>
    </x:row>
    <x:row r="2308">
      <x:c r="A2308" s="36" t="str">
        <x:v>2026-06-29</x:v>
      </x:c>
      <x:c r="B2308" s="50" t="n">
        <x:v>0.2533607828399972</x:v>
      </x:c>
      <x:c r="C2308" s="50" t="n">
        <x:v>0.13415688600855957</x:v>
      </x:c>
      <x:c r="D2308" s="50" t="n">
        <x:v>0.09800724916483784</x:v>
      </x:c>
      <x:c r="E2308" s="50" t="n">
        <x:v>0.10633963838642793</x:v>
      </x:c>
      <x:c r="F2308" s="50" t="n">
        <x:v>0.33510053828736286</x:v>
      </x:c>
    </x:row>
    <x:row r="2309">
      <x:c r="A2309" s="36" t="str">
        <x:v>2026-06-30</x:v>
      </x:c>
      <x:c r="B2309" s="50" t="n">
        <x:v>0.25400297455356335</x:v>
      </x:c>
      <x:c r="C2309" s="50" t="n">
        <x:v>0.1509027368281388</x:v>
      </x:c>
      <x:c r="D2309" s="50" t="n">
        <x:v>0.11174510033759022</x:v>
      </x:c>
      <x:c r="E2309" s="50" t="n">
        <x:v>0.10546662536819455</x:v>
      </x:c>
      <x:c r="F2309" s="50" t="n">
        <x:v>0.31387290317145333</x:v>
      </x:c>
    </x:row>
    <x:row r="2310">
      <x:c r="A2310" s="36" t="str">
        <x:v>2026-07-01</x:v>
      </x:c>
      <x:c r="B2310" s="50" t="n">
        <x:v>0.244201077328714</x:v>
      </x:c>
      <x:c r="C2310" s="50" t="n">
        <x:v>0.1485476311134673</x:v>
      </x:c>
      <x:c r="D2310" s="50" t="n">
        <x:v>0.06940793281099832</x:v>
      </x:c>
      <x:c r="E2310" s="50" t="n">
        <x:v>0.11589667700710703</x:v>
      </x:c>
      <x:c r="F2310" s="50" t="n">
        <x:v>0.30091595233133256</x:v>
      </x:c>
    </x:row>
    <x:row r="2311">
      <x:c r="A2311" s="36" t="str">
        <x:v>2026-07-02</x:v>
      </x:c>
      <x:c r="B2311" s="50" t="n">
        <x:v>0.23205920873229954</x:v>
      </x:c>
      <x:c r="C2311" s="50" t="n">
        <x:v>0.15481916208812407</x:v>
      </x:c>
      <x:c r="D2311" s="50" t="n">
        <x:v>0.07604122824824172</x:v>
      </x:c>
      <x:c r="E2311" s="50" t="n">
        <x:v>0.09408767822083915</x:v>
      </x:c>
      <x:c r="F2311" s="50" t="n">
        <x:v>0.26867226933351784</x:v>
      </x:c>
    </x:row>
    <x:row r="2312">
      <x:c r="A2312" s="36" t="str">
        <x:v>2026-07-03</x:v>
      </x:c>
      <x:c r="B2312" s="50" t="n">
        <x:v>0.23190788941307897</x:v>
      </x:c>
      <x:c r="C2312" s="50" t="n">
        <x:v>0.14979871385083293</x:v>
      </x:c>
      <x:c r="D2312" s="50" t="n">
        <x:v>0.07502309759814327</x:v>
      </x:c>
      <x:c r="E2312" s="50" t="n">
        <x:v>0.09253015089443473</x:v>
      </x:c>
      <x:c r="F2312" s="50" t="n">
        <x:v>0.2697910852698</x:v>
      </x:c>
    </x:row>
    <x:row r="2313">
      <x:c r="A2313" s="36" t="str">
        <x:v>2026-07-06</x:v>
      </x:c>
      <x:c r="B2313" s="50" t="n">
        <x:v>0.2307468123174248</x:v>
      </x:c>
      <x:c r="C2313" s="50" t="n">
        <x:v>0.1444889065892066</x:v>
      </x:c>
      <x:c r="D2313" s="50" t="n">
        <x:v>0.09553258153805899</x:v>
      </x:c>
      <x:c r="E2313" s="50" t="n">
        <x:v>0.08597624824623494</x:v>
      </x:c>
      <x:c r="F2313" s="50" t="n">
        <x:v>0.26199195229923783</x:v>
      </x:c>
    </x:row>
    <x:row r="2314">
      <x:c r="A2314" s="36" t="str">
        <x:v>2026-07-07</x:v>
      </x:c>
      <x:c r="B2314" s="50" t="n">
        <x:v>0.230553151464295</x:v>
      </x:c>
      <x:c r="C2314" s="50" t="n">
        <x:v>0.14190693252125952</x:v>
      </x:c>
      <x:c r="D2314" s="50" t="n">
        <x:v>0.10013608234121577</x:v>
      </x:c>
      <x:c r="E2314" s="50" t="n">
        <x:v>0.07850062476652998</x:v>
      </x:c>
      <x:c r="F2314" s="50" t="n">
        <x:v>0.26793352429838907</x:v>
      </x:c>
    </x:row>
    <x:row r="2315">
      <x:c r="A2315" s="36" t="str">
        <x:v>2026-07-08</x:v>
      </x:c>
      <x:c r="B2315" s="50" t="n">
        <x:v>0.2281378333462196</x:v>
      </x:c>
      <x:c r="C2315" s="50" t="n">
        <x:v>0.13889089280063668</x:v>
      </x:c>
      <x:c r="D2315" s="50" t="n">
        <x:v>0.10558719335939402</x:v>
      </x:c>
      <x:c r="E2315" s="50" t="n">
        <x:v>0.07053593947852378</x:v>
      </x:c>
      <x:c r="F2315" s="50" t="n">
        <x:v>0.25995885438238575</x:v>
      </x:c>
    </x:row>
    <x:row r="2316">
      <x:c r="A2316" s="36" t="str">
        <x:v>2026-07-09</x:v>
      </x:c>
      <x:c r="B2316" s="50" t="n">
        <x:v>0.22167499801157195</x:v>
      </x:c>
      <x:c r="C2316" s="50" t="n">
        <x:v>0.13788285003768544</x:v>
      </x:c>
      <x:c r="D2316" s="50" t="n">
        <x:v>0.11025081305096562</x:v>
      </x:c>
      <x:c r="E2316" s="50" t="n">
        <x:v>0.054447273812000936</x:v>
      </x:c>
      <x:c r="F2316" s="50" t="n">
        <x:v>0.24460856953343804</x:v>
      </x:c>
    </x:row>
    <x:row r="2317">
      <x:c r="A2317" s="36" t="str">
        <x:v>2026-07-10</x:v>
      </x:c>
      <x:c r="B2317" s="50" t="n">
        <x:v>0.21928007944861652</x:v>
      </x:c>
      <x:c r="C2317" s="50" t="n">
        <x:v>0.13834045855604804</x:v>
      </x:c>
      <x:c r="D2317" s="50" t="n">
        <x:v>0.1099148126934123</x:v>
      </x:c>
      <x:c r="E2317" s="50" t="n">
        <x:v>0.05811788660850263</x:v>
      </x:c>
      <x:c r="F2317" s="50" t="n">
        <x:v>0.2377624932038682</x:v>
      </x:c>
    </x:row>
    <x:row r="2318">
      <x:c r="A2318" s="36" t="str">
        <x:v>2026-07-13</x:v>
      </x:c>
      <x:c r="B2318" s="50" t="n">
        <x:v>0.2195006475003756</x:v>
      </x:c>
      <x:c r="C2318" s="50" t="n">
        <x:v>0.14811292439977328</x:v>
      </x:c>
      <x:c r="D2318" s="50" t="n">
        <x:v>0.1176725592742322</x:v>
      </x:c>
      <x:c r="E2318" s="50" t="n">
        <x:v>0.0857724997558909</x:v>
      </x:c>
      <x:c r="F2318" s="50" t="n">
        <x:v>0.20350997462031972</x:v>
      </x:c>
    </x:row>
    <x:row r="2319">
      <x:c r="A2319" s="36" t="str">
        <x:v>2026-07-14</x:v>
      </x:c>
      <x:c r="B2319" s="50" t="n">
        <x:v>0.21941990757344576</x:v>
      </x:c>
      <x:c r="C2319" s="50" t="n">
        <x:v>0.1465788012128203</x:v>
      </x:c>
      <x:c r="D2319" s="50" t="n">
        <x:v>0.11648911142382044</x:v>
      </x:c>
      <x:c r="E2319" s="50" t="n">
        <x:v>0.08775539972961953</x:v>
      </x:c>
      <x:c r="F2319" s="50" t="n">
        <x:v>0.21503419077260386</x:v>
      </x:c>
    </x:row>
    <x:row r="2320">
      <x:c r="A2320" s="36" t="str">
        <x:v>2026-07-15</x:v>
      </x:c>
      <x:c r="B2320" s="50" t="n">
        <x:v>0.2200024508342571</x:v>
      </x:c>
      <x:c r="C2320" s="50" t="n">
        <x:v>0.14821672842549713</x:v>
      </x:c>
      <x:c r="D2320" s="50" t="n">
        <x:v>0.12336142467281218</x:v>
      </x:c>
      <x:c r="E2320" s="50" t="n">
        <x:v>0.09545306644039589</x:v>
      </x:c>
      <x:c r="F2320" s="50" t="n">
        <x:v>0.20493251344454838</x:v>
      </x:c>
    </x:row>
    <x:row r="2321">
      <x:c r="A2321" s="36" t="str">
        <x:v>2026-07-16</x:v>
      </x:c>
      <x:c r="B2321" s="50" t="n">
        <x:v>0.22176438151110825</x:v>
      </x:c>
      <x:c r="C2321" s="50" t="n">
        <x:v>0.14890263575271673</x:v>
      </x:c>
      <x:c r="D2321" s="50" t="n">
        <x:v>0.1264523267279621</x:v>
      </x:c>
      <x:c r="E2321" s="50" t="n">
        <x:v>0.10305327914589844</x:v>
      </x:c>
      <x:c r="F2321" s="50" t="n">
        <x:v>0.20961609187338365</x:v>
      </x:c>
    </x:row>
    <x:row r="2322">
      <x:c r="A2322" s="36" t="str">
        <x:v>2026-07-17</x:v>
      </x:c>
      <x:c r="B2322" s="50" t="n">
        <x:v>0.21505293501315506</x:v>
      </x:c>
      <x:c r="C2322" s="50" t="n">
        <x:v>0.1482838685825501</x:v>
      </x:c>
      <x:c r="D2322" s="50" t="n">
        <x:v>0.1268032422279014</x:v>
      </x:c>
      <x:c r="E2322" s="50" t="n">
        <x:v>0.09064017334283737</x:v>
      </x:c>
      <x:c r="F2322" s="50" t="n">
        <x:v>0.19574127214608764</x:v>
      </x:c>
    </x:row>
    <x:row r="2323">
      <x:c r="A2323" s="36" t="str">
        <x:v>2026-07-20</x:v>
      </x:c>
      <x:c r="B2323" s="50" t="n">
        <x:v>0.2115823578911282</x:v>
      </x:c>
      <x:c r="C2323" s="50" t="n">
        <x:v>0.14704408833758148</x:v>
      </x:c>
      <x:c r="D2323" s="50" t="n">
        <x:v>0.10761691085599005</x:v>
      </x:c>
      <x:c r="E2323" s="50" t="n">
        <x:v>0.0887746072491072</x:v>
      </x:c>
      <x:c r="F2323" s="50" t="n">
        <x:v>0.20338522903088974</x:v>
      </x:c>
    </x:row>
    <x:row r="2324">
      <x:c r="A2324" s="36" t="str">
        <x:v>2026-07-21</x:v>
      </x:c>
      <x:c r="B2324" s="50" t="n">
        <x:v>0.2091633519227871</x:v>
      </x:c>
      <x:c r="C2324" s="50" t="n">
        <x:v>0.14709079207862943</x:v>
      </x:c>
      <x:c r="D2324" s="50" t="n">
        <x:v>0.10942048408819616</x:v>
      </x:c>
      <x:c r="E2324" s="50" t="n">
        <x:v>0.09898795034669869</x:v>
      </x:c>
      <x:c r="F2324" s="50" t="n">
        <x:v>0.1726897833219373</x:v>
      </x:c>
    </x:row>
    <x:row r="2325">
      <x:c r="A2325" s="36" t="str">
        <x:v>2026-07-22</x:v>
      </x:c>
      <x:c r="B2325" s="50" t="n">
        <x:v>0.2104018813910711</x:v>
      </x:c>
      <x:c r="C2325" s="50" t="n">
        <x:v>0.15525528191399715</x:v>
      </x:c>
      <x:c r="D2325" s="50" t="n">
        <x:v>0.11870119553611683</x:v>
      </x:c>
      <x:c r="E2325" s="50" t="n">
        <x:v>0.09140262916731495</x:v>
      </x:c>
      <x:c r="F2325" s="50" t="n">
        <x:v>0.17168131165982675</x:v>
      </x:c>
    </x:row>
    <x:row r="2326">
      <x:c r="A2326" s="36" t="str">
        <x:v>2026-07-23</x:v>
      </x:c>
      <x:c r="B2326" s="50" t="n">
        <x:v>0.20870629588709635</x:v>
      </x:c>
      <x:c r="C2326" s="50" t="n">
        <x:v>0.15366117914605748</x:v>
      </x:c>
      <x:c r="D2326" s="50" t="n">
        <x:v>0.11229529629458752</x:v>
      </x:c>
      <x:c r="E2326" s="50" t="n">
        <x:v>0.08943658526914071</x:v>
      </x:c>
      <x:c r="F2326" s="50" t="n">
        <x:v>0.1707233880704806</x:v>
      </x:c>
    </x:row>
    <x:row r="2327">
      <x:c r="A2327" s="36" t="str">
        <x:v>2026-07-24</x:v>
      </x:c>
      <x:c r="B2327" s="50" t="n">
        <x:v>0.20839237895472196</x:v>
      </x:c>
      <x:c r="C2327" s="50" t="n">
        <x:v>0.15045831001745413</x:v>
      </x:c>
      <x:c r="D2327" s="50" t="n">
        <x:v>0.10806250618575601</x:v>
      </x:c>
      <x:c r="E2327" s="50" t="n">
        <x:v>0.0811881606795379</x:v>
      </x:c>
      <x:c r="F2327" s="50" t="n">
        <x:v>0.17723420385397526</x:v>
      </x:c>
    </x:row>
    <x:row r="2328">
      <x:c r="A2328" s="36" t="str">
        <x:v>2026-07-27</x:v>
      </x:c>
      <x:c r="B2328" s="50" t="n">
        <x:v>0.20528927234705266</x:v>
      </x:c>
      <x:c r="C2328" s="50" t="n">
        <x:v>0.14216888625768814</x:v>
      </x:c>
      <x:c r="D2328" s="50" t="n">
        <x:v>0.09089661686717912</x:v>
      </x:c>
      <x:c r="E2328" s="50" t="n">
        <x:v>0.07680911650759299</x:v>
      </x:c>
      <x:c r="F2328" s="50" t="n">
        <x:v>0.1842600061997831</x:v>
      </x:c>
    </x:row>
    <x:row r="2329">
      <x:c r="A2329" s="36" t="str">
        <x:v>2026-07-28</x:v>
      </x:c>
      <x:c r="B2329" s="50" t="n">
        <x:v>0.20570968587039506</x:v>
      </x:c>
      <x:c r="C2329" s="50" t="n">
        <x:v>0.14121143898998786</x:v>
      </x:c>
      <x:c r="D2329" s="50" t="n">
        <x:v>0.09015345671439418</x:v>
      </x:c>
      <x:c r="E2329" s="50" t="n">
        <x:v>0.08512335207820665</x:v>
      </x:c>
      <x:c r="F2329" s="50" t="n">
        <x:v>0.17088618900458702</x:v>
      </x:c>
    </x:row>
    <x:row r="2330">
      <x:c r="A2330" s="36" t="str">
        <x:v>2026-07-29</x:v>
      </x:c>
      <x:c r="B2330" s="50" t="n">
        <x:v>0.2068405330198556</x:v>
      </x:c>
      <x:c r="C2330" s="50" t="n">
        <x:v>0.14100247694288653</x:v>
      </x:c>
      <x:c r="D2330" s="50" t="n">
        <x:v>0.09373455723223854</x:v>
      </x:c>
      <x:c r="E2330" s="50" t="n">
        <x:v>0.08646221993608523</x:v>
      </x:c>
      <x:c r="F2330" s="50" t="n">
        <x:v>0.1742264866599611</x:v>
      </x:c>
    </x:row>
    <x:row r="2331">
      <x:c r="A2331" s="36" t="str">
        <x:v>2026-07-30</x:v>
      </x:c>
      <x:c r="B2331" s="50" t="n">
        <x:v>0.20371593408962207</x:v>
      </x:c>
      <x:c r="C2331" s="50" t="n">
        <x:v>0.13525807229568734</x:v>
      </x:c>
      <x:c r="D2331" s="50" t="n">
        <x:v>0.1154387196920716</x:v>
      </x:c>
      <x:c r="E2331" s="50" t="n">
        <x:v>0.06941892030318474</x:v>
      </x:c>
      <x:c r="F2331" s="50" t="n">
        <x:v>0.15832457962163912</x:v>
      </x:c>
    </x:row>
    <x:row r="2332">
      <x:c r="A2332" s="36" t="str">
        <x:v>2026-07-31</x:v>
      </x:c>
      <x:c r="B2332" s="50" t="n">
        <x:v>0.2042392363147052</x:v>
      </x:c>
      <x:c r="C2332" s="50" t="n">
        <x:v>0.14096212675626507</x:v>
      </x:c>
      <x:c r="D2332" s="50" t="n">
        <x:v>0.11463993275206663</x:v>
      </x:c>
      <x:c r="E2332" s="50" t="n">
        <x:v>0.07150208111580483</x:v>
      </x:c>
      <x:c r="F2332" s="50" t="n">
        <x:v>0.153452797338767</x:v>
      </x:c>
    </x:row>
    <x:row r="2333">
      <x:c r="A2333" s="36" t="str">
        <x:v>2026-08-03</x:v>
      </x:c>
      <x:c r="B2333" s="50" t="n">
        <x:v>0.20389265431603806</x:v>
      </x:c>
      <x:c r="C2333" s="50" t="n">
        <x:v>0.14107090625942784</x:v>
      </x:c>
      <x:c r="D2333" s="50" t="n">
        <x:v>0.11059585955271174</x:v>
      </x:c>
      <x:c r="E2333" s="50" t="n">
        <x:v>0.07551265836549732</x:v>
      </x:c>
      <x:c r="F2333" s="50" t="n">
        <x:v>0.1513176818701269</x:v>
      </x:c>
    </x:row>
    <x:row r="2334">
      <x:c r="A2334" s="36" t="str">
        <x:v>2026-08-04</x:v>
      </x:c>
      <x:c r="B2334" s="50" t="n">
        <x:v>0.1952980969119901</x:v>
      </x:c>
      <x:c r="C2334" s="50" t="n">
        <x:v>0.1394019946267072</x:v>
      </x:c>
      <x:c r="D2334" s="50" t="n">
        <x:v>0.0927858060089645</x:v>
      </x:c>
      <x:c r="E2334" s="50" t="n">
        <x:v>0.08225032396502822</x:v>
      </x:c>
      <x:c r="F2334" s="50" t="n">
        <x:v>0.1247718615198615</x:v>
      </x:c>
    </x:row>
    <x:row r="2335">
      <x:c r="A2335" s="36" t="str">
        <x:v>2026-08-05</x:v>
      </x:c>
      <x:c r="B2335" s="50" t="n">
        <x:v>0.1863217980051501</x:v>
      </x:c>
      <x:c r="C2335" s="50" t="n">
        <x:v>0.1272491469640239</x:v>
      </x:c>
      <x:c r="D2335" s="50" t="n">
        <x:v>0.08797189631688158</x:v>
      </x:c>
      <x:c r="E2335" s="50" t="n">
        <x:v>0.07842668388796462</x:v>
      </x:c>
      <x:c r="F2335" s="50" t="n">
        <x:v>0.1135446678830061</x:v>
      </x:c>
    </x:row>
    <x:row r="2336">
      <x:c r="A2336" s="36" t="str">
        <x:v>2026-08-06</x:v>
      </x:c>
      <x:c r="B2336" s="50" t="n">
        <x:v>0.1875320376423628</x:v>
      </x:c>
      <x:c r="C2336" s="50" t="n">
        <x:v>0.13831441524942087</x:v>
      </x:c>
      <x:c r="D2336" s="50" t="n">
        <x:v>0.08955532092292992</x:v>
      </x:c>
      <x:c r="E2336" s="50" t="n">
        <x:v>0.08085949119915291</x:v>
      </x:c>
      <x:c r="F2336" s="50" t="n">
        <x:v>0.11106791011995373</x:v>
      </x:c>
    </x:row>
    <x:row r="2337">
      <x:c r="A2337" s="36" t="str">
        <x:v>2026-08-07</x:v>
      </x:c>
      <x:c r="B2337" s="50" t="n">
        <x:v>0.16978603249707705</x:v>
      </x:c>
      <x:c r="C2337" s="50" t="n">
        <x:v>0.12569720130531792</x:v>
      </x:c>
      <x:c r="D2337" s="50" t="n">
        <x:v>0.08096196842895854</x:v>
      </x:c>
      <x:c r="E2337" s="50" t="n">
        <x:v>0.0740621211818198</x:v>
      </x:c>
      <x:c r="F2337" s="50" t="n">
        <x:v>0.08749831833786495</x:v>
      </x:c>
    </x:row>
    <x:row r="2338">
      <x:c r="A2338" s="36" t="str">
        <x:v>2026-08-10</x:v>
      </x:c>
      <x:c r="B2338" s="50" t="n">
        <x:v>0.16997304836061358</x:v>
      </x:c>
      <x:c r="C2338" s="50" t="n">
        <x:v>0.12930096783347628</x:v>
      </x:c>
      <x:c r="D2338" s="50" t="n">
        <x:v>0.08355179997495812</x:v>
      </x:c>
      <x:c r="E2338" s="50" t="n">
        <x:v>0.07365379929601927</x:v>
      </x:c>
      <x:c r="F2338" s="50" t="n">
        <x:v>0.08797435894115214</x:v>
      </x:c>
    </x:row>
    <x:row r="2339">
      <x:c r="A2339" s="36" t="str">
        <x:v>2026-08-11</x:v>
      </x:c>
      <x:c r="B2339" s="50" t="n">
        <x:v>0.16958772373223885</x:v>
      </x:c>
      <x:c r="C2339" s="50" t="n">
        <x:v>0.13888774865089024</x:v>
      </x:c>
      <x:c r="D2339" s="50" t="n">
        <x:v>0.09114316279668394</x:v>
      </x:c>
      <x:c r="E2339" s="50" t="n">
        <x:v>0.07789430016038082</x:v>
      </x:c>
      <x:c r="F2339" s="50" t="n">
        <x:v>0.08526250124336363</x:v>
      </x:c>
    </x:row>
    <x:row r="2340">
      <x:c r="A2340" s="36" t="str">
        <x:v>2026-08-12</x:v>
      </x:c>
      <x:c r="B2340" s="50" t="n">
        <x:v>0.17397604728392133</x:v>
      </x:c>
      <x:c r="C2340" s="50" t="n">
        <x:v>0.1532076180920072</x:v>
      </x:c>
      <x:c r="D2340" s="50" t="n">
        <x:v>0.08635052606052836</x:v>
      </x:c>
      <x:c r="E2340" s="50" t="n">
        <x:v>0.0841482124236592</x:v>
      </x:c>
      <x:c r="F2340" s="50" t="n">
        <x:v>0.08927279086295561</x:v>
      </x:c>
    </x:row>
    <x:row r="2341">
      <x:c r="A2341" s="36" t="str">
        <x:v>2026-08-13</x:v>
      </x:c>
      <x:c r="B2341" s="50" t="n">
        <x:v>0.174652274336439</x:v>
      </x:c>
      <x:c r="C2341" s="50" t="n">
        <x:v>0.15788030289238922</x:v>
      </x:c>
      <x:c r="D2341" s="50" t="n">
        <x:v>0.08799383697698894</x:v>
      </x:c>
      <x:c r="E2341" s="50" t="n">
        <x:v>0.08311061204785972</x:v>
      </x:c>
      <x:c r="F2341" s="50" t="n">
        <x:v>0.0886947947679702</x:v>
      </x:c>
    </x:row>
    <x:row r="2342">
      <x:c r="A2342" s="36" t="str">
        <x:v>2026-08-14</x:v>
      </x:c>
      <x:c r="B2342" s="50" t="n">
        <x:v>0.16745950639148288</x:v>
      </x:c>
      <x:c r="C2342" s="50" t="n">
        <x:v>0.15055451611778473</x:v>
      </x:c>
      <x:c r="D2342" s="50" t="n">
        <x:v>0.08264777542427154</x:v>
      </x:c>
      <x:c r="E2342" s="50" t="n">
        <x:v>0.07919968018680565</x:v>
      </x:c>
      <x:c r="F2342" s="50" t="n">
        <x:v>0.08080534924429765</x:v>
      </x:c>
    </x:row>
    <x:row r="2343">
      <x:c r="A2343" s="36" t="str">
        <x:v>2026-08-17</x:v>
      </x:c>
      <x:c r="B2343" s="50" t="n">
        <x:v>0.16855457975724564</x:v>
      </x:c>
      <x:c r="C2343" s="50" t="n">
        <x:v>0.14978500858614277</x:v>
      </x:c>
      <x:c r="D2343" s="50" t="n">
        <x:v>0.08280034265960123</x:v>
      </x:c>
      <x:c r="E2343" s="50" t="n">
        <x:v>0.0782885931874618</x:v>
      </x:c>
      <x:c r="F2343" s="50" t="n">
        <x:v>0.08235144989239035</x:v>
      </x:c>
    </x:row>
  </x:sheetData>
  <x:mergeCells>
    <x:mergeCell ref="A1:H1"/>
    <x:mergeCell ref="A2:H2"/>
  </x:mergeCells>
  <x:pageMargins left="0.7" right="0.7" top="0.75" bottom="0.75" header="0.3" footer="0.3"/>
  <x:drawing xmlns:r="http://schemas.openxmlformats.org/officeDocument/2006/relationships" r:id="Re782ba6beaf4426b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</x:cols>
  <x:sheetData>
    <x:row r="1" ht="30" customHeight="1">
      <x:c r="A1" s="3" t="str">
        <x:v>超过5%的非重叠回撤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</x:row>
    <x:row r="2" ht="24" customHeight="1">
      <x:c r="A2" s="6" t="str">
        <x:v>每次事件从前期净值峰值开始，到谷底并跟踪恢复时间。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</x:row>
    <x:row r="4" ht="28" customHeight="1">
      <x:c r="A4" s="32" t="str">
        <x:v>事件</x:v>
      </x:c>
      <x:c r="B4" s="32" t="str">
        <x:v>峰值日</x:v>
      </x:c>
      <x:c r="C4" s="32" t="str">
        <x:v>谷底日</x:v>
      </x:c>
      <x:c r="D4" s="32" t="str">
        <x:v>恢复日</x:v>
      </x:c>
      <x:c r="E4" s="32" t="str">
        <x:v>组合回撤</x:v>
      </x:c>
      <x:c r="F4" s="32" t="str">
        <x:v>状态</x:v>
      </x:c>
      <x:c r="G4" s="32" t="str">
        <x:v>到谷底交易日</x:v>
      </x:c>
      <x:c r="H4" s="32" t="str">
        <x:v>谷底后恢复交易日</x:v>
      </x:c>
      <x:c r="I4" s="32" t="str">
        <x:v>谷底后恢复自然日</x:v>
      </x:c>
      <x:c r="J4" s="32" t="str">
        <x:v>主要拖累资产</x:v>
      </x:c>
      <x:c r="K4" s="32" t="str">
        <x:v>主要拖累贡献</x:v>
      </x:c>
      <x:c r="L4" s="32" t="str">
        <x:v>回撤前125日波动率</x:v>
      </x:c>
      <x:c r="M4" s="32" t="str">
        <x:v>回撤期波动率</x:v>
      </x:c>
      <x:c r="N4" s="32" t="str">
        <x:v>回撤前平均相关性</x:v>
      </x:c>
      <x:c r="O4" s="32" t="str">
        <x:v>回撤期平均相关性</x:v>
      </x:c>
      <x:c r="P4" s="32" t="str">
        <x:v>平均相关性变化</x:v>
      </x:c>
    </x:row>
    <x:row r="5">
      <x:c r="A5" s="36" t="n">
        <x:v>1</x:v>
      </x:c>
      <x:c r="B5" s="36" t="str">
        <x:v>2017-04-13</x:v>
      </x:c>
      <x:c r="C5" s="36" t="str">
        <x:v>2017-05-10</x:v>
      </x:c>
      <x:c r="D5" s="36" t="str">
        <x:v>2017-06-13</x:v>
      </x:c>
      <x:c r="E5" s="37" t="n">
        <x:v>-0.05893588200378308</x:v>
      </x:c>
      <x:c r="F5" s="36" t="str">
        <x:v>已恢复</x:v>
      </x:c>
      <x:c r="G5" s="36" t="n">
        <x:v>18</x:v>
      </x:c>
      <x:c r="H5" s="36" t="n">
        <x:v>22</x:v>
      </x:c>
      <x:c r="I5" s="36" t="n">
        <x:v>34</x:v>
      </x:c>
      <x:c r="J5" s="36" t="str">
        <x:v>华安黄金ETF</x:v>
      </x:c>
      <x:c r="K5" s="37" t="n">
        <x:v>-0.01650696838741903</x:v>
      </x:c>
      <x:c r="L5" s="37" t="n">
        <x:v>0.0813121258485529</x:v>
      </x:c>
      <x:c r="M5" s="37" t="n">
        <x:v>0.07200863899065464</x:v>
      </x:c>
      <x:c r="N5" s="36" t="n">
        <x:v>0.2592838108853821</x:v>
      </x:c>
      <x:c r="O5" s="36" t="n">
        <x:v>0.440705039126031</x:v>
      </x:c>
      <x:c r="P5" s="36" t="n">
        <x:v>0.18142122824064896</x:v>
      </x:c>
    </x:row>
    <x:row r="6">
      <x:c r="A6" s="36" t="n">
        <x:v>2</x:v>
      </x:c>
      <x:c r="B6" s="36" t="str">
        <x:v>2018-01-26</x:v>
      </x:c>
      <x:c r="C6" s="36" t="str">
        <x:v>2018-08-17</x:v>
      </x:c>
      <x:c r="D6" s="36" t="str">
        <x:v>2019-01-29</x:v>
      </x:c>
      <x:c r="E6" s="37" t="n">
        <x:v>-0.10033512958689583</x:v>
      </x:c>
      <x:c r="F6" s="36" t="str">
        <x:v>已恢复</x:v>
      </x:c>
      <x:c r="G6" s="36" t="n">
        <x:v>135</x:v>
      </x:c>
      <x:c r="H6" s="36" t="n">
        <x:v>109</x:v>
      </x:c>
      <x:c r="I6" s="36" t="n">
        <x:v>165</x:v>
      </x:c>
      <x:c r="J6" s="36" t="str">
        <x:v>中证A500</x:v>
      </x:c>
      <x:c r="K6" s="37" t="n">
        <x:v>-0.050749972030409304</x:v>
      </x:c>
      <x:c r="L6" s="37" t="n">
        <x:v>0.06736722640939714</x:v>
      </x:c>
      <x:c r="M6" s="37" t="n">
        <x:v>0.0936834277267888</x:v>
      </x:c>
      <x:c r="N6" s="36" t="n">
        <x:v>0.085925219723619</x:v>
      </x:c>
      <x:c r="O6" s="36" t="n">
        <x:v>0.10388840817251958</x:v>
      </x:c>
      <x:c r="P6" s="36" t="n">
        <x:v>0.017963188448900606</x:v>
      </x:c>
    </x:row>
    <x:row r="7">
      <x:c r="A7" s="36" t="n">
        <x:v>3</x:v>
      </x:c>
      <x:c r="B7" s="36" t="str">
        <x:v>2019-09-05</x:v>
      </x:c>
      <x:c r="C7" s="36" t="str">
        <x:v>2019-10-30</x:v>
      </x:c>
      <x:c r="D7" s="36" t="str">
        <x:v>2019-12-31</x:v>
      </x:c>
      <x:c r="E7" s="37" t="n">
        <x:v>-0.06194048758096249</x:v>
      </x:c>
      <x:c r="F7" s="36" t="str">
        <x:v>已恢复</x:v>
      </x:c>
      <x:c r="G7" s="36" t="n">
        <x:v>33</x:v>
      </x:c>
      <x:c r="H7" s="36" t="n">
        <x:v>44</x:v>
      </x:c>
      <x:c r="I7" s="36" t="n">
        <x:v>62</x:v>
      </x:c>
      <x:c r="J7" s="36" t="str">
        <x:v>10年期国债期货</x:v>
      </x:c>
      <x:c r="K7" s="37" t="n">
        <x:v>-0.04092715277821542</x:v>
      </x:c>
      <x:c r="L7" s="37" t="n">
        <x:v>0.10400247458327523</x:v>
      </x:c>
      <x:c r="M7" s="37" t="n">
        <x:v>0.078772325498594</x:v>
      </x:c>
      <x:c r="N7" s="36" t="n">
        <x:v>-0.004525682119114323</x:v>
      </x:c>
      <x:c r="O7" s="36" t="n">
        <x:v>0.09312496806209324</x:v>
      </x:c>
      <x:c r="P7" s="36" t="n">
        <x:v>0.09765065018120754</x:v>
      </x:c>
    </x:row>
    <x:row r="8">
      <x:c r="A8" s="36" t="n">
        <x:v>4</x:v>
      </x:c>
      <x:c r="B8" s="36" t="str">
        <x:v>2020-03-06</x:v>
      </x:c>
      <x:c r="C8" s="36" t="str">
        <x:v>2020-03-19</x:v>
      </x:c>
      <x:c r="D8" s="36" t="str">
        <x:v>2020-07-02</x:v>
      </x:c>
      <x:c r="E8" s="37" t="n">
        <x:v>-0.11940796643319918</x:v>
      </x:c>
      <x:c r="F8" s="36" t="str">
        <x:v>已恢复</x:v>
      </x:c>
      <x:c r="G8" s="36" t="n">
        <x:v>9</x:v>
      </x:c>
      <x:c r="H8" s="36" t="n">
        <x:v>69</x:v>
      </x:c>
      <x:c r="I8" s="36" t="n">
        <x:v>105</x:v>
      </x:c>
      <x:c r="J8" s="36" t="str">
        <x:v>东证红利低波</x:v>
      </x:c>
      <x:c r="K8" s="37" t="n">
        <x:v>-0.03675353159427653</x:v>
      </x:c>
      <x:c r="L8" s="37" t="n">
        <x:v>0.10081511434382232</x:v>
      </x:c>
      <x:c r="M8" s="37" t="n">
        <x:v>0.18227204933789276</x:v>
      </x:c>
      <x:c r="N8" s="36" t="n">
        <x:v>-0.057182145345363346</x:v>
      </x:c>
      <x:c r="O8" s="36" t="n">
        <x:v>-0.022480415156356497</x:v>
      </x:c>
      <x:c r="P8" s="36" t="n">
        <x:v>0.03470173018900683</x:v>
      </x:c>
    </x:row>
    <x:row r="9">
      <x:c r="A9" s="36" t="n">
        <x:v>5</x:v>
      </x:c>
      <x:c r="B9" s="36" t="str">
        <x:v>2021-09-23</x:v>
      </x:c>
      <x:c r="C9" s="36" t="str">
        <x:v>2021-10-18</x:v>
      </x:c>
      <x:c r="D9" s="36" t="str">
        <x:v>2021-12-31</x:v>
      </x:c>
      <x:c r="E9" s="37" t="n">
        <x:v>-0.05318736101561927</x:v>
      </x:c>
      <x:c r="F9" s="36" t="str">
        <x:v>已恢复</x:v>
      </x:c>
      <x:c r="G9" s="36" t="n">
        <x:v>12</x:v>
      </x:c>
      <x:c r="H9" s="36" t="n">
        <x:v>54</x:v>
      </x:c>
      <x:c r="I9" s="36" t="n">
        <x:v>74</x:v>
      </x:c>
      <x:c r="J9" s="36" t="str">
        <x:v>东证红利低波</x:v>
      </x:c>
      <x:c r="K9" s="37" t="n">
        <x:v>-0.026648623945089274</x:v>
      </x:c>
      <x:c r="L9" s="37" t="n">
        <x:v>0.0873294188099697</x:v>
      </x:c>
      <x:c r="M9" s="37" t="n">
        <x:v>0.11827853930542337</x:v>
      </x:c>
      <x:c r="N9" s="36" t="n">
        <x:v>0.06013095548081444</x:v>
      </x:c>
      <x:c r="O9" s="36" t="n">
        <x:v>-0.006986090765667485</x:v>
      </x:c>
      <x:c r="P9" s="36" t="n">
        <x:v>-0.06711704624648192</x:v>
      </x:c>
    </x:row>
    <x:row r="10">
      <x:c r="A10" s="36" t="n">
        <x:v>6</x:v>
      </x:c>
      <x:c r="B10" s="36" t="str">
        <x:v>2022-01-20</x:v>
      </x:c>
      <x:c r="C10" s="36" t="str">
        <x:v>2022-03-15</x:v>
      </x:c>
      <x:c r="D10" s="36" t="str">
        <x:v>2022-08-15</x:v>
      </x:c>
      <x:c r="E10" s="37" t="n">
        <x:v>-0.061978243109186315</x:v>
      </x:c>
      <x:c r="F10" s="36" t="str">
        <x:v>已恢复</x:v>
      </x:c>
      <x:c r="G10" s="36" t="n">
        <x:v>33</x:v>
      </x:c>
      <x:c r="H10" s="36" t="n">
        <x:v>103</x:v>
      </x:c>
      <x:c r="I10" s="36" t="n">
        <x:v>153</x:v>
      </x:c>
      <x:c r="J10" s="36" t="str">
        <x:v>中证A500</x:v>
      </x:c>
      <x:c r="K10" s="37" t="n">
        <x:v>-0.04369411015295817</x:v>
      </x:c>
      <x:c r="L10" s="37" t="n">
        <x:v>0.09401580837882427</x:v>
      </x:c>
      <x:c r="M10" s="37" t="n">
        <x:v>0.1536394936082884</x:v>
      </x:c>
      <x:c r="N10" s="36" t="n">
        <x:v>0.023708604802239797</x:v>
      </x:c>
      <x:c r="O10" s="36" t="n">
        <x:v>0.1105374650567797</x:v>
      </x:c>
      <x:c r="P10" s="36" t="n">
        <x:v>0.08682886025453988</x:v>
      </x:c>
    </x:row>
    <x:row r="11">
      <x:c r="A11" s="36" t="n">
        <x:v>7</x:v>
      </x:c>
      <x:c r="B11" s="36" t="str">
        <x:v>2023-08-04</x:v>
      </x:c>
      <x:c r="C11" s="36" t="str">
        <x:v>2023-10-24</x:v>
      </x:c>
      <x:c r="D11" s="36" t="str">
        <x:v>2024-02-19</x:v>
      </x:c>
      <x:c r="E11" s="37" t="n">
        <x:v>-0.056429121302770446</x:v>
      </x:c>
      <x:c r="F11" s="36" t="str">
        <x:v>已恢复</x:v>
      </x:c>
      <x:c r="G11" s="36" t="n">
        <x:v>51</x:v>
      </x:c>
      <x:c r="H11" s="36" t="n">
        <x:v>77</x:v>
      </x:c>
      <x:c r="I11" s="36" t="n">
        <x:v>118</x:v>
      </x:c>
      <x:c r="J11" s="36" t="str">
        <x:v>中证A500</x:v>
      </x:c>
      <x:c r="K11" s="37" t="n">
        <x:v>-0.0445067618734348</x:v>
      </x:c>
      <x:c r="L11" s="37" t="n">
        <x:v>0.08182583969154815</x:v>
      </x:c>
      <x:c r="M11" s="37" t="n">
        <x:v>0.07887817661203796</x:v>
      </x:c>
      <x:c r="N11" s="36" t="n">
        <x:v>0.005049768641566421</x:v>
      </x:c>
      <x:c r="O11" s="36" t="n">
        <x:v>0.021844620827466955</x:v>
      </x:c>
      <x:c r="P11" s="36" t="n">
        <x:v>0.01679485218590054</x:v>
      </x:c>
    </x:row>
    <x:row r="12">
      <x:c r="A12" s="36" t="n">
        <x:v>8</x:v>
      </x:c>
      <x:c r="B12" s="36" t="str">
        <x:v>2026-01-29</x:v>
      </x:c>
      <x:c r="C12" s="36" t="str">
        <x:v>2026-03-23</x:v>
      </x:c>
      <x:c r="D12" s="36"/>
      <x:c r="E12" s="37" t="n">
        <x:v>-0.07581292563463793</x:v>
      </x:c>
      <x:c r="F12" s="36" t="str">
        <x:v>未恢复</x:v>
      </x:c>
      <x:c r="G12" s="36" t="n">
        <x:v>31</x:v>
      </x:c>
      <x:c r="H12" s="36"/>
      <x:c r="I12" s="36"/>
      <x:c r="J12" s="36" t="str">
        <x:v>华安黄金ETF</x:v>
      </x:c>
      <x:c r="K12" s="37" t="n">
        <x:v>-0.038319715780138194</x:v>
      </x:c>
      <x:c r="L12" s="37" t="n">
        <x:v>0.10137045519702004</x:v>
      </x:c>
      <x:c r="M12" s="37" t="n">
        <x:v>0.19718016290872628</x:v>
      </x:c>
      <x:c r="N12" s="36" t="n">
        <x:v>0.09049039867503039</x:v>
      </x:c>
      <x:c r="O12" s="36" t="n">
        <x:v>0.482716754579575</x:v>
      </x:c>
      <x:c r="P12" s="36" t="n">
        <x:v>0.3922263559045447</x:v>
      </x:c>
    </x:row>
    <x:row r="15" ht="28" customHeight="1">
      <x:c r="A15" s="32" t="str">
        <x:v>日期</x:v>
      </x:c>
      <x:c r="B15" s="32" t="str">
        <x:v>净值</x:v>
      </x:c>
      <x:c r="C15" s="32" t="str">
        <x:v>组合回撤</x:v>
      </x:c>
      <x:c r="D15" s="32" t="str">
        <x:v>组合收益</x:v>
      </x:c>
      <x:c r="E15" s="32" t="str">
        <x:v>名义杠杆</x:v>
      </x:c>
      <x:c r="F15" s="32" t="str">
        <x:v>资金占用率</x:v>
      </x:c>
      <x:c r="G15" s="32" t="str">
        <x:v>可用现金</x:v>
      </x:c>
    </x:row>
    <x:row r="16">
      <x:c r="A16" s="36" t="str">
        <x:v>2017-01-02</x:v>
      </x:c>
      <x:c r="B16" s="51" t="n">
        <x:v>5000000</x:v>
      </x:c>
      <x:c r="C16" s="37" t="n">
        <x:v>0</x:v>
      </x:c>
      <x:c r="D16" s="37" t="n">
        <x:v>0</x:v>
      </x:c>
      <x:c r="E16" s="38" t="n">
        <x:v>1.767301634759384</x:v>
      </x:c>
      <x:c r="F16" s="37" t="n">
        <x:v>0.9807544425935878</x:v>
      </x:c>
      <x:c r="G16" s="51" t="n">
        <x:v>96227.78703206165</x:v>
      </x:c>
    </x:row>
    <x:row r="17">
      <x:c r="A17" s="36" t="str">
        <x:v>2017-01-03</x:v>
      </x:c>
      <x:c r="B17" s="51" t="n">
        <x:v>5023728.207268583</x:v>
      </x:c>
      <x:c r="C17" s="37" t="n">
        <x:v>0</x:v>
      </x:c>
      <x:c r="D17" s="37" t="n">
        <x:v>0.004745641453716587</x:v>
      </x:c>
      <x:c r="E17" s="38" t="n">
        <x:v>1.7636759494366065</x:v>
      </x:c>
      <x:c r="F17" s="37" t="n">
        <x:v>0.9805220751190942</x:v>
      </x:c>
      <x:c r="G17" s="51" t="n">
        <x:v>97851.80064326494</x:v>
      </x:c>
    </x:row>
    <x:row r="18">
      <x:c r="A18" s="36" t="str">
        <x:v>2017-01-04</x:v>
      </x:c>
      <x:c r="B18" s="51" t="n">
        <x:v>5049248.952514198</x:v>
      </x:c>
      <x:c r="C18" s="37" t="n">
        <x:v>0</x:v>
      </x:c>
      <x:c r="D18" s="37" t="n">
        <x:v>0.005080040995985913</x:v>
      </x:c>
      <x:c r="E18" s="38" t="n">
        <x:v>1.759814638532564</x:v>
      </x:c>
      <x:c r="F18" s="37" t="n">
        <x:v>0.9821795811337843</x:v>
      </x:c>
      <x:c r="G18" s="51" t="n">
        <x:v>89979.73129360346</x:v>
      </x:c>
    </x:row>
    <x:row r="19">
      <x:c r="A19" s="36" t="str">
        <x:v>2017-01-05</x:v>
      </x:c>
      <x:c r="B19" s="51" t="n">
        <x:v>5052123.130619281</x:v>
      </x:c>
      <x:c r="C19" s="37" t="n">
        <x:v>0</x:v>
      </x:c>
      <x:c r="D19" s="37" t="n">
        <x:v>0.0005692288362315612</x:v>
      </x:c>
      <x:c r="E19" s="38" t="n">
        <x:v>1.7593808991968392</x:v>
      </x:c>
      <x:c r="F19" s="37" t="n">
        <x:v>0.9813884556404878</x:v>
      </x:c>
      <x:c r="G19" s="51" t="n">
        <x:v>94027.81375523932</x:v>
      </x:c>
    </x:row>
    <x:row r="20">
      <x:c r="A20" s="36" t="str">
        <x:v>2017-01-06</x:v>
      </x:c>
      <x:c r="B20" s="51" t="n">
        <x:v>5032607.191487413</x:v>
      </x:c>
      <x:c r="C20" s="37" t="n">
        <x:v>-0.0038629183468605888</x:v>
      </x:c>
      <x:c r="D20" s="37" t="n">
        <x:v>-0.0038629183468605888</x:v>
      </x:c>
      <x:c r="E20" s="38" t="n">
        <x:v>1.7623242597181</x:v>
      </x:c>
      <x:c r="F20" s="37" t="n">
        <x:v>0.9818367178256574</x:v>
      </x:c>
      <x:c r="G20" s="51" t="n">
        <x:v>91408.66449161194</x:v>
      </x:c>
    </x:row>
    <x:row r="21">
      <x:c r="A21" s="36" t="str">
        <x:v>2017-01-09</x:v>
      </x:c>
      <x:c r="B21" s="51" t="n">
        <x:v>5074673.280169602</x:v>
      </x:c>
      <x:c r="C21" s="37" t="n">
        <x:v>0</x:v>
      </x:c>
      <x:c r="D21" s="37" t="n">
        <x:v>0.00835870694485008</x:v>
      </x:c>
      <x:c r="E21" s="38" t="n">
        <x:v>1.7560033528270453</x:v>
      </x:c>
      <x:c r="F21" s="37" t="n">
        <x:v>0.9788006679325741</x:v>
      </x:c>
      <x:c r="G21" s="51" t="n">
        <x:v>107579.68400000823</x:v>
      </x:c>
    </x:row>
    <x:row r="22">
      <x:c r="A22" s="36" t="str">
        <x:v>2017-01-10</x:v>
      </x:c>
      <x:c r="B22" s="51" t="n">
        <x:v>5082183.935011273</x:v>
      </x:c>
      <x:c r="C22" s="37" t="n">
        <x:v>0</x:v>
      </x:c>
      <x:c r="D22" s="37" t="n">
        <x:v>0.0014800272701340766</x:v>
      </x:c>
      <x:c r="E22" s="38" t="n">
        <x:v>1.7548844302767246</x:v>
      </x:c>
      <x:c r="F22" s="37" t="n">
        <x:v>0.9789495850098624</x:v>
      </x:c>
      <x:c r="G22" s="51" t="n">
        <x:v>106982.08088819834</x:v>
      </x:c>
    </x:row>
    <x:row r="23">
      <x:c r="A23" s="36" t="str">
        <x:v>2017-01-11</x:v>
      </x:c>
      <x:c r="B23" s="51" t="n">
        <x:v>5048526.0530257365</x:v>
      </x:c>
      <x:c r="C23" s="37" t="n">
        <x:v>-0.006622720156519102</x:v>
      </x:c>
      <x:c r="D23" s="37" t="n">
        <x:v>-0.006622720156519102</x:v>
      </x:c>
      <x:c r="E23" s="38" t="n">
        <x:v>1.7599156544750638</x:v>
      </x:c>
      <x:c r="F23" s="37" t="n">
        <x:v>0.9811688017547509</x:v>
      </x:c>
      <x:c r="G23" s="51" t="n">
        <x:v>95069.79495083222</x:v>
      </x:c>
    </x:row>
    <x:row r="24">
      <x:c r="A24" s="36" t="str">
        <x:v>2017-01-12</x:v>
      </x:c>
      <x:c r="B24" s="51" t="n">
        <x:v>5046658.480446152</x:v>
      </x:c>
      <x:c r="C24" s="37" t="n">
        <x:v>-0.00699019457371175</x:v>
      </x:c>
      <x:c r="D24" s="37" t="n">
        <x:v>-0.000369924322459414</x:v>
      </x:c>
      <x:c r="E24" s="38" t="n">
        <x:v>1.7601952190119798</x:v>
      </x:c>
      <x:c r="F24" s="37" t="n">
        <x:v>0.9791985832701877</x:v>
      </x:c>
      <x:c r="G24" s="51" t="n">
        <x:v>104977.64614480073</x:v>
      </x:c>
    </x:row>
    <x:row r="25">
      <x:c r="A25" s="36" t="str">
        <x:v>2017-01-13</x:v>
      </x:c>
      <x:c r="B25" s="51" t="n">
        <x:v>5038372.550891228</x:v>
      </x:c>
      <x:c r="C25" s="37" t="n">
        <x:v>-0.008620582151351863</x:v>
      </x:c>
      <x:c r="D25" s="37" t="n">
        <x:v>-0.0016418645301696788</x:v>
      </x:c>
      <x:c r="E25" s="38" t="n">
        <x:v>1.7614437715120195</x:v>
      </x:c>
      <x:c r="F25" s="37" t="n">
        <x:v>0.979363228631764</x:v>
      </x:c>
      <x:c r="G25" s="51" t="n">
        <x:v>103975.74240073828</x:v>
      </x:c>
    </x:row>
    <x:row r="26">
      <x:c r="A26" s="36" t="str">
        <x:v>2017-01-16</x:v>
      </x:c>
      <x:c r="B26" s="51" t="n">
        <x:v>5025184.076566176</x:v>
      </x:c>
      <x:c r="C26" s="37" t="n">
        <x:v>-0.011215622884568233</x:v>
      </x:c>
      <x:c r="D26" s="37" t="n">
        <x:v>-0.0026176060209599505</x:v>
      </x:c>
      <x:c r="E26" s="38" t="n">
        <x:v>1.7634408903046406</x:v>
      </x:c>
      <x:c r="F26" s="37" t="n">
        <x:v>0.9839714258860097</x:v>
      </x:c>
      <x:c r="G26" s="51" t="n">
        <x:v>80546.5354076844</x:v>
      </x:c>
    </x:row>
    <x:row r="27">
      <x:c r="A27" s="36" t="str">
        <x:v>2017-01-17</x:v>
      </x:c>
      <x:c r="B27" s="51" t="n">
        <x:v>5029712.059099365</x:v>
      </x:c>
      <x:c r="C27" s="37" t="n">
        <x:v>-0.010324670768098065</x:v>
      </x:c>
      <x:c r="D27" s="37" t="n">
        <x:v>0.0009010580436854543</x:v>
      </x:c>
      <x:c r="E27" s="38" t="n">
        <x:v>1.739113510280409</x:v>
      </x:c>
      <x:c r="F27" s="37" t="n">
        <x:v>0.9862433746730712</x:v>
      </x:c>
      <x:c r="G27" s="51" t="n">
        <x:v>69191.86429936544</x:v>
      </x:c>
    </x:row>
    <x:row r="28">
      <x:c r="A28" s="36" t="str">
        <x:v>2017-01-18</x:v>
      </x:c>
      <x:c r="B28" s="51" t="n">
        <x:v>5039706.308385752</x:v>
      </x:c>
      <x:c r="C28" s="37" t="n">
        <x:v>-0.008358144287712976</x:v>
      </x:c>
      <x:c r="D28" s="37" t="n">
        <x:v>0.0019870420352008367</x:v>
      </x:c>
      <x:c r="E28" s="38" t="n">
        <x:v>1.7376812210323123</x:v>
      </x:c>
      <x:c r="F28" s="37" t="n">
        <x:v>0.9859151917905138</x:v>
      </x:c>
      <x:c r="G28" s="51" t="n">
        <x:v>70983.29678575165</x:v>
      </x:c>
    </x:row>
    <x:row r="29">
      <x:c r="A29" s="36" t="str">
        <x:v>2017-01-19</x:v>
      </x:c>
      <x:c r="B29" s="51" t="n">
        <x:v>5025442.280364313</x:v>
      </x:c>
      <x:c r="C29" s="37" t="n">
        <x:v>-0.011164817207040767</x:v>
      </x:c>
      <x:c r="D29" s="37" t="n">
        <x:v>-0.00283032921932469</x:v>
      </x:c>
      <x:c r="E29" s="38" t="n">
        <x:v>1.7400635185419087</x:v>
      </x:c>
      <x:c r="F29" s="37" t="n">
        <x:v>0.9839016151711828</x:v>
      </x:c>
      <x:c r="G29" s="51" t="n">
        <x:v>80901.50376431283</x:v>
      </x:c>
    </x:row>
    <x:row r="30">
      <x:c r="A30" s="36" t="str">
        <x:v>2017-01-20</x:v>
      </x:c>
      <x:c r="B30" s="51" t="n">
        <x:v>5066185.613604883</x:v>
      </x:c>
      <x:c r="C30" s="37" t="n">
        <x:v>-0.0031479225488432183</x:v>
      </x:c>
      <x:c r="D30" s="37" t="n">
        <x:v>0.008107412436068495</x:v>
      </x:c>
      <x:c r="E30" s="38" t="n">
        <x:v>1.7342762588495324</x:v>
      </x:c>
      <x:c r="F30" s="37" t="n">
        <x:v>0.9819129838514382</x:v>
      </x:c>
      <x:c r="G30" s="51" t="n">
        <x:v>91632.1810048825</x:v>
      </x:c>
      <x:c r="AB30" t="str">
        <x:v>日期</x:v>
      </x:c>
      <x:c r="AC30" t="str">
        <x:v>组合回撤</x:v>
      </x:c>
    </x:row>
    <x:row r="31">
      <x:c r="A31" s="36" t="str">
        <x:v>2017-01-23</x:v>
      </x:c>
      <x:c r="B31" s="51" t="n">
        <x:v>5077077.747074066</x:v>
      </x:c>
      <x:c r="C31" s="37" t="n">
        <x:v>-0.001004723166753374</x:v>
      </x:c>
      <x:c r="D31" s="37" t="n">
        <x:v>0.002149967312672585</x:v>
      </x:c>
      <x:c r="E31" s="38" t="n">
        <x:v>1.7324774227987974</x:v>
      </x:c>
      <x:c r="F31" s="37" t="n">
        <x:v>0.9828863805514623</x:v>
      </x:c>
      <x:c r="G31" s="51" t="n">
        <x:v>86887.17647406504</x:v>
      </x:c>
      <x:c r="AB31" t="str">
        <x:v>2017-01-02</x:v>
      </x:c>
      <x:c r="AC31" s="52" t="n">
        <x:v>0</x:v>
      </x:c>
    </x:row>
    <x:row r="32">
      <x:c r="A32" s="36" t="str">
        <x:v>2017-01-24</x:v>
      </x:c>
      <x:c r="B32" s="51" t="n">
        <x:v>5068714.013013045</x:v>
      </x:c>
      <x:c r="C32" s="37" t="n">
        <x:v>-0.002650420010467003</x:v>
      </x:c>
      <x:c r="D32" s="37" t="n">
        <x:v>-0.0016473519764081956</x:v>
      </x:c>
      <x:c r="E32" s="38" t="n">
        <x:v>1.7298957414225358</x:v>
      </x:c>
      <x:c r="F32" s="37" t="n">
        <x:v>0.9853708007153935</x:v>
      </x:c>
      <x:c r="G32" s="51" t="n">
        <x:v>74151.22741304548</x:v>
      </x:c>
      <x:c r="AB32" t="str">
        <x:v>2017-02-07</x:v>
      </x:c>
      <x:c r="AC32" s="52" t="n">
        <x:v>-0.008219676144824217</x:v>
      </x:c>
    </x:row>
    <x:row r="33">
      <x:c r="A33" s="36" t="str">
        <x:v>2017-01-25</x:v>
      </x:c>
      <x:c r="B33" s="51" t="n">
        <x:v>5025789.287595615</x:v>
      </x:c>
      <x:c r="C33" s="37" t="n">
        <x:v>-0.01109653805072941</x:v>
      </x:c>
      <x:c r="D33" s="37" t="n">
        <x:v>-0.008468563289865783</x:v>
      </x:c>
      <x:c r="E33" s="38" t="n">
        <x:v>1.729587624784523</x:v>
      </x:c>
      <x:c r="F33" s="37" t="n">
        <x:v>0.9917293924163899</x:v>
      </x:c>
      <x:c r="G33" s="51" t="n">
        <x:v>41566.33099561457</x:v>
      </x:c>
      <x:c r="AB33" t="str">
        <x:v>2017-03-08</x:v>
      </x:c>
      <x:c r="AC33" s="52" t="n">
        <x:v>-0.016160651949736704</x:v>
      </x:c>
    </x:row>
    <x:row r="34">
      <x:c r="A34" s="36" t="str">
        <x:v>2017-01-26</x:v>
      </x:c>
      <x:c r="B34" s="51" t="n">
        <x:v>5019794.833743097</x:v>
      </x:c>
      <x:c r="C34" s="37" t="n">
        <x:v>-0.01227604157306783</x:v>
      </x:c>
      <x:c r="D34" s="37" t="n">
        <x:v>-0.0011927387937478162</x:v>
      </x:c>
      <x:c r="E34" s="38" t="n">
        <x:v>1.717941196148365</x:v>
      </x:c>
      <x:c r="F34" s="37" t="n">
        <x:v>0.9817788384441015</x:v>
      </x:c>
      <x:c r="G34" s="51" t="n">
        <x:v>91466.49264309765</x:v>
      </x:c>
      <x:c r="AB34" t="str">
        <x:v>2017-04-10</x:v>
      </x:c>
      <x:c r="AC34" s="52" t="n">
        <x:v>-0.004723908083710038</x:v>
      </x:c>
    </x:row>
    <x:row r="35">
      <x:c r="A35" s="36" t="str">
        <x:v>2017-02-03</x:v>
      </x:c>
      <x:c r="B35" s="51" t="n">
        <x:v>4988555.401006006</x:v>
      </x:c>
      <x:c r="C35" s="37" t="n">
        <x:v>-0.0184228936226134</x:v>
      </x:c>
      <x:c r="D35" s="37" t="n">
        <x:v>-0.0062232489119077306</x:v>
      </x:c>
      <x:c r="E35" s="38" t="n">
        <x:v>1.723518693821889</x:v>
      </x:c>
      <x:c r="F35" s="37" t="n">
        <x:v>0.9888362646639597</x:v>
      </x:c>
      <x:c r="G35" s="51" t="n">
        <x:v>55690.91220600571</x:v>
      </x:c>
      <x:c r="AB35" t="str">
        <x:v>2017-05-10</x:v>
      </x:c>
      <x:c r="AC35" s="52" t="n">
        <x:v>-0.05893588200378308</x:v>
      </x:c>
    </x:row>
    <x:row r="36">
      <x:c r="A36" s="36" t="str">
        <x:v>2017-02-06</x:v>
      </x:c>
      <x:c r="B36" s="51" t="n">
        <x:v>5020066.980263228</x:v>
      </x:c>
      <x:c r="C36" s="37" t="n">
        <x:v>-0.01222249244465956</x:v>
      </x:c>
      <x:c r="D36" s="37" t="n">
        <x:v>0.006316774441528228</x:v>
      </x:c>
      <x:c r="E36" s="38" t="n">
        <x:v>1.7175014432472586</x:v>
      </x:c>
      <x:c r="F36" s="37" t="n">
        <x:v>0.9884458321589594</x:v>
      </x:c>
      <x:c r="G36" s="51" t="n">
        <x:v>58002.696463228145</x:v>
      </x:c>
      <x:c r="AB36" t="str">
        <x:v>2017-06-12</x:v>
      </x:c>
      <x:c r="AC36" s="52" t="n">
        <x:v>-0.001481949622441081</x:v>
      </x:c>
    </x:row>
    <x:row r="37">
      <x:c r="A37" s="36" t="str">
        <x:v>2017-02-07</x:v>
      </x:c>
      <x:c r="B37" s="51" t="n">
        <x:v>5040410.028957052</x:v>
      </x:c>
      <x:c r="C37" s="37" t="n">
        <x:v>-0.008219676144824217</x:v>
      </x:c>
      <x:c r="D37" s="37" t="n">
        <x:v>0.004052346069047363</x:v>
      </x:c>
      <x:c r="E37" s="38" t="n">
        <x:v>1.7152800851380237</x:v>
      </x:c>
      <x:c r="F37" s="37" t="n">
        <x:v>0.9867171351194804</x:v>
      </x:c>
      <x:c r="G37" s="51" t="n">
        <x:v>66951.08535705284</x:v>
      </x:c>
      <x:c r="AB37" t="str">
        <x:v>2017-07-11</x:v>
      </x:c>
      <x:c r="AC37" s="52" t="n">
        <x:v>-0.011023130134236059</x:v>
      </x:c>
    </x:row>
    <x:row r="38">
      <x:c r="A38" s="36" t="str">
        <x:v>2017-02-08</x:v>
      </x:c>
      <x:c r="B38" s="51" t="n">
        <x:v>5064000.644802679</x:v>
      </x:c>
      <x:c r="C38" s="37" t="n">
        <x:v>-0.0035778496884634192</x:v>
      </x:c>
      <x:c r="D38" s="37" t="n">
        <x:v>0.004680296981812937</x:v>
      </x:c>
      <x:c r="E38" s="38" t="n">
        <x:v>1.71372318088205</x:v>
      </x:c>
      <x:c r="F38" s="37" t="n">
        <x:v>0.9846837792403753</x:v>
      </x:c>
      <x:c r="G38" s="51" t="n">
        <x:v>77561.35180267891</x:v>
      </x:c>
      <x:c r="AB38" t="str">
        <x:v>2017-08-09</x:v>
      </x:c>
      <x:c r="AC38" s="52" t="n">
        <x:v>-0.006049163317614847</x:v>
      </x:c>
    </x:row>
    <x:row r="39">
      <x:c r="A39" s="36" t="str">
        <x:v>2017-02-09</x:v>
      </x:c>
      <x:c r="B39" s="51" t="n">
        <x:v>5113132.158009231</x:v>
      </x:c>
      <x:c r="C39" s="37" t="n">
        <x:v>0</x:v>
      </x:c>
      <x:c r="D39" s="37" t="n">
        <x:v>0.009702114326738176</x:v>
      </x:c>
      <x:c r="E39" s="38" t="n">
        <x:v>1.7048158814643066</x:v>
      </x:c>
      <x:c r="F39" s="37" t="n">
        <x:v>0.9799451201650231</x:v>
      </x:c>
      <x:c r="G39" s="51" t="n">
        <x:v>102543.25100923178</x:v>
      </x:c>
      <x:c r="AB39" t="str">
        <x:v>2017-09-07</x:v>
      </x:c>
      <x:c r="AC39" s="52" t="n">
        <x:v>-0.0027951455853303386</x:v>
      </x:c>
    </x:row>
    <x:row r="40">
      <x:c r="A40" s="36" t="str">
        <x:v>2017-02-10</x:v>
      </x:c>
      <x:c r="B40" s="51" t="n">
        <x:v>5098234.403684708</x:v>
      </x:c>
      <x:c r="C40" s="37" t="n">
        <x:v>-0.0029136259075930315</x:v>
      </x:c>
      <x:c r="D40" s="37" t="n">
        <x:v>-0.0029136259075930315</x:v>
      </x:c>
      <x:c r="E40" s="38" t="n">
        <x:v>1.7071486014471313</x:v>
      </x:c>
      <x:c r="F40" s="37" t="n">
        <x:v>0.9816590089468763</x:v>
      </x:c>
      <x:c r="G40" s="51" t="n">
        <x:v>93506.67158470841</x:v>
      </x:c>
      <x:c r="AB40" t="str">
        <x:v>2017-10-13</x:v>
      </x:c>
      <x:c r="AC40" s="52" t="n">
        <x:v>0</x:v>
      </x:c>
    </x:row>
    <x:row r="41">
      <x:c r="A41" s="36" t="str">
        <x:v>2017-02-13</x:v>
      </x:c>
      <x:c r="B41" s="51" t="n">
        <x:v>5141538.643817179</x:v>
      </x:c>
      <x:c r="C41" s="37" t="n">
        <x:v>0</x:v>
      </x:c>
      <x:c r="D41" s="37" t="n">
        <x:v>0.00849396804924707</x:v>
      </x:c>
      <x:c r="E41" s="38" t="n">
        <x:v>1.7011509539304759</x:v>
      </x:c>
      <x:c r="F41" s="37" t="n">
        <x:v>0.9787601955790994</x:v>
      </x:c>
      <x:c r="G41" s="51" t="n">
        <x:v>109205.275217179</x:v>
      </x:c>
      <x:c r="AB41" t="str">
        <x:v>2017-11-13</x:v>
      </x:c>
      <x:c r="AC41" s="52" t="n">
        <x:v>-0.001837464936325528</x:v>
      </x:c>
    </x:row>
    <x:row r="42">
      <x:c r="A42" s="36" t="str">
        <x:v>2017-02-14</x:v>
      </x:c>
      <x:c r="B42" s="51" t="n">
        <x:v>5127862.021266807</x:v>
      </x:c>
      <x:c r="C42" s="37" t="n">
        <x:v>-0.0026600252371570265</x:v>
      </x:c>
      <x:c r="D42" s="37" t="n">
        <x:v>-0.0026600252371570265</x:v>
      </x:c>
      <x:c r="E42" s="38" t="n">
        <x:v>1.7034883188300003</x:v>
      </x:c>
      <x:c r="F42" s="37" t="n">
        <x:v>0.9811202081753967</x:v>
      </x:c>
      <x:c r="G42" s="51" t="n">
        <x:v>96812.96746680743</x:v>
      </x:c>
      <x:c r="AB42" t="str">
        <x:v>2017-12-12</x:v>
      </x:c>
      <x:c r="AC42" s="52" t="n">
        <x:v>-0.04169723157862948</x:v>
      </x:c>
    </x:row>
    <x:row r="43">
      <x:c r="A43" s="36" t="str">
        <x:v>2017-02-15</x:v>
      </x:c>
      <x:c r="B43" s="51" t="n">
        <x:v>5103909.076170946</x:v>
      </x:c>
      <x:c r="C43" s="37" t="n">
        <x:v>-0.007318736715415719</x:v>
      </x:c>
      <x:c r="D43" s="37" t="n">
        <x:v>-0.004671136820086241</x:v>
      </x:c>
      <x:c r="E43" s="38" t="n">
        <x:v>1.7058092078771194</x:v>
      </x:c>
      <x:c r="F43" s="37" t="n">
        <x:v>0.981510254892365</x:v>
      </x:c>
      <x:c r="G43" s="51" t="n">
        <x:v>94369.97787094578</x:v>
      </x:c>
      <x:c r="AB43" t="str">
        <x:v>2018-01-11</x:v>
      </x:c>
      <x:c r="AC43" s="52" t="n">
        <x:v>-0.007742401238451158</x:v>
      </x:c>
    </x:row>
    <x:row r="44">
      <x:c r="A44" s="36" t="str">
        <x:v>2017-02-16</x:v>
      </x:c>
      <x:c r="B44" s="51" t="n">
        <x:v>5154021.5452282</x:v>
      </x:c>
      <x:c r="C44" s="37" t="n">
        <x:v>0</x:v>
      </x:c>
      <x:c r="D44" s="37" t="n">
        <x:v>0.009818448626214504</x:v>
      </x:c>
      <x:c r="E44" s="38" t="n">
        <x:v>1.701546248039929</x:v>
      </x:c>
      <x:c r="F44" s="37" t="n">
        <x:v>0.977900844684351</x:v>
      </x:c>
      <x:c r="G44" s="51" t="n">
        <x:v>113899.52262819966</x:v>
      </x:c>
      <x:c r="AB44" t="str">
        <x:v>2018-02-09</x:v>
      </x:c>
      <x:c r="AC44" s="52" t="n">
        <x:v>-0.06868127312049843</x:v>
      </x:c>
    </x:row>
    <x:row r="45">
      <x:c r="A45" s="36" t="str">
        <x:v>2017-02-17</x:v>
      </x:c>
      <x:c r="B45" s="51" t="n">
        <x:v>5152267.106276425</x:v>
      </x:c>
      <x:c r="C45" s="37" t="n">
        <x:v>-0.0003404019436821226</x:v>
      </x:c>
      <x:c r="D45" s="37" t="n">
        <x:v>-0.0003404019436821226</x:v>
      </x:c>
      <x:c r="E45" s="38" t="n">
        <x:v>1.699642106099725</x:v>
      </x:c>
      <x:c r="F45" s="37" t="n">
        <x:v>0.9759404960924062</x:v>
      </x:c>
      <x:c r="G45" s="51" t="n">
        <x:v>123960.99057642548</x:v>
      </x:c>
      <x:c r="AB45" t="str">
        <x:v>2018-03-19</x:v>
      </x:c>
      <x:c r="AC45" s="52" t="n">
        <x:v>-0.03286569547248808</x:v>
      </x:c>
    </x:row>
    <x:row r="46">
      <x:c r="A46" s="36" t="str">
        <x:v>2017-02-20</x:v>
      </x:c>
      <x:c r="B46" s="51" t="n">
        <x:v>5218255.825005665</x:v>
      </x:c>
      <x:c r="C46" s="37" t="n">
        <x:v>0</x:v>
      </x:c>
      <x:c r="D46" s="37" t="n">
        <x:v>0.01280770530100317</x:v>
      </x:c>
      <x:c r="E46" s="38" t="n">
        <x:v>1.690829748211975</x:v>
      </x:c>
      <x:c r="F46" s="37" t="n">
        <x:v>0.9724862775761844</x:v>
      </x:c>
      <x:c r="G46" s="51" t="n">
        <x:v>143573.6423056645</x:v>
      </x:c>
      <x:c r="AB46" t="str">
        <x:v>2018-04-19</x:v>
      </x:c>
      <x:c r="AC46" s="52" t="n">
        <x:v>-0.019787724861304867</x:v>
      </x:c>
    </x:row>
    <x:row r="47">
      <x:c r="A47" s="36" t="str">
        <x:v>2017-02-21</x:v>
      </x:c>
      <x:c r="B47" s="51" t="n">
        <x:v>5210113.621919153</x:v>
      </x:c>
      <x:c r="C47" s="37" t="n">
        <x:v>-0.0015603303784944567</x:v>
      </x:c>
      <x:c r="D47" s="37" t="n">
        <x:v>-0.0015603303784944567</x:v>
      </x:c>
      <x:c r="E47" s="38" t="n">
        <x:v>1.6913328375272696</x:v>
      </x:c>
      <x:c r="F47" s="37" t="n">
        <x:v>0.9761177250730821</x:v>
      </x:c>
      <x:c r="G47" s="51" t="n">
        <x:v>124429.36591915294</x:v>
      </x:c>
      <x:c r="AB47" t="str">
        <x:v>2018-05-22</x:v>
      </x:c>
      <x:c r="AC47" s="52" t="n">
        <x:v>-0.030139385445718925</x:v>
      </x:c>
    </x:row>
    <x:row r="48">
      <x:c r="A48" s="36" t="str">
        <x:v>2017-02-22</x:v>
      </x:c>
      <x:c r="B48" s="51" t="n">
        <x:v>5239410.018136468</x:v>
      </x:c>
      <x:c r="C48" s="37" t="n">
        <x:v>0</x:v>
      </x:c>
      <x:c r="D48" s="37" t="n">
        <x:v>0.00562298605045064</x:v>
      </x:c>
      <x:c r="E48" s="38" t="n">
        <x:v>1.6882683259337934</x:v>
      </x:c>
      <x:c r="F48" s="37" t="n">
        <x:v>0.9728625861606</x:v>
      </x:c>
      <x:c r="G48" s="51" t="n">
        <x:v>142184.03793646878</x:v>
      </x:c>
      <x:c r="AB48" t="str">
        <x:v>2018-06-21</x:v>
      </x:c>
      <x:c r="AC48" s="52" t="n">
        <x:v>-0.05051993649911768</x:v>
      </x:c>
    </x:row>
    <x:row r="49">
      <x:c r="A49" s="36" t="str">
        <x:v>2017-02-23</x:v>
      </x:c>
      <x:c r="B49" s="51" t="n">
        <x:v>5235794.897055433</x:v>
      </x:c>
      <x:c r="C49" s="37" t="n">
        <x:v>-0.0006899862901588172</x:v>
      </x:c>
      <x:c r="D49" s="37" t="n">
        <x:v>-0.0006899862901588172</x:v>
      </x:c>
      <x:c r="E49" s="38" t="n">
        <x:v>1.6880533872078498</x:v>
      </x:c>
      <x:c r="F49" s="37" t="n">
        <x:v>0.9722285556989239</x:v>
      </x:c>
      <x:c r="G49" s="51" t="n">
        <x:v>145405.58635543316</x:v>
      </x:c>
      <x:c r="AB49" t="str">
        <x:v>2018-07-20</x:v>
      </x:c>
      <x:c r="AC49" s="52" t="n">
        <x:v>-0.046315867360937846</x:v>
      </x:c>
    </x:row>
    <x:row r="50">
      <x:c r="A50" s="36" t="str">
        <x:v>2017-02-24</x:v>
      </x:c>
      <x:c r="B50" s="51" t="n">
        <x:v>5262353.970612565</x:v>
      </x:c>
      <x:c r="C50" s="37" t="n">
        <x:v>0</x:v>
      </x:c>
      <x:c r="D50" s="37" t="n">
        <x:v>0.0050725962493429755</x:v>
      </x:c>
      <x:c r="E50" s="38" t="n">
        <x:v>1.68412271023425</x:v>
      </x:c>
      <x:c r="F50" s="37" t="n">
        <x:v>0.9715754317843516</x:v>
      </x:c>
      <x:c r="G50" s="51" t="n">
        <x:v>149580.13941256455</x:v>
      </x:c>
      <x:c r="AB50" t="str">
        <x:v>2018-08-20</x:v>
      </x:c>
      <x:c r="AC50" s="52" t="n">
        <x:v>-0.0919906482934042</x:v>
      </x:c>
    </x:row>
    <x:row r="51">
      <x:c r="A51" s="36" t="str">
        <x:v>2017-02-27</x:v>
      </x:c>
      <x:c r="B51" s="51" t="n">
        <x:v>5241941.34481588</x:v>
      </x:c>
      <x:c r="C51" s="37" t="n">
        <x:v>-0.0038789914001754466</x:v>
      </x:c>
      <x:c r="D51" s="37" t="n">
        <x:v>-0.0038789914001754466</x:v>
      </x:c>
      <x:c r="E51" s="38" t="n">
        <x:v>1.6869744980541375</x:v>
      </x:c>
      <x:c r="F51" s="37" t="n">
        <x:v>0.9723255247868525</x:v>
      </x:c>
      <x:c r="G51" s="51" t="n">
        <x:v>145067.975815881</x:v>
      </x:c>
      <x:c r="AB51" t="str">
        <x:v>2018-09-18</x:v>
      </x:c>
      <x:c r="AC51" s="52" t="n">
        <x:v>-0.08703046363877154</x:v>
      </x:c>
    </x:row>
    <x:row r="52">
      <x:c r="A52" s="36" t="str">
        <x:v>2017-02-28</x:v>
      </x:c>
      <x:c r="B52" s="51" t="n">
        <x:v>5247713.439905707</x:v>
      </x:c>
      <x:c r="C52" s="37" t="n">
        <x:v>-0.0027821257917307607</x:v>
      </x:c>
      <x:c r="D52" s="37" t="n">
        <x:v>0.0011011369090452305</x:v>
      </x:c>
      <x:c r="E52" s="38" t="n">
        <x:v>1.51662333824825</x:v>
      </x:c>
      <x:c r="F52" s="37" t="n">
        <x:v>0.9797415072825285</x:v>
      </x:c>
      <x:c r="G52" s="51" t="n">
        <x:v>106310.7645057069</x:v>
      </x:c>
      <x:c r="AB52" t="str">
        <x:v>2018-10-25</x:v>
      </x:c>
      <x:c r="AC52" s="52" t="n">
        <x:v>-0.055666304755847884</x:v>
      </x:c>
    </x:row>
    <x:row r="53">
      <x:c r="A53" s="36" t="str">
        <x:v>2017-03-01</x:v>
      </x:c>
      <x:c r="B53" s="51" t="n">
        <x:v>5221875.417280443</x:v>
      </x:c>
      <x:c r="C53" s="37" t="n">
        <x:v>-0.0076921000674171625</x:v>
      </x:c>
      <x:c r="D53" s="37" t="n">
        <x:v>-0.004923672552083591</x:v>
      </x:c>
      <x:c r="E53" s="38" t="n">
        <x:v>1.518548403885472</x:v>
      </x:c>
      <x:c r="F53" s="37" t="n">
        <x:v>0.9826978183390868</x:v>
      </x:c>
      <x:c r="G53" s="51" t="n">
        <x:v>90349.83708044334</x:v>
      </x:c>
      <x:c r="AB53" t="str">
        <x:v>2018-11-23</x:v>
      </x:c>
      <x:c r="AC53" s="52" t="n">
        <x:v>-0.0485152645053093</x:v>
      </x:c>
    </x:row>
    <x:row r="54">
      <x:c r="A54" s="36" t="str">
        <x:v>2017-03-02</x:v>
      </x:c>
      <x:c r="B54" s="51" t="n">
        <x:v>5201050.076282235</x:v>
      </x:c>
      <x:c r="C54" s="37" t="n">
        <x:v>-0.011649519335392378</x:v>
      </x:c>
      <x:c r="D54" s="37" t="n">
        <x:v>-0.003988096102272354</x:v>
      </x:c>
      <x:c r="E54" s="38" t="n">
        <x:v>1.5210267957379138</x:v>
      </x:c>
      <x:c r="F54" s="37" t="n">
        <x:v>0.9833697920585948</x:v>
      </x:c>
      <x:c r="G54" s="51" t="n">
        <x:v>86494.54428223427</x:v>
      </x:c>
      <x:c r="AB54" t="str">
        <x:v>2018-12-24</x:v>
      </x:c>
      <x:c r="AC54" s="52" t="n">
        <x:v>-0.033645142982521636</x:v>
      </x:c>
    </x:row>
    <x:row r="55">
      <x:c r="A55" s="36" t="str">
        <x:v>2017-03-03</x:v>
      </x:c>
      <x:c r="B55" s="51" t="n">
        <x:v>5184269.38955312</x:v>
      </x:c>
      <x:c r="C55" s="37" t="n">
        <x:v>-0.01483833689172287</x:v>
      </x:c>
      <x:c r="D55" s="37" t="n">
        <x:v>-0.003226403607540229</x:v>
      </x:c>
      <x:c r="E55" s="38" t="n">
        <x:v>1.522191247102658</x:v>
      </x:c>
      <x:c r="F55" s="37" t="n">
        <x:v>0.9835878701973751</x:v>
      </x:c>
      <x:c r="G55" s="51" t="n">
        <x:v>85084.90215312032</x:v>
      </x:c>
      <x:c r="AB55" t="str">
        <x:v>2019-01-24</x:v>
      </x:c>
      <x:c r="AC55" s="52" t="n">
        <x:v>-0.008286964781588968</x:v>
      </x:c>
    </x:row>
    <x:row r="56">
      <x:c r="A56" s="36" t="str">
        <x:v>2017-03-06</x:v>
      </x:c>
      <x:c r="B56" s="51" t="n">
        <x:v>5200080.600729061</x:v>
      </x:c>
      <x:c r="C56" s="37" t="n">
        <x:v>-0.01183374783058444</x:v>
      </x:c>
      <x:c r="D56" s="37" t="n">
        <x:v>0.003049843668965657</x:v>
      </x:c>
      <x:c r="E56" s="38" t="n">
        <x:v>1.5207173624369021</x:v>
      </x:c>
      <x:c r="F56" s="37" t="n">
        <x:v>0.9839777973600292</x:v>
      </x:c>
      <x:c r="G56" s="51" t="n">
        <x:v>83316.74512906108</x:v>
      </x:c>
      <x:c r="AB56" t="str">
        <x:v>2019-03-01</x:v>
      </x:c>
      <x:c r="AC56" s="52" t="n">
        <x:v>-0.01183985408233268</x:v>
      </x:c>
    </x:row>
    <x:row r="57">
      <x:c r="A57" s="36" t="str">
        <x:v>2017-03-07</x:v>
      </x:c>
      <x:c r="B57" s="51" t="n">
        <x:v>5205082.816301871</x:v>
      </x:c>
      <x:c r="C57" s="37" t="n">
        <x:v>-0.010883181676968667</x:v>
      </x:c>
      <x:c r="D57" s="37" t="n">
        <x:v>0.000961949622878544</x:v>
      </x:c>
      <x:c r="E57" s="38" t="n">
        <x:v>1.5205618511605612</x:v>
      </x:c>
      <x:c r="F57" s="37" t="n">
        <x:v>0.9830954747873953</x:v>
      </x:c>
      <x:c r="G57" s="51" t="n">
        <x:v>87989.45370187037</x:v>
      </x:c>
      <x:c r="AB57" t="str">
        <x:v>2019-04-01</x:v>
      </x:c>
      <x:c r="AC57" s="52" t="n">
        <x:v>-0.007984496499175653</x:v>
      </x:c>
    </x:row>
    <x:row r="58">
      <x:c r="A58" s="36" t="str">
        <x:v>2017-03-08</x:v>
      </x:c>
      <x:c r="B58" s="51" t="n">
        <x:v>5177310.8996571805</x:v>
      </x:c>
      <x:c r="C58" s="37" t="n">
        <x:v>-0.016160651949736704</x:v>
      </x:c>
      <x:c r="D58" s="37" t="n">
        <x:v>-0.005335537901089982</x:v>
      </x:c>
      <x:c r="E58" s="38" t="n">
        <x:v>1.5229478214109367</x:v>
      </x:c>
      <x:c r="F58" s="37" t="n">
        <x:v>0.985324129508581</x:v>
      </x:c>
      <x:c r="G58" s="51" t="n">
        <x:v>75981.54425718012</x:v>
      </x:c>
      <x:c r="AB58" t="str">
        <x:v>2019-05-06</x:v>
      </x:c>
      <x:c r="AC58" s="52" t="n">
        <x:v>-0.04222243584214469</x:v>
      </x:c>
    </x:row>
    <x:row r="59">
      <x:c r="A59" s="36" t="str">
        <x:v>2017-03-09</x:v>
      </x:c>
      <x:c r="B59" s="51" t="n">
        <x:v>5142788.254227591</x:v>
      </x:c>
      <x:c r="C59" s="37" t="n">
        <x:v>-0.022720956638927148</x:v>
      </x:c>
      <x:c r="D59" s="37" t="n">
        <x:v>-0.006668064966288911</x:v>
      </x:c>
      <x:c r="E59" s="38" t="n">
        <x:v>1.5266608072276557</x:v>
      </x:c>
      <x:c r="F59" s="37" t="n">
        <x:v>0.9861427336486179</x:v>
      </x:c>
      <x:c r="G59" s="51" t="n">
        <x:v>71264.98662759038</x:v>
      </x:c>
      <x:c r="AB59" t="str">
        <x:v>2019-06-04</x:v>
      </x:c>
      <x:c r="AC59" s="52" t="n">
        <x:v>0</x:v>
      </x:c>
    </x:row>
    <x:row r="60">
      <x:c r="A60" s="36" t="str">
        <x:v>2017-03-10</x:v>
      </x:c>
      <x:c r="B60" s="51" t="n">
        <x:v>5137868.278564842</x:v>
      </x:c>
      <x:c r="C60" s="37" t="n">
        <x:v>-0.023655894822527834</x:v>
      </x:c>
      <x:c r="D60" s="37" t="n">
        <x:v>-0.0009566747490923344</x:v>
      </x:c>
      <x:c r="E60" s="38" t="n">
        <x:v>1.5273976664096294</x:v>
      </x:c>
      <x:c r="F60" s="37" t="n">
        <x:v>0.9855894982995703</x:v>
      </x:c>
      <x:c r="G60" s="51" t="n">
        <x:v>74039.2595648419</x:v>
      </x:c>
      <x:c r="AB60" t="str">
        <x:v>2019-07-04</x:v>
      </x:c>
      <x:c r="AC60" s="52" t="n">
        <x:v>-0.008006944843397035</x:v>
      </x:c>
    </x:row>
    <x:row r="61">
      <x:c r="A61" s="36" t="str">
        <x:v>2017-03-13</x:v>
      </x:c>
      <x:c r="B61" s="51" t="n">
        <x:v>5204512.766796509</x:v>
      </x:c>
      <x:c r="C61" s="37" t="n">
        <x:v>-0.010991507629298347</x:v>
      </x:c>
      <x:c r="D61" s="37" t="n">
        <x:v>0.01297123332447181</x:v>
      </x:c>
      <x:c r="E61" s="38" t="n">
        <x:v>1.5217661656491555</x:v>
      </x:c>
      <x:c r="F61" s="37" t="n">
        <x:v>0.9824050139369965</x:v>
      </x:c>
      <x:c r="G61" s="51" t="n">
        <x:v>91573.3295965089</x:v>
      </x:c>
      <x:c r="AB61" t="str">
        <x:v>2019-08-02</x:v>
      </x:c>
      <x:c r="AC61" s="52" t="n">
        <x:v>0</x:v>
      </x:c>
    </x:row>
    <x:row r="62">
      <x:c r="A62" s="36" t="str">
        <x:v>2017-03-14</x:v>
      </x:c>
      <x:c r="B62" s="51" t="n">
        <x:v>5205244.535020471</x:v>
      </x:c>
      <x:c r="C62" s="37" t="n">
        <x:v>-0.010852450426371951</x:v>
      </x:c>
      <x:c r="D62" s="37" t="n">
        <x:v>0.00014060263789339444</x:v>
      </x:c>
      <x:c r="E62" s="38" t="n">
        <x:v>1.5205639837569846</x:v>
      </x:c>
      <x:c r="F62" s="37" t="n">
        <x:v>0.9808832865101738</x:v>
      </x:c>
      <x:c r="G62" s="51" t="n">
        <x:v>99507.16842046968</x:v>
      </x:c>
      <x:c r="AB62" t="str">
        <x:v>2019-09-02</x:v>
      </x:c>
      <x:c r="AC62" s="52" t="n">
        <x:v>-0.013234310747834321</x:v>
      </x:c>
    </x:row>
    <x:row r="63">
      <x:c r="A63" s="36" t="str">
        <x:v>2017-03-15</x:v>
      </x:c>
      <x:c r="B63" s="51" t="n">
        <x:v>5215683.152920539</x:v>
      </x:c>
      <x:c r="C63" s="37" t="n">
        <x:v>-0.008868810033049512</x:v>
      </x:c>
      <x:c r="D63" s="37" t="n">
        <x:v>0.0020054039401680157</x:v>
      </x:c>
      <x:c r="E63" s="38" t="n">
        <x:v>1.5196354905419909</x:v>
      </x:c>
      <x:c r="F63" s="37" t="n">
        <x:v>0.9803584835740695</x:v>
      </x:c>
      <x:c r="G63" s="51" t="n">
        <x:v>102443.92632053819</x:v>
      </x:c>
      <x:c r="AB63" t="str">
        <x:v>2019-10-09</x:v>
      </x:c>
      <x:c r="AC63" s="52" t="n">
        <x:v>-0.03395771566334327</x:v>
      </x:c>
    </x:row>
    <x:row r="64">
      <x:c r="A64" s="36" t="str">
        <x:v>2017-03-16</x:v>
      </x:c>
      <x:c r="B64" s="51" t="n">
        <x:v>5279299.314829159</x:v>
      </x:c>
      <x:c r="C64" s="37" t="n">
        <x:v>0</x:v>
      </x:c>
      <x:c r="D64" s="37" t="n">
        <x:v>0.012197090974170433</x:v>
      </x:c>
      <x:c r="E64" s="38" t="n">
        <x:v>1.5134840601964554</x:v>
      </x:c>
      <x:c r="F64" s="37" t="n">
        <x:v>0.9768906922010526</x:v>
      </x:c>
      <x:c r="G64" s="51" t="n">
        <x:v>122000.9528291589</x:v>
      </x:c>
      <x:c r="AB64" t="str">
        <x:v>2019-11-07</x:v>
      </x:c>
      <x:c r="AC64" s="52" t="n">
        <x:v>-0.039221708235346986</x:v>
      </x:c>
    </x:row>
    <x:row r="65">
      <x:c r="A65" s="36" t="str">
        <x:v>2017-03-17</x:v>
      </x:c>
      <x:c r="B65" s="51" t="n">
        <x:v>5254296.940990487</x:v>
      </x:c>
      <x:c r="C65" s="37" t="n">
        <x:v>-0.0047359265591253585</x:v>
      </x:c>
      <x:c r="D65" s="37" t="n">
        <x:v>-0.0047359265591253585</x:v>
      </x:c>
      <x:c r="E65" s="38" t="n">
        <x:v>1.515011732302172</x:v>
      </x:c>
      <x:c r="F65" s="37" t="n">
        <x:v>0.9762846615275235</x:v>
      </x:c>
      <x:c r="G65" s="51" t="n">
        <x:v>124607.4303904871</x:v>
      </x:c>
      <x:c r="AB65" t="str">
        <x:v>2019-12-06</x:v>
      </x:c>
      <x:c r="AC65" s="52" t="n">
        <x:v>-0.04291022759710461</x:v>
      </x:c>
    </x:row>
    <x:row r="66">
      <x:c r="A66" s="36" t="str">
        <x:v>2017-03-20</x:v>
      </x:c>
      <x:c r="B66" s="51" t="n">
        <x:v>5277715.725855314</x:v>
      </x:c>
      <x:c r="C66" s="37" t="n">
        <x:v>-0.00029996196074666415</x:v>
      </x:c>
      <x:c r="D66" s="37" t="n">
        <x:v>0.004457072968626852</x:v>
      </x:c>
      <x:c r="E66" s="38" t="n">
        <x:v>1.5130941869184946</x:v>
      </x:c>
      <x:c r="F66" s="37" t="n">
        <x:v>0.9762841071105568</x:v>
      </x:c>
      <x:c r="G66" s="51" t="n">
        <x:v>125165.7408553145</x:v>
      </x:c>
      <x:c r="AB66" t="str">
        <x:v>2020-01-07</x:v>
      </x:c>
      <x:c r="AC66" s="52" t="n">
        <x:v>-0.0007608900005634522</x:v>
      </x:c>
    </x:row>
    <x:row r="67">
      <x:c r="A67" s="36" t="str">
        <x:v>2017-03-21</x:v>
      </x:c>
      <x:c r="B67" s="51" t="n">
        <x:v>5290392.907643915</x:v>
      </x:c>
      <x:c r="C67" s="37" t="n">
        <x:v>0</x:v>
      </x:c>
      <x:c r="D67" s="37" t="n">
        <x:v>0.0024020205799444305</x:v>
      </x:c>
      <x:c r="E67" s="38" t="n">
        <x:v>1.5126284689814997</x:v>
      </x:c>
      <x:c r="F67" s="37" t="n">
        <x:v>0.9759099209323806</x:v>
      </x:c>
      <x:c r="G67" s="51" t="n">
        <x:v>127445.98344391561</x:v>
      </x:c>
      <x:c r="AB67" t="str">
        <x:v>2020-02-13</x:v>
      </x:c>
      <x:c r="AC67" s="52" t="n">
        <x:v>-0.001077670857616786</x:v>
      </x:c>
    </x:row>
    <x:row r="68">
      <x:c r="A68" s="36" t="str">
        <x:v>2017-03-22</x:v>
      </x:c>
      <x:c r="B68" s="51" t="n">
        <x:v>5299097.66913267</x:v>
      </x:c>
      <x:c r="C68" s="37" t="n">
        <x:v>0</x:v>
      </x:c>
      <x:c r="D68" s="37" t="n">
        <x:v>0.001645390359604093</x:v>
      </x:c>
      <x:c r="E68" s="38" t="n">
        <x:v>1.5115861037735965</x:v>
      </x:c>
      <x:c r="F68" s="37" t="n">
        <x:v>0.9757492165729974</x:v>
      </x:c>
      <x:c r="G68" s="51" t="n">
        <x:v>128507.2699326706</x:v>
      </x:c>
      <x:c r="AB68" t="str">
        <x:v>2020-03-13</x:v>
      </x:c>
      <x:c r="AC68" s="52" t="n">
        <x:v>-0.05795619166117438</x:v>
      </x:c>
    </x:row>
    <x:row r="69">
      <x:c r="A69" s="36" t="str">
        <x:v>2017-03-23</x:v>
      </x:c>
      <x:c r="B69" s="51" t="n">
        <x:v>5312789.2003417555</x:v>
      </x:c>
      <x:c r="C69" s="37" t="n">
        <x:v>0</x:v>
      </x:c>
      <x:c r="D69" s="37" t="n">
        <x:v>0.002583747661198732</x:v>
      </x:c>
      <x:c r="E69" s="38" t="n">
        <x:v>1.5101522519440254</x:v>
      </x:c>
      <x:c r="F69" s="37" t="n">
        <x:v>0.9750322061840467</x:v>
      </x:c>
      <x:c r="G69" s="51" t="n">
        <x:v>132648.62534175487</x:v>
      </x:c>
      <x:c r="AB69" t="str">
        <x:v>2020-04-14</x:v>
      </x:c>
      <x:c r="AC69" s="52" t="n">
        <x:v>-0.034077931606491974</x:v>
      </x:c>
    </x:row>
    <x:row r="70">
      <x:c r="A70" s="36" t="str">
        <x:v>2017-03-24</x:v>
      </x:c>
      <x:c r="B70" s="51" t="n">
        <x:v>5354046.479277803</x:v>
      </x:c>
      <x:c r="C70" s="37" t="n">
        <x:v>0</x:v>
      </x:c>
      <x:c r="D70" s="37" t="n">
        <x:v>0.007765653290628061</x:v>
      </x:c>
      <x:c r="E70" s="38" t="n">
        <x:v>1.5058808979348912</x:v>
      </x:c>
      <x:c r="F70" s="37" t="n">
        <x:v>0.9715073150619381</x:v>
      </x:c>
      <x:c r="G70" s="51" t="n">
        <x:v>152551.1594778022</x:v>
      </x:c>
      <x:c r="AB70" t="str">
        <x:v>2020-05-18</x:v>
      </x:c>
      <x:c r="AC70" s="52" t="n">
        <x:v>-0.02677768674758574</x:v>
      </x:c>
    </x:row>
    <x:row r="71">
      <x:c r="A71" s="36" t="str">
        <x:v>2017-03-27</x:v>
      </x:c>
      <x:c r="B71" s="51" t="n">
        <x:v>5363566.667236594</x:v>
      </x:c>
      <x:c r="C71" s="37" t="n">
        <x:v>0</x:v>
      </x:c>
      <x:c r="D71" s="37" t="n">
        <x:v>0.001778129494325098</x:v>
      </x:c>
      <x:c r="E71" s="38" t="n">
        <x:v>1.505120535242505</x:v>
      </x:c>
      <x:c r="F71" s="37" t="n">
        <x:v>0.9717228583802177</x:v>
      </x:c>
      <x:c r="G71" s="51" t="n">
        <x:v>151666.33423659368</x:v>
      </x:c>
      <x:c r="AB71" t="str">
        <x:v>2020-06-16</x:v>
      </x:c>
      <x:c r="AC71" s="52" t="n">
        <x:v>-0.02653241353391056</x:v>
      </x:c>
    </x:row>
    <x:row r="72">
      <x:c r="A72" s="36" t="str">
        <x:v>2017-03-28</x:v>
      </x:c>
      <x:c r="B72" s="51" t="n">
        <x:v>5338053.2302169725</x:v>
      </x:c>
      <x:c r="C72" s="37" t="n">
        <x:v>-0.004756804306259466</x:v>
      </x:c>
      <x:c r="D72" s="37" t="n">
        <x:v>-0.004756804306259466</x:v>
      </x:c>
      <x:c r="E72" s="38" t="n">
        <x:v>1.5072799825701553</x:v>
      </x:c>
      <x:c r="F72" s="37" t="n">
        <x:v>0.9735359607099252</x:v>
      </x:c>
      <x:c r="G72" s="51" t="n">
        <x:v>141266.45041697263</x:v>
      </x:c>
      <x:c r="AB72" t="str">
        <x:v>2020-07-17</x:v>
      </x:c>
      <x:c r="AC72" s="52" t="n">
        <x:v>-0.016835765110337797</x:v>
      </x:c>
    </x:row>
    <x:row r="73">
      <x:c r="A73" s="36" t="str">
        <x:v>2017-03-29</x:v>
      </x:c>
      <x:c r="B73" s="51" t="n">
        <x:v>5334965.487475325</x:v>
      </x:c>
      <x:c r="C73" s="37" t="n">
        <x:v>-0.005332492637031727</x:v>
      </x:c>
      <x:c r="D73" s="37" t="n">
        <x:v>-0.0005784398559700588</x:v>
      </x:c>
      <x:c r="E73" s="38" t="n">
        <x:v>1.5068125450243939</x:v>
      </x:c>
      <x:c r="F73" s="37" t="n">
        <x:v>0.9727871597264954</x:v>
      </x:c>
      <x:c r="G73" s="51" t="n">
        <x:v>145179.56367532533</x:v>
      </x:c>
      <x:c r="AB73" t="str">
        <x:v>2020-08-17</x:v>
      </x:c>
      <x:c r="AC73" s="52" t="n">
        <x:v>0</x:v>
      </x:c>
    </x:row>
    <x:row r="74">
      <x:c r="A74" s="36" t="str">
        <x:v>2017-03-30</x:v>
      </x:c>
      <x:c r="B74" s="51" t="n">
        <x:v>5299633.977257498</x:v>
      </x:c>
      <x:c r="C74" s="37" t="n">
        <x:v>-0.011919808952805533</x:v>
      </x:c>
      <x:c r="D74" s="37" t="n">
        <x:v>-0.006622631449214489</x:v>
      </x:c>
      <x:c r="E74" s="38" t="n">
        <x:v>1.511516715451609</x:v>
      </x:c>
      <x:c r="F74" s="37" t="n">
        <x:v>0.9742362141530092</x:v>
      </x:c>
      <x:c r="G74" s="51" t="n">
        <x:v>136538.63485749805</x:v>
      </x:c>
      <x:c r="AB74" t="str">
        <x:v>2020-09-15</x:v>
      </x:c>
      <x:c r="AC74" s="52" t="n">
        <x:v>-0.025393904732296524</x:v>
      </x:c>
    </x:row>
    <x:row r="75">
      <x:c r="A75" s="36" t="str">
        <x:v>2017-03-31</x:v>
      </x:c>
      <x:c r="B75" s="51" t="n">
        <x:v>5310126.416202882</x:v>
      </x:c>
      <x:c r="C75" s="37" t="n">
        <x:v>-0.009963566102413113</x:v>
      </x:c>
      <x:c r="D75" s="37" t="n">
        <x:v>0.0019798421910666164</x:v>
      </x:c>
      <x:c r="E75" s="38" t="n">
        <x:v>1.5171524894996393</x:v>
      </x:c>
      <x:c r="F75" s="37" t="n">
        <x:v>0.9809889828620937</x:v>
      </x:c>
      <x:c r="G75" s="51" t="n">
        <x:v>100950.9043028829</x:v>
      </x:c>
      <x:c r="AB75" t="str">
        <x:v>2020-10-22</x:v>
      </x:c>
      <x:c r="AC75" s="52" t="n">
        <x:v>-0.020665797385507</x:v>
      </x:c>
    </x:row>
    <x:row r="76">
      <x:c r="A76" s="36" t="str">
        <x:v>2017-04-05</x:v>
      </x:c>
      <x:c r="B76" s="51" t="n">
        <x:v>5360581.880131247</x:v>
      </x:c>
      <x:c r="C76" s="37" t="n">
        <x:v>-0.0005564929627105419</x:v>
      </x:c>
      <x:c r="D76" s="37" t="n">
        <x:v>0.009501744398101142</x:v>
      </x:c>
      <x:c r="E76" s="38" t="n">
        <x:v>1.512451240237654</x:v>
      </x:c>
      <x:c r="F76" s="37" t="n">
        <x:v>0.9829796150545856</x:v>
      </x:c>
      <x:c r="G76" s="51" t="n">
        <x:v>91239.16713124746</x:v>
      </x:c>
      <x:c r="AB76" t="str">
        <x:v>2020-11-20</x:v>
      </x:c>
      <x:c r="AC76" s="52" t="n">
        <x:v>-0.025659532212515823</x:v>
      </x:c>
    </x:row>
    <x:row r="77">
      <x:c r="A77" s="36" t="str">
        <x:v>2017-04-06</x:v>
      </x:c>
      <x:c r="B77" s="51" t="n">
        <x:v>5377712.716843769</x:v>
      </x:c>
      <x:c r="C77" s="37" t="n">
        <x:v>0</x:v>
      </x:c>
      <x:c r="D77" s="37" t="n">
        <x:v>0.0031957047006438977</x:v>
      </x:c>
      <x:c r="E77" s="38" t="n">
        <x:v>1.511235551751416</x:v>
      </x:c>
      <x:c r="F77" s="37" t="n">
        <x:v>0.9819744792725443</x:v>
      </x:c>
      <x:c r="G77" s="51" t="n">
        <x:v>96936.0720437683</x:v>
      </x:c>
      <x:c r="AB77" t="str">
        <x:v>2020-12-21</x:v>
      </x:c>
      <x:c r="AC77" s="52" t="n">
        <x:v>-0.01914054813642163</x:v>
      </x:c>
    </x:row>
    <x:row r="78">
      <x:c r="A78" s="36" t="str">
        <x:v>2017-04-07</x:v>
      </x:c>
      <x:c r="B78" s="51" t="n">
        <x:v>5411157.095920077</x:v>
      </x:c>
      <x:c r="C78" s="37" t="n">
        <x:v>0</x:v>
      </x:c>
      <x:c r="D78" s="37" t="n">
        <x:v>0.006219071348224858</x:v>
      </x:c>
      <x:c r="E78" s="38" t="n">
        <x:v>1.5081000632291628</x:v>
      </x:c>
      <x:c r="F78" s="37" t="n">
        <x:v>0.9802085329400575</x:v>
      </x:c>
      <x:c r="G78" s="51" t="n">
        <x:v>107094.73742007697</x:v>
      </x:c>
      <x:c r="AB78" t="str">
        <x:v>2021-01-20</x:v>
      </x:c>
      <x:c r="AC78" s="52" t="n">
        <x:v>-0.007763986449257576</x:v>
      </x:c>
    </x:row>
    <x:row r="79">
      <x:c r="A79" s="36" t="str">
        <x:v>2017-04-10</x:v>
      </x:c>
      <x:c r="B79" s="51" t="n">
        <x:v>5385595.287172435</x:v>
      </x:c>
      <x:c r="C79" s="37" t="n">
        <x:v>-0.004723908083710038</x:v>
      </x:c>
      <x:c r="D79" s="37" t="n">
        <x:v>-0.004723908083710038</x:v>
      </x:c>
      <x:c r="E79" s="38" t="n">
        <x:v>1.509898675800672</x:v>
      </x:c>
      <x:c r="F79" s="37" t="n">
        <x:v>0.9812757756022586</x:v>
      </x:c>
      <x:c r="G79" s="51" t="n">
        <x:v>100841.09467243426</x:v>
      </x:c>
      <x:c r="AB79" t="str">
        <x:v>2021-02-25</x:v>
      </x:c>
      <x:c r="AC79" s="52" t="n">
        <x:v>-0.0239586559334658</x:v>
      </x:c>
    </x:row>
    <x:row r="80">
      <x:c r="A80" s="36" t="str">
        <x:v>2017-04-11</x:v>
      </x:c>
      <x:c r="B80" s="51" t="n">
        <x:v>5396231.163180124</x:v>
      </x:c>
      <x:c r="C80" s="37" t="n">
        <x:v>-0.0027583624861319267</x:v>
      </x:c>
      <x:c r="D80" s="37" t="n">
        <x:v>0.0019748747242522846</x:v>
      </x:c>
      <x:c r="E80" s="38" t="n">
        <x:v>1.5090589846786706</x:v>
      </x:c>
      <x:c r="F80" s="37" t="n">
        <x:v>0.980933166154526</x:v>
      </x:c>
      <x:c r="G80" s="51" t="n">
        <x:v>102889.04298012421</x:v>
      </x:c>
      <x:c r="AB80" t="str">
        <x:v>2021-03-26</x:v>
      </x:c>
      <x:c r="AC80" s="52" t="n">
        <x:v>-0.02663177629844249</x:v>
      </x:c>
    </x:row>
    <x:row r="81">
      <x:c r="A81" s="36" t="str">
        <x:v>2017-04-12</x:v>
      </x:c>
      <x:c r="B81" s="51" t="n">
        <x:v>5402415.426842028</x:v>
      </x:c>
      <x:c r="C81" s="37" t="n">
        <x:v>-0.0016154897969307136</x:v>
      </x:c>
      <x:c r="D81" s="37" t="n">
        <x:v>0.0011460338660249647</x:v>
      </x:c>
      <x:c r="E81" s="38" t="n">
        <x:v>1.5082250428976973</x:v>
      </x:c>
      <x:c r="F81" s="37" t="n">
        <x:v>0.9816017132913955</x:v>
      </x:c>
      <x:c r="G81" s="51" t="n">
        <x:v>99395.18794202831</x:v>
      </x:c>
      <x:c r="AB81" t="str">
        <x:v>2021-04-27</x:v>
      </x:c>
      <x:c r="AC81" s="52" t="n">
        <x:v>-0.016615484372151434</x:v>
      </x:c>
    </x:row>
    <x:row r="82">
      <x:c r="A82" s="36" t="str">
        <x:v>2017-04-13</x:v>
      </x:c>
      <x:c r="B82" s="51" t="n">
        <x:v>5420570.10814047</x:v>
      </x:c>
      <x:c r="C82" s="37" t="n">
        <x:v>0</x:v>
      </x:c>
      <x:c r="D82" s="37" t="n">
        <x:v>0.00336047487356117</x:v>
      </x:c>
      <x:c r="E82" s="38" t="n">
        <x:v>1.507213250416331</x:v>
      </x:c>
      <x:c r="F82" s="37" t="n">
        <x:v>0.9816214873430269</x:v>
      </x:c>
      <x:c r="G82" s="51" t="n">
        <x:v>99622.01634047003</x:v>
      </x:c>
      <x:c r="AB82" t="str">
        <x:v>2021-05-31</x:v>
      </x:c>
      <x:c r="AC82" s="52" t="n">
        <x:v>-0.002864971496177149</x:v>
      </x:c>
    </x:row>
    <x:row r="83">
      <x:c r="A83" s="36" t="str">
        <x:v>2017-04-14</x:v>
      </x:c>
      <x:c r="B83" s="51" t="n">
        <x:v>5390440.02463133</x:v>
      </x:c>
      <x:c r="C83" s="37" t="n">
        <x:v>-0.0055584713246107365</x:v>
      </x:c>
      <x:c r="D83" s="37" t="n">
        <x:v>-0.0055584713246107365</x:v>
      </x:c>
      <x:c r="E83" s="38" t="n">
        <x:v>1.508962976497695</x:v>
      </x:c>
      <x:c r="F83" s="37" t="n">
        <x:v>0.9826968484937909</x:v>
      </x:c>
      <x:c r="G83" s="51" t="n">
        <x:v>93271.60043132928</x:v>
      </x:c>
      <x:c r="AB83" t="str">
        <x:v>2021-06-30</x:v>
      </x:c>
      <x:c r="AC83" s="52" t="n">
        <x:v>-0.022349884748057325</x:v>
      </x:c>
    </x:row>
    <x:row r="84">
      <x:c r="A84" s="36" t="str">
        <x:v>2017-04-17</x:v>
      </x:c>
      <x:c r="B84" s="51" t="n">
        <x:v>5365396.232570524</x:v>
      </x:c>
      <x:c r="C84" s="37" t="n">
        <x:v>-0.010178611192038223</x:v>
      </x:c>
      <x:c r="D84" s="37" t="n">
        <x:v>-0.004645964326913776</x:v>
      </x:c>
      <x:c r="E84" s="38" t="n">
        <x:v>1.5117261482502051</x:v>
      </x:c>
      <x:c r="F84" s="37" t="n">
        <x:v>0.9853324062829149</x:v>
      </x:c>
      <x:c r="G84" s="51" t="n">
        <x:v>78697.45207052428</x:v>
      </x:c>
      <x:c r="AB84" t="str">
        <x:v>2021-07-29</x:v>
      </x:c>
      <x:c r="AC84" s="52" t="n">
        <x:v>-0.016475675079023477</x:v>
      </x:c>
    </x:row>
    <x:row r="85">
      <x:c r="A85" s="36" t="str">
        <x:v>2017-04-18</x:v>
      </x:c>
      <x:c r="B85" s="51" t="n">
        <x:v>5354370.510412954</x:v>
      </x:c>
      <x:c r="C85" s="37" t="n">
        <x:v>-0.012212663318955985</x:v>
      </x:c>
      <x:c r="D85" s="37" t="n">
        <x:v>-0.002054968855913941</x:v>
      </x:c>
      <x:c r="E85" s="38" t="n">
        <x:v>1.512862843642708</x:v>
      </x:c>
      <x:c r="F85" s="37" t="n">
        <x:v>0.9849184299151674</x:v>
      </x:c>
      <x:c r="G85" s="51" t="n">
        <x:v>80752.31411295431</x:v>
      </x:c>
      <x:c r="AB85" t="str">
        <x:v>2021-08-27</x:v>
      </x:c>
      <x:c r="AC85" s="52" t="n">
        <x:v>-0.004418989039138732</x:v>
      </x:c>
    </x:row>
    <x:row r="86">
      <x:c r="A86" s="36" t="str">
        <x:v>2017-04-19</x:v>
      </x:c>
      <x:c r="B86" s="51" t="n">
        <x:v>5338075.6201015245</x:v>
      </x:c>
      <x:c r="C86" s="37" t="n">
        <x:v>-0.015218784443919997</x:v>
      </x:c>
      <x:c r="D86" s="37" t="n">
        <x:v>-0.0030432877739297037</x:v>
      </x:c>
      <x:c r="E86" s="38" t="n">
        <x:v>1.5149611022269847</x:v>
      </x:c>
      <x:c r="F86" s="37" t="n">
        <x:v>0.9847166468391145</x:v>
      </x:c>
      <x:c r="G86" s="51" t="n">
        <x:v>81583.69490152504</x:v>
      </x:c>
      <x:c r="AB86" t="str">
        <x:v>2021-09-29</x:v>
      </x:c>
      <x:c r="AC86" s="52" t="n">
        <x:v>-0.031062079923923624</x:v>
      </x:c>
    </x:row>
    <x:row r="87">
      <x:c r="A87" s="36" t="str">
        <x:v>2017-04-20</x:v>
      </x:c>
      <x:c r="B87" s="51" t="n">
        <x:v>5354930.943533327</x:v>
      </x:c>
      <x:c r="C87" s="37" t="n">
        <x:v>-0.0121092732494259</x:v>
      </x:c>
      <x:c r="D87" s="37" t="n">
        <x:v>0.0031575655032556327</x:v>
      </x:c>
      <x:c r="E87" s="38" t="n">
        <x:v>1.5127784862440932</x:v>
      </x:c>
      <x:c r="F87" s="37" t="n">
        <x:v>0.9844775557873989</x:v>
      </x:c>
      <x:c r="G87" s="51" t="n">
        <x:v>83121.61683332745</x:v>
      </x:c>
      <x:c r="AB87" t="str">
        <x:v>2021-11-04</x:v>
      </x:c>
      <x:c r="AC87" s="52" t="n">
        <x:v>-0.046661789580705215</x:v>
      </x:c>
    </x:row>
    <x:row r="88">
      <x:c r="A88" s="36" t="str">
        <x:v>2017-04-21</x:v>
      </x:c>
      <x:c r="B88" s="51" t="n">
        <x:v>5337534.988597857</x:v>
      </x:c>
      <x:c r="C88" s="37" t="n">
        <x:v>-0.015318521462883372</x:v>
      </x:c>
      <x:c r="D88" s="37" t="n">
        <x:v>-0.003248586231812789</x:v>
      </x:c>
      <x:c r="E88" s="38" t="n">
        <x:v>1.5144483133821056</x:v>
      </x:c>
      <x:c r="F88" s="37" t="n">
        <x:v>0.9865737409401635</x:v>
      </x:c>
      <x:c r="G88" s="51" t="n">
        <x:v>71663.12749785684</x:v>
      </x:c>
      <x:c r="AB88" t="str">
        <x:v>2021-12-03</x:v>
      </x:c>
      <x:c r="AC88" s="52" t="n">
        <x:v>-0.03399199476963688</x:v>
      </x:c>
    </x:row>
    <x:row r="89">
      <x:c r="A89" s="36" t="str">
        <x:v>2017-04-24</x:v>
      </x:c>
      <x:c r="B89" s="51" t="n">
        <x:v>5268335.564294808</x:v>
      </x:c>
      <x:c r="C89" s="37" t="n">
        <x:v>-0.028084600108213897</x:v>
      </x:c>
      <x:c r="D89" s="37" t="n">
        <x:v>-0.012964678348877268</x:v>
      </x:c>
      <x:c r="E89" s="38" t="n">
        <x:v>1.5214889948971848</x:v>
      </x:c>
      <x:c r="F89" s="37" t="n">
        <x:v>0.9891641333210237</x:v>
      </x:c>
      <x:c r="G89" s="51" t="n">
        <x:v>57086.98179480774</x:v>
      </x:c>
      <x:c r="AB89" t="str">
        <x:v>2022-01-04</x:v>
      </x:c>
      <x:c r="AC89" s="52" t="n">
        <x:v>-0.0009529261119377574</x:v>
      </x:c>
    </x:row>
    <x:row r="90">
      <x:c r="A90" s="36" t="str">
        <x:v>2017-04-25</x:v>
      </x:c>
      <x:c r="B90" s="51" t="n">
        <x:v>5297612.672762268</x:v>
      </x:c>
      <x:c r="C90" s="37" t="n">
        <x:v>-0.022683487700592253</x:v>
      </x:c>
      <x:c r="D90" s="37" t="n">
        <x:v>0.0055571836892625015</x:v>
      </x:c>
      <x:c r="E90" s="38" t="n">
        <x:v>1.5184916017662573</x:v>
      </x:c>
      <x:c r="F90" s="37" t="n">
        <x:v>0.9863892805653774</x:v>
      </x:c>
      <x:c r="G90" s="51" t="n">
        <x:v>72104.31976226853</x:v>
      </x:c>
      <x:c r="AB90" t="str">
        <x:v>2022-02-09</x:v>
      </x:c>
      <x:c r="AC90" s="52" t="n">
        <x:v>-0.01065784993141683</x:v>
      </x:c>
    </x:row>
    <x:row r="91">
      <x:c r="A91" s="36" t="str">
        <x:v>2017-04-26</x:v>
      </x:c>
      <x:c r="B91" s="51" t="n">
        <x:v>5295857.494540547</x:v>
      </x:c>
      <x:c r="C91" s="37" t="n">
        <x:v>-0.02300728726165413</x:v>
      </x:c>
      <x:c r="D91" s="37" t="n">
        <x:v>-0.00033131493941518375</x:v>
      </x:c>
      <x:c r="E91" s="38" t="n">
        <x:v>1.5186906264927296</x:v>
      </x:c>
      <x:c r="F91" s="37" t="n">
        <x:v>0.9861343779706601</x:v>
      </x:c>
      <x:c r="G91" s="51" t="n">
        <x:v>73430.35834054697</x:v>
      </x:c>
      <x:c r="AB91" t="str">
        <x:v>2022-03-10</x:v>
      </x:c>
      <x:c r="AC91" s="52" t="n">
        <x:v>-0.024767871887639514</x:v>
      </x:c>
    </x:row>
    <x:row r="92">
      <x:c r="A92" s="36" t="str">
        <x:v>2017-04-27</x:v>
      </x:c>
      <x:c r="B92" s="51" t="n">
        <x:v>5310748.295412078</x:v>
      </x:c>
      <x:c r="C92" s="37" t="n">
        <x:v>-0.020260195982608087</x:v>
      </x:c>
      <x:c r="D92" s="37" t="n">
        <x:v>0.0028117827730222977</x:v>
      </x:c>
      <x:c r="E92" s="38" t="n">
        <x:v>1.516952378831371</x:v>
      </x:c>
      <x:c r="F92" s="37" t="n">
        <x:v>0.9849759335457478</x:v>
      </x:c>
      <x:c r="G92" s="51" t="n">
        <x:v>79789.03531207811</x:v>
      </x:c>
      <x:c r="AB92" t="str">
        <x:v>2022-04-12</x:v>
      </x:c>
      <x:c r="AC92" s="52" t="n">
        <x:v>-0.015719430308859694</x:v>
      </x:c>
    </x:row>
    <x:row r="93">
      <x:c r="A93" s="36" t="str">
        <x:v>2017-04-28</x:v>
      </x:c>
      <x:c r="B93" s="51" t="n">
        <x:v>5299085.379508613</x:v>
      </x:c>
      <x:c r="C93" s="37" t="n">
        <x:v>-0.02241179916655167</x:v>
      </x:c>
      <x:c r="D93" s="37" t="n">
        <x:v>-0.002196096530038938</x:v>
      </x:c>
      <x:c r="E93" s="38" t="n">
        <x:v>1.513080301707369</x:v>
      </x:c>
      <x:c r="F93" s="37" t="n">
        <x:v>0.9809594170535957</x:v>
      </x:c>
      <x:c r="G93" s="51" t="n">
        <x:v>100897.67470861188</x:v>
      </x:c>
      <x:c r="AB93" t="str">
        <x:v>2022-05-16</x:v>
      </x:c>
      <x:c r="AC93" s="52" t="n">
        <x:v>-0.03303747337466256</x:v>
      </x:c>
    </x:row>
    <x:row r="94">
      <x:c r="A94" s="36" t="str">
        <x:v>2017-05-02</x:v>
      </x:c>
      <x:c r="B94" s="51" t="n">
        <x:v>5267639.168572677</x:v>
      </x:c>
      <x:c r="C94" s="37" t="n">
        <x:v>-0.028213072890271307</x:v>
      </x:c>
      <x:c r="D94" s="37" t="n">
        <x:v>-0.005934271423052917</x:v>
      </x:c>
      <x:c r="E94" s="38" t="n">
        <x:v>1.5162274321770122</x:v>
      </x:c>
      <x:c r="F94" s="37" t="n">
        <x:v>0.9816834154191277</x:v>
      </x:c>
      <x:c r="G94" s="51" t="n">
        <x:v>96485.15837267743</x:v>
      </x:c>
      <x:c r="AB94" t="str">
        <x:v>2022-06-15</x:v>
      </x:c>
      <x:c r="AC94" s="52" t="n">
        <x:v>-0.01477120799416376</x:v>
      </x:c>
    </x:row>
    <x:row r="95">
      <x:c r="A95" s="36" t="str">
        <x:v>2017-05-03</x:v>
      </x:c>
      <x:c r="B95" s="51" t="n">
        <x:v>5252004.195429056</x:v>
      </x:c>
      <x:c r="C95" s="37" t="n">
        <x:v>-0.031097450885888667</x:v>
      </x:c>
      <x:c r="D95" s="37" t="n">
        <x:v>-0.002968117717117247</x:v>
      </x:c>
      <x:c r="E95" s="38" t="n">
        <x:v>1.5179059443513514</x:v>
      </x:c>
      <x:c r="F95" s="37" t="n">
        <x:v>0.9823863797539296</x:v>
      </x:c>
      <x:c r="G95" s="51" t="n">
        <x:v>92506.80742905615</x:v>
      </x:c>
      <x:c r="AB95" t="str">
        <x:v>2022-07-14</x:v>
      </x:c>
      <x:c r="AC95" s="52" t="n">
        <x:v>-0.027302024658598878</x:v>
      </x:c>
    </x:row>
    <x:row r="96">
      <x:c r="A96" s="36" t="str">
        <x:v>2017-05-04</x:v>
      </x:c>
      <x:c r="B96" s="51" t="n">
        <x:v>5206828.022416177</x:v>
      </x:c>
      <x:c r="C96" s="37" t="n">
        <x:v>-0.03943166151532673</x:v>
      </x:c>
      <x:c r="D96" s="37" t="n">
        <x:v>-0.00860170162320062</x:v>
      </x:c>
      <x:c r="E96" s="38" t="n">
        <x:v>1.5213334586810856</x:v>
      </x:c>
      <x:c r="F96" s="37" t="n">
        <x:v>0.983906067579837</x:v>
      </x:c>
      <x:c r="G96" s="51" t="n">
        <x:v>83798.33831617702</x:v>
      </x:c>
      <x:c r="AB96" t="str">
        <x:v>2022-08-12</x:v>
      </x:c>
      <x:c r="AC96" s="52" t="n">
        <x:v>-0.003732172377333365</x:v>
      </x:c>
    </x:row>
    <x:row r="97">
      <x:c r="A97" s="36" t="str">
        <x:v>2017-05-05</x:v>
      </x:c>
      <x:c r="B97" s="51" t="n">
        <x:v>5186861.335470103</x:v>
      </x:c>
      <x:c r="C97" s="37" t="n">
        <x:v>-0.0431151646428094</x:v>
      </x:c>
      <x:c r="D97" s="37" t="n">
        <x:v>-0.003834712201001289</x:v>
      </x:c>
      <x:c r="E97" s="38" t="n">
        <x:v>1.5245525860550704</x:v>
      </x:c>
      <x:c r="F97" s="37" t="n">
        <x:v>0.9847446330540991</x:v>
      </x:c>
      <x:c r="G97" s="51" t="n">
        <x:v>79127.47297010332</x:v>
      </x:c>
      <x:c r="AB97" t="str">
        <x:v>2022-09-13</x:v>
      </x:c>
      <x:c r="AC97" s="52" t="n">
        <x:v>-0.002489030237071699</x:v>
      </x:c>
    </x:row>
    <x:row r="98">
      <x:c r="A98" s="36" t="str">
        <x:v>2017-05-08</x:v>
      </x:c>
      <x:c r="B98" s="51" t="n">
        <x:v>5149631.163609495</x:v>
      </x:c>
      <x:c r="C98" s="37" t="n">
        <x:v>-0.049983477591053815</x:v>
      </x:c>
      <x:c r="D98" s="37" t="n">
        <x:v>-0.007177784300114287</x:v>
      </x:c>
      <x:c r="E98" s="38" t="n">
        <x:v>1.5274421651757104</x:v>
      </x:c>
      <x:c r="F98" s="37" t="n">
        <x:v>0.9859866878001969</x:v>
      </x:c>
      <x:c r="G98" s="51" t="n">
        <x:v>72163.38920949501</x:v>
      </x:c>
      <x:c r="AB98" t="str">
        <x:v>2022-10-19</x:v>
      </x:c>
      <x:c r="AC98" s="52" t="n">
        <x:v>-0.02124046785315359</x:v>
      </x:c>
    </x:row>
    <x:row r="99">
      <x:c r="A99" s="36" t="str">
        <x:v>2017-05-09</x:v>
      </x:c>
      <x:c r="B99" s="51" t="n">
        <x:v>5143873.789152486</x:v>
      </x:c>
      <x:c r="C99" s="37" t="n">
        <x:v>-0.051045612079151814</x:v>
      </x:c>
      <x:c r="D99" s="37" t="n">
        <x:v>-0.0011180168587012762</x:v>
      </x:c>
      <x:c r="E99" s="38" t="n">
        <x:v>1.5280342025644897</x:v>
      </x:c>
      <x:c r="F99" s="37" t="n">
        <x:v>0.9867728664346377</x:v>
      </x:c>
      <x:c r="G99" s="51" t="n">
        <x:v>68038.7056524863</x:v>
      </x:c>
      <x:c r="AB99" t="str">
        <x:v>2022-11-17</x:v>
      </x:c>
      <x:c r="AC99" s="52" t="n">
        <x:v>-0.004903268508798964</x:v>
      </x:c>
    </x:row>
    <x:row r="100">
      <x:c r="A100" s="36" t="str">
        <x:v>2017-05-10</x:v>
      </x:c>
      <x:c r="B100" s="51" t="n">
        <x:v>5101104.02785387</x:v>
      </x:c>
      <x:c r="C100" s="37" t="n">
        <x:v>-0.05893588200378308</x:v>
      </x:c>
      <x:c r="D100" s="37" t="n">
        <x:v>-0.00831469881489122</x:v>
      </x:c>
      <x:c r="E100" s="38" t="n">
        <x:v>1.5325081621573913</x:v>
      </x:c>
      <x:c r="F100" s="37" t="n">
        <x:v>0.9892734065302152</x:v>
      </x:c>
      <x:c r="G100" s="51" t="n">
        <x:v>54717.46915386988</x:v>
      </x:c>
      <x:c r="AB100" t="str">
        <x:v>2022-12-16</x:v>
      </x:c>
      <x:c r="AC100" s="52" t="n">
        <x:v>-0.007461930022686025</x:v>
      </x:c>
    </x:row>
    <x:row r="101">
      <x:c r="A101" s="36" t="str">
        <x:v>2017-05-11</x:v>
      </x:c>
      <x:c r="B101" s="51" t="n">
        <x:v>5144558.735739729</x:v>
      </x:c>
      <x:c r="C101" s="37" t="n">
        <x:v>-0.05091925146143472</x:v>
      </x:c>
      <x:c r="D101" s="37" t="n">
        <x:v>0.008518686866329617</x:v>
      </x:c>
      <x:c r="E101" s="38" t="n">
        <x:v>1.524307318278178</x:v>
      </x:c>
      <x:c r="F101" s="37" t="n">
        <x:v>0.9853182343871386</x:v>
      </x:c>
      <x:c r="G101" s="51" t="n">
        <x:v>75531.20553972965</x:v>
      </x:c>
      <x:c r="AB101" t="str">
        <x:v>2023-01-17</x:v>
      </x:c>
      <x:c r="AC101" s="52" t="n">
        <x:v>0</x:v>
      </x:c>
    </x:row>
    <x:row r="102">
      <x:c r="A102" s="36" t="str">
        <x:v>2017-05-12</x:v>
      </x:c>
      <x:c r="B102" s="51" t="n">
        <x:v>5168263.587402194</x:v>
      </x:c>
      <x:c r="C102" s="37" t="n">
        <x:v>-0.04654612258577184</x:v>
      </x:c>
      <x:c r="D102" s="37" t="n">
        <x:v>0.00460775216692233</x:v>
      </x:c>
      <x:c r="E102" s="38" t="n">
        <x:v>1.5212341692215956</x:v>
      </x:c>
      <x:c r="F102" s="37" t="n">
        <x:v>0.9865375630469407</x:v>
      </x:c>
      <x:c r="G102" s="51" t="n">
        <x:v>69577.42270219469</x:v>
      </x:c>
      <x:c r="AB102" t="str">
        <x:v>2023-02-22</x:v>
      </x:c>
      <x:c r="AC102" s="52" t="n">
        <x:v>-0.009340009758847967</x:v>
      </x:c>
    </x:row>
    <x:row r="103">
      <x:c r="A103" s="36" t="str">
        <x:v>2017-05-15</x:v>
      </x:c>
      <x:c r="B103" s="51" t="n">
        <x:v>5202891.738918233</x:v>
      </x:c>
      <x:c r="C103" s="37" t="n">
        <x:v>-0.040157836699747484</x:v>
      </x:c>
      <x:c r="D103" s="37" t="n">
        <x:v>0.006700151981498426</x:v>
      </x:c>
      <x:c r="E103" s="38" t="n">
        <x:v>1.5184580767853182</x:v>
      </x:c>
      <x:c r="F103" s="37" t="n">
        <x:v>0.9843818093099266</x:v>
      </x:c>
      <x:c r="G103" s="51" t="n">
        <x:v>81259.75531823267</x:v>
      </x:c>
      <x:c r="AB103" t="str">
        <x:v>2023-03-23</x:v>
      </x:c>
      <x:c r="AC103" s="52" t="n">
        <x:v>-0.0025275976683518664</x:v>
      </x:c>
    </x:row>
    <x:row r="104">
      <x:c r="A104" s="36" t="str">
        <x:v>2017-05-16</x:v>
      </x:c>
      <x:c r="B104" s="51" t="n">
        <x:v>5235907.571914884</x:v>
      </x:c>
      <x:c r="C104" s="37" t="n">
        <x:v>-0.03406699526831414</x:v>
      </x:c>
      <x:c r="D104" s="37" t="n">
        <x:v>0.006345669803138332</x:v>
      </x:c>
      <x:c r="E104" s="38" t="n">
        <x:v>1.515503239412224</x:v>
      </x:c>
      <x:c r="F104" s="37" t="n">
        <x:v>0.9858615370118516</x:v>
      </x:c>
      <x:c r="G104" s="51" t="n">
        <x:v>74027.68541488404</x:v>
      </x:c>
      <x:c r="AB104" t="str">
        <x:v>2023-04-24</x:v>
      </x:c>
      <x:c r="AC104" s="52" t="n">
        <x:v>-0.00811437204803711</x:v>
      </x:c>
    </x:row>
    <x:row r="105">
      <x:c r="A105" s="36" t="str">
        <x:v>2017-05-17</x:v>
      </x:c>
      <x:c r="B105" s="51" t="n">
        <x:v>5230527.717135574</x:v>
      </x:c>
      <x:c r="C105" s="37" t="n">
        <x:v>-0.03505948400510417</x:v>
      </x:c>
      <x:c r="D105" s="37" t="n">
        <x:v>-0.001027492312539624</x:v>
      </x:c>
      <x:c r="E105" s="38" t="n">
        <x:v>1.5160316987561173</x:v>
      </x:c>
      <x:c r="F105" s="37" t="n">
        <x:v>0.9851707321076866</x:v>
      </x:c>
      <x:c r="G105" s="51" t="n">
        <x:v>77564.8967355736</x:v>
      </x:c>
      <x:c r="AB105" t="str">
        <x:v>2023-05-26</x:v>
      </x:c>
      <x:c r="AC105" s="52" t="n">
        <x:v>-0.03926713193003095</x:v>
      </x:c>
    </x:row>
    <x:row r="106">
      <x:c r="A106" s="36" t="str">
        <x:v>2017-05-18</x:v>
      </x:c>
      <x:c r="B106" s="51" t="n">
        <x:v>5248746.946369907</x:v>
      </x:c>
      <x:c r="C106" s="37" t="n">
        <x:v>-0.03169835614016392</x:v>
      </x:c>
      <x:c r="D106" s="37" t="n">
        <x:v>0.0034832487694589354</x:v>
      </x:c>
      <x:c r="E106" s="38" t="n">
        <x:v>1.5134655947157105</x:v>
      </x:c>
      <x:c r="F106" s="37" t="n">
        <x:v>0.9829909826893729</x:v>
      </x:c>
      <x:c r="G106" s="51" t="n">
        <x:v>89276.02766990638</x:v>
      </x:c>
      <x:c r="AB106" t="str">
        <x:v>2023-06-28</x:v>
      </x:c>
      <x:c r="AC106" s="52" t="n">
        <x:v>-0.025427003933703562</x:v>
      </x:c>
    </x:row>
    <x:row r="107">
      <x:c r="A107" s="36" t="str">
        <x:v>2017-05-19</x:v>
      </x:c>
      <x:c r="B107" s="51" t="n">
        <x:v>5247146.262366161</x:v>
      </x:c>
      <x:c r="C107" s="37" t="n">
        <x:v>-0.03199365423092049</x:v>
      </x:c>
      <x:c r="D107" s="37" t="n">
        <x:v>-0.0003049649792801201</x:v>
      </x:c>
      <x:c r="E107" s="38" t="n">
        <x:v>1.5142779226277894</x:v>
      </x:c>
      <x:c r="F107" s="37" t="n">
        <x:v>0.983893622125172</x:v>
      </x:c>
      <x:c r="G107" s="51" t="n">
        <x:v>84512.52046616137</x:v>
      </x:c>
      <x:c r="AB107" t="str">
        <x:v>2023-07-27</x:v>
      </x:c>
      <x:c r="AC107" s="52" t="n">
        <x:v>0</x:v>
      </x:c>
    </x:row>
    <x:row r="108">
      <x:c r="A108" s="36" t="str">
        <x:v>2017-05-22</x:v>
      </x:c>
      <x:c r="B108" s="51" t="n">
        <x:v>5241536.212862685</x:v>
      </x:c>
      <x:c r="C108" s="37" t="n">
        <x:v>-0.03302860985211076</x:v>
      </x:c>
      <x:c r="D108" s="37" t="n">
        <x:v>-0.0010691620212137654</x:v>
      </x:c>
      <x:c r="E108" s="38" t="n">
        <x:v>1.513970281732725</x:v>
      </x:c>
      <x:c r="F108" s="37" t="n">
        <x:v>0.9862435070493761</x:v>
      </x:c>
      <x:c r="G108" s="51" t="n">
        <x:v>72105.1559626849</x:v>
      </x:c>
      <x:c r="AB108" t="str">
        <x:v>2023-08-25</x:v>
      </x:c>
      <x:c r="AC108" s="52" t="n">
        <x:v>-0.01727597872104114</x:v>
      </x:c>
    </x:row>
    <x:row r="109">
      <x:c r="A109" s="36" t="str">
        <x:v>2017-05-23</x:v>
      </x:c>
      <x:c r="B109" s="51" t="n">
        <x:v>5260126.074957342</x:v>
      </x:c>
      <x:c r="C109" s="37" t="n">
        <x:v>-0.029599106732736136</x:v>
      </x:c>
      <x:c r="D109" s="37" t="n">
        <x:v>0.0035466438348812357</x:v>
      </x:c>
      <x:c r="E109" s="38" t="n">
        <x:v>1.5122951235279112</x:v>
      </x:c>
      <x:c r="F109" s="37" t="n">
        <x:v>0.9865451775016788</x:v>
      </x:c>
      <x:c r="G109" s="51" t="n">
        <x:v>70774.06265734148</x:v>
      </x:c>
      <x:c r="AB109" t="str">
        <x:v>2023-09-25</x:v>
      </x:c>
      <x:c r="AC109" s="52" t="n">
        <x:v>-0.02685372031234079</x:v>
      </x:c>
    </x:row>
    <x:row r="110">
      <x:c r="A110" s="36" t="str">
        <x:v>2017-05-24</x:v>
      </x:c>
      <x:c r="B110" s="51" t="n">
        <x:v>5242461.102974999</x:v>
      </x:c>
      <x:c r="C110" s="37" t="n">
        <x:v>-0.03285798386741501</x:v>
      </x:c>
      <x:c r="D110" s="37" t="n">
        <x:v>-0.0033582791991323413</x:v>
      </x:c>
      <x:c r="E110" s="38" t="n">
        <x:v>1.514421451309309</x:v>
      </x:c>
      <x:c r="F110" s="37" t="n">
        <x:v>0.985554008034123</x:v>
      </x:c>
      <x:c r="G110" s="51" t="n">
        <x:v>75732.55097499891</x:v>
      </x:c>
      <x:c r="AB110" t="str">
        <x:v>2023-11-01</x:v>
      </x:c>
      <x:c r="AC110" s="52" t="n">
        <x:v>-0.03474876855396092</x:v>
      </x:c>
    </x:row>
    <x:row r="111">
      <x:c r="A111" s="36" t="str">
        <x:v>2017-05-25</x:v>
      </x:c>
      <x:c r="B111" s="51" t="n">
        <x:v>5295103.940009203</x:v>
      </x:c>
      <x:c r="C111" s="37" t="n">
        <x:v>-0.023146304840305554</x:v>
      </x:c>
      <x:c r="D111" s="37" t="n">
        <x:v>0.010041626633019884</x:v>
      </x:c>
      <x:c r="E111" s="38" t="n">
        <x:v>1.5098159494837236</x:v>
      </x:c>
      <x:c r="F111" s="37" t="n">
        <x:v>0.9857066909230356</x:v>
      </x:c>
      <x:c r="G111" s="51" t="n">
        <x:v>75684.55720920328</x:v>
      </x:c>
      <x:c r="AB111" t="str">
        <x:v>2023-11-30</x:v>
      </x:c>
      <x:c r="AC111" s="52" t="n">
        <x:v>-0.03904260757741096</x:v>
      </x:c>
    </x:row>
    <x:row r="112">
      <x:c r="A112" s="36" t="str">
        <x:v>2017-05-26</x:v>
      </x:c>
      <x:c r="B112" s="51" t="n">
        <x:v>5297318.0251625655</x:v>
      </x:c>
      <x:c r="C112" s="37" t="n">
        <x:v>-0.022737845008739654</x:v>
      </x:c>
      <x:c r="D112" s="37" t="n">
        <x:v>0.0004181381854722055</x:v>
      </x:c>
      <x:c r="E112" s="38" t="n">
        <x:v>1.5092338041484021</x:v>
      </x:c>
      <x:c r="F112" s="37" t="n">
        <x:v>0.98587085202228</x:v>
      </x:c>
      <x:c r="G112" s="51" t="n">
        <x:v>74846.59026256629</x:v>
      </x:c>
      <x:c r="AB112" t="str">
        <x:v>2023-12-29</x:v>
      </x:c>
      <x:c r="AC112" s="52" t="n">
        <x:v>-0.02258936956670099</x:v>
      </x:c>
    </x:row>
    <x:row r="113">
      <x:c r="A113" s="36" t="str">
        <x:v>2017-05-31</x:v>
      </x:c>
      <x:c r="B113" s="51" t="n">
        <x:v>5306787.364246654</x:v>
      </x:c>
      <x:c r="C113" s="37" t="n">
        <x:v>-0.020990918228866784</x:v>
      </x:c>
      <x:c r="D113" s="37" t="n">
        <x:v>0.0017875723222786633</x:v>
      </x:c>
      <x:c r="E113" s="38" t="n">
        <x:v>1.5065558279316806</x:v>
      </x:c>
      <x:c r="F113" s="37" t="n">
        <x:v>0.9818553248062307</x:v>
      </x:c>
      <x:c r="G113" s="51" t="n">
        <x:v>96289.9330466543</x:v>
      </x:c>
      <x:c r="AB113" t="str">
        <x:v>2024-01-30</x:v>
      </x:c>
      <x:c r="AC113" s="52" t="n">
        <x:v>-0.01622071368689504</x:v>
      </x:c>
    </x:row>
    <x:row r="114">
      <x:c r="A114" s="36" t="str">
        <x:v>2017-06-01</x:v>
      </x:c>
      <x:c r="B114" s="51" t="n">
        <x:v>5308790.661621347</x:v>
      </x:c>
      <x:c r="C114" s="37" t="n">
        <x:v>-0.020621345041042072</x:v>
      </x:c>
      <x:c r="D114" s="37" t="n">
        <x:v>0.0003774972006962418</x:v>
      </x:c>
      <x:c r="E114" s="38" t="n">
        <x:v>1.5066456464789675</x:v>
      </x:c>
      <x:c r="F114" s="37" t="n">
        <x:v>0.981589343138368</x:v>
      </x:c>
      <x:c r="G114" s="51" t="n">
        <x:v>97738.32322134738</x:v>
      </x:c>
      <x:c r="AB114" t="str">
        <x:v>2024-03-07</x:v>
      </x:c>
      <x:c r="AC114" s="52" t="n">
        <x:v>0</x:v>
      </x:c>
    </x:row>
    <x:row r="115">
      <x:c r="A115" s="36" t="str">
        <x:v>2017-06-02</x:v>
      </x:c>
      <x:c r="B115" s="51" t="n">
        <x:v>5303318.560832399</x:v>
      </x:c>
      <x:c r="C115" s="37" t="n">
        <x:v>-0.0216308515467748</x:v>
      </x:c>
      <x:c r="D115" s="37" t="n">
        <x:v>-0.0010307622088976398</x:v>
      </x:c>
      <x:c r="E115" s="38" t="n">
        <x:v>1.5067424288285236</x:v>
      </x:c>
      <x:c r="F115" s="37" t="n">
        <x:v>0.9813106698201357</x:v>
      </x:c>
      <x:c r="G115" s="51" t="n">
        <x:v>99115.47163239968</x:v>
      </x:c>
      <x:c r="AB115" t="str">
        <x:v>2024-04-09</x:v>
      </x:c>
      <x:c r="AC115" s="52" t="n">
        <x:v>0</x:v>
      </x:c>
    </x:row>
    <x:row r="116">
      <x:c r="A116" s="36" t="str">
        <x:v>2017-06-05</x:v>
      </x:c>
      <x:c r="B116" s="51" t="n">
        <x:v>5325307.057361009</x:v>
      </x:c>
      <x:c r="C116" s="37" t="n">
        <x:v>-0.017574360054193994</x:v>
      </x:c>
      <x:c r="D116" s="37" t="n">
        <x:v>0.004146176828034642</x:v>
      </x:c>
      <x:c r="E116" s="38" t="n">
        <x:v>1.5041411438854038</x:v>
      </x:c>
      <x:c r="F116" s="37" t="n">
        <x:v>0.9796091366391895</x:v>
      </x:c>
      <x:c r="G116" s="51" t="n">
        <x:v>108587.60856100844</x:v>
      </x:c>
      <x:c r="AB116" t="str">
        <x:v>2024-05-13</x:v>
      </x:c>
      <x:c r="AC116" s="52" t="n">
        <x:v>-0.004190192570513562</x:v>
      </x:c>
    </x:row>
    <x:row r="117">
      <x:c r="A117" s="36" t="str">
        <x:v>2017-06-06</x:v>
      </x:c>
      <x:c r="B117" s="51" t="n">
        <x:v>5350983.422769326</x:v>
      </x:c>
      <x:c r="C117" s="37" t="n">
        <x:v>-0.012837521512108374</x:v>
      </x:c>
      <x:c r="D117" s="37" t="n">
        <x:v>0.004821574630673231</x:v>
      </x:c>
      <x:c r="E117" s="38" t="n">
        <x:v>1.5021679428489068</x:v>
      </x:c>
      <x:c r="F117" s="37" t="n">
        <x:v>0.9811143757352503</x:v>
      </x:c>
      <x:c r="G117" s="51" t="n">
        <x:v>101056.66236932628</x:v>
      </x:c>
      <x:c r="AB117" t="str">
        <x:v>2024-06-12</x:v>
      </x:c>
      <x:c r="AC117" s="52" t="n">
        <x:v>-0.022731065818153984</x:v>
      </x:c>
    </x:row>
    <x:row r="118">
      <x:c r="A118" s="36" t="str">
        <x:v>2017-06-07</x:v>
      </x:c>
      <x:c r="B118" s="51" t="n">
        <x:v>5391257.574067868</x:v>
      </x:c>
      <x:c r="C118" s="37" t="n">
        <x:v>-0.005407647809698379</x:v>
      </x:c>
      <x:c r="D118" s="37" t="n">
        <x:v>0.007526495247054843</x:v>
      </x:c>
      <x:c r="E118" s="38" t="n">
        <x:v>1.4987489666354945</x:v>
      </x:c>
      <x:c r="F118" s="37" t="n">
        <x:v>0.9810152168280396</x:v>
      </x:c>
      <x:c r="G118" s="51" t="n">
        <x:v>102351.85606786824</x:v>
      </x:c>
      <x:c r="AB118" t="str">
        <x:v>2024-07-11</x:v>
      </x:c>
      <x:c r="AC118" s="52" t="n">
        <x:v>-0.002424425449440548</x:v>
      </x:c>
    </x:row>
    <x:row r="119">
      <x:c r="A119" s="36" t="str">
        <x:v>2017-06-08</x:v>
      </x:c>
      <x:c r="B119" s="51" t="n">
        <x:v>5406611.327243408</x:v>
      </x:c>
      <x:c r="C119" s="37" t="n">
        <x:v>-0.0025751499599828698</x:v>
      </x:c>
      <x:c r="D119" s="37" t="n">
        <x:v>0.0028478982806148245</x:v>
      </x:c>
      <x:c r="E119" s="38" t="n">
        <x:v>1.4971648600320364</x:v>
      </x:c>
      <x:c r="F119" s="37" t="n">
        <x:v>0.9813363990610999</x:v>
      </x:c>
      <x:c r="G119" s="51" t="n">
        <x:v>100906.83624340798</x:v>
      </x:c>
      <x:c r="AB119" t="str">
        <x:v>2024-08-09</x:v>
      </x:c>
      <x:c r="AC119" s="52" t="n">
        <x:v>-0.027652674771207697</x:v>
      </x:c>
    </x:row>
    <x:row r="120">
      <x:c r="A120" s="36" t="str">
        <x:v>2017-06-09</x:v>
      </x:c>
      <x:c r="B120" s="51" t="n">
        <x:v>5406530.121324942</x:v>
      </x:c>
      <x:c r="C120" s="37" t="n">
        <x:v>-0.0025901310259677235</x:v>
      </x:c>
      <x:c r="D120" s="37" t="n">
        <x:v>-0.000015019744078248465</x:v>
      </x:c>
      <x:c r="E120" s="38" t="n">
        <x:v>1.4967542605342754</x:v>
      </x:c>
      <x:c r="F120" s="37" t="n">
        <x:v>0.980401454325205</x:v>
      </x:c>
      <x:c r="G120" s="51" t="n">
        <x:v>105960.12752494263</x:v>
      </x:c>
      <x:c r="AB120" t="str">
        <x:v>2024-09-09</x:v>
      </x:c>
      <x:c r="AC120" s="52" t="n">
        <x:v>-0.040143735461858565</x:v>
      </x:c>
    </x:row>
    <x:row r="121">
      <x:c r="A121" s="36" t="str">
        <x:v>2017-06-12</x:v>
      </x:c>
      <x:c r="B121" s="51" t="n">
        <x:v>5412537.096315296</x:v>
      </x:c>
      <x:c r="C121" s="37" t="n">
        <x:v>-0.001481949622441081</x:v>
      </x:c>
      <x:c r="D121" s="37" t="n">
        <x:v>0.0011110591924126112</x:v>
      </x:c>
      <x:c r="E121" s="38" t="n">
        <x:v>1.4962575365466346</x:v>
      </x:c>
      <x:c r="F121" s="37" t="n">
        <x:v>0.9783865362890657</x:v>
      </x:c>
      <x:c r="G121" s="51" t="n">
        <x:v>116983.6741152971</x:v>
      </x:c>
      <x:c r="AB121" t="str">
        <x:v>2024-10-17</x:v>
      </x:c>
      <x:c r="AC121" s="52" t="n">
        <x:v>-0.009274332390268092</x:v>
      </x:c>
    </x:row>
    <x:row r="122">
      <x:c r="A122" s="36" t="str">
        <x:v>2017-06-13</x:v>
      </x:c>
      <x:c r="B122" s="51" t="n">
        <x:v>5430152.714391908</x:v>
      </x:c>
      <x:c r="C122" s="37" t="n">
        <x:v>0</x:v>
      </x:c>
      <x:c r="D122" s="37" t="n">
        <x:v>0.003254595352076839</x:v>
      </x:c>
      <x:c r="E122" s="38" t="n">
        <x:v>1.4950327115632727</x:v>
      </x:c>
      <x:c r="F122" s="37" t="n">
        <x:v>0.978327353983987</x:v>
      </x:c>
      <x:c r="G122" s="51" t="n">
        <x:v>117685.77759190756</x:v>
      </x:c>
      <x:c r="AB122" t="str">
        <x:v>2024-11-15</x:v>
      </x:c>
      <x:c r="AC122" s="52" t="n">
        <x:v>-0.015930988369278087</x:v>
      </x:c>
    </x:row>
    <x:row r="123">
      <x:c r="A123" s="36" t="str">
        <x:v>2017-06-14</x:v>
      </x:c>
      <x:c r="B123" s="51" t="n">
        <x:v>5408472.425618965</x:v>
      </x:c>
      <x:c r="C123" s="37" t="n">
        <x:v>-0.0039925744105652194</x:v>
      </x:c>
      <x:c r="D123" s="37" t="n">
        <x:v>-0.0039925744105652194</x:v>
      </x:c>
      <x:c r="E123" s="38" t="n">
        <x:v>1.4967376332095421</x:v>
      </x:c>
      <x:c r="F123" s="37" t="n">
        <x:v>0.9774717889950191</x:v>
      </x:c>
      <x:c r="G123" s="51" t="n">
        <x:v>121843.20801896515</x:v>
      </x:c>
      <x:c r="AB123" t="str">
        <x:v>2024-12-16</x:v>
      </x:c>
      <x:c r="AC123" s="52" t="n">
        <x:v>-0.0003570040124712959</x:v>
      </x:c>
    </x:row>
    <x:row r="124">
      <x:c r="A124" s="36" t="str">
        <x:v>2017-06-15</x:v>
      </x:c>
      <x:c r="B124" s="51" t="n">
        <x:v>5378601.000169663</x:v>
      </x:c>
      <x:c r="C124" s="37" t="n">
        <x:v>-0.009493603022547425</x:v>
      </x:c>
      <x:c r="D124" s="37" t="n">
        <x:v>-0.005523079919536378</x:v>
      </x:c>
      <x:c r="E124" s="38" t="n">
        <x:v>1.4997455678429295</x:v>
      </x:c>
      <x:c r="F124" s="37" t="n">
        <x:v>0.9781151290147847</x:v>
      </x:c>
      <x:c r="G124" s="51" t="n">
        <x:v>117709.98896966226</x:v>
      </x:c>
      <x:c r="AB124" t="str">
        <x:v>2025-01-15</x:v>
      </x:c>
      <x:c r="AC124" s="52" t="n">
        <x:v>0</x:v>
      </x:c>
    </x:row>
    <x:row r="125">
      <x:c r="A125" s="36" t="str">
        <x:v>2017-06-16</x:v>
      </x:c>
      <x:c r="B125" s="51" t="n">
        <x:v>5366981.037819134</x:v>
      </x:c>
      <x:c r="C125" s="37" t="n">
        <x:v>-0.011633499073671616</x:v>
      </x:c>
      <x:c r="D125" s="37" t="n">
        <x:v>-0.002160406088899669</x:v>
      </x:c>
      <x:c r="E125" s="38" t="n">
        <x:v>1.5005184567733127</x:v>
      </x:c>
      <x:c r="F125" s="37" t="n">
        <x:v>0.9782242693619383</x:v>
      </x:c>
      <x:c r="G125" s="51" t="n">
        <x:v>116869.93341913415</x:v>
      </x:c>
      <x:c r="AB125" t="str">
        <x:v>2025-02-21</x:v>
      </x:c>
      <x:c r="AC125" s="52" t="n">
        <x:v>-0.017125536744984182</x:v>
      </x:c>
    </x:row>
    <x:row r="126">
      <x:c r="A126" s="36" t="str">
        <x:v>2017-06-19</x:v>
      </x:c>
      <x:c r="B126" s="51" t="n">
        <x:v>5405691.460213676</x:v>
      </x:c>
      <x:c r="C126" s="37" t="n">
        <x:v>-0.004504708332308982</x:v>
      </x:c>
      <x:c r="D126" s="37" t="n">
        <x:v>0.007212699676366174</x:v>
      </x:c>
      <x:c r="E126" s="38" t="n">
        <x:v>1.497127146446516</x:v>
      </x:c>
      <x:c r="F126" s="37" t="n">
        <x:v>0.9753914867704239</x:v>
      </x:c>
      <x:c r="G126" s="51" t="n">
        <x:v>133026.0298136762</x:v>
      </x:c>
      <x:c r="AB126" t="str">
        <x:v>2025-03-24</x:v>
      </x:c>
      <x:c r="AC126" s="52" t="n">
        <x:v>-0.01766998298724931</x:v>
      </x:c>
    </x:row>
    <x:row r="127">
      <x:c r="A127" s="36" t="str">
        <x:v>2017-06-20</x:v>
      </x:c>
      <x:c r="B127" s="51" t="n">
        <x:v>5391028.491355701</x:v>
      </x:c>
      <x:c r="C127" s="37" t="n">
        <x:v>-0.00720499497785998</x:v>
      </x:c>
      <x:c r="D127" s="37" t="n">
        <x:v>-0.0027125056925455526</x:v>
      </x:c>
      <x:c r="E127" s="38" t="n">
        <x:v>1.4984217786184595</x:v>
      </x:c>
      <x:c r="F127" s="37" t="n">
        <x:v>0.975785141747067</x:v>
      </x:c>
      <x:c r="G127" s="51" t="n">
        <x:v>130542.99075570132</x:v>
      </x:c>
      <x:c r="AB127" t="str">
        <x:v>2025-04-23</x:v>
      </x:c>
      <x:c r="AC127" s="52" t="n">
        <x:v>-0.028283862303433382</x:v>
      </x:c>
    </x:row>
    <x:row r="128">
      <x:c r="A128" s="36" t="str">
        <x:v>2017-06-21</x:v>
      </x:c>
      <x:c r="B128" s="51" t="n">
        <x:v>5419555.216272657</x:v>
      </x:c>
      <x:c r="C128" s="37" t="n">
        <x:v>-0.0019516022249547182</x:v>
      </x:c>
      <x:c r="D128" s="37" t="n">
        <x:v>0.005291518114344473</x:v>
      </x:c>
      <x:c r="E128" s="38" t="n">
        <x:v>1.4955197813768777</x:v>
      </x:c>
      <x:c r="F128" s="37" t="n">
        <x:v>0.9775328086505963</x:v>
      </x:c>
      <x:c r="G128" s="51" t="n">
        <x:v>121762.1840726565</x:v>
      </x:c>
      <x:c r="AB128" t="str">
        <x:v>2025-05-27</x:v>
      </x:c>
      <x:c r="AC128" s="52" t="n">
        <x:v>-0.027561822654838974</x:v>
      </x:c>
    </x:row>
    <x:row r="129">
      <x:c r="A129" s="36" t="str">
        <x:v>2017-06-22</x:v>
      </x:c>
      <x:c r="B129" s="51" t="n">
        <x:v>5421100.75557518</x:v>
      </x:c>
      <x:c r="C129" s="37" t="n">
        <x:v>-0.0016669805239062363</x:v>
      </x:c>
      <x:c r="D129" s="37" t="n">
        <x:v>0.00028517825556662046</x:v>
      </x:c>
      <x:c r="E129" s="38" t="n">
        <x:v>1.4948506441364215</x:v>
      </x:c>
      <x:c r="F129" s="37" t="n">
        <x:v>0.97842139365241</x:v>
      </x:c>
      <x:c r="G129" s="51" t="n">
        <x:v>116979.79917517939</x:v>
      </x:c>
      <x:c r="AB129" t="str">
        <x:v>2025-06-26</x:v>
      </x:c>
      <x:c r="AC129" s="52" t="n">
        <x:v>-0.003813306230846747</x:v>
      </x:c>
    </x:row>
    <x:row r="130">
      <x:c r="A130" s="36" t="str">
        <x:v>2017-06-23</x:v>
      </x:c>
      <x:c r="B130" s="51" t="n">
        <x:v>5451641.436042641</x:v>
      </x:c>
      <x:c r="C130" s="37" t="n">
        <x:v>0</x:v>
      </x:c>
      <x:c r="D130" s="37" t="n">
        <x:v>0.0056336677447015315</x:v>
      </x:c>
      <x:c r="E130" s="38" t="n">
        <x:v>1.4930673784203612</x:v>
      </x:c>
      <x:c r="F130" s="37" t="n">
        <x:v>0.9784796101469568</x:v>
      </x:c>
      <x:c r="G130" s="51" t="n">
        <x:v>117321.44904264165</x:v>
      </x:c>
      <x:c r="AB130" t="str">
        <x:v>2025-07-25</x:v>
      </x:c>
      <x:c r="AC130" s="52" t="n">
        <x:v>-0.012032484415387845</x:v>
      </x:c>
    </x:row>
    <x:row r="131">
      <x:c r="A131" s="36" t="str">
        <x:v>2017-06-26</x:v>
      </x:c>
      <x:c r="B131" s="51" t="n">
        <x:v>5504626.617860135</x:v>
      </x:c>
      <x:c r="C131" s="37" t="n">
        <x:v>0</x:v>
      </x:c>
      <x:c r="D131" s="37" t="n">
        <x:v>0.009719124494723896</x:v>
      </x:c>
      <x:c r="E131" s="38" t="n">
        <x:v>1.4882369467930643</x:v>
      </x:c>
      <x:c r="F131" s="37" t="n">
        <x:v>0.9768398629533759</x:v>
      </x:c>
      <x:c r="G131" s="51" t="n">
        <x:v>127487.90686013512</x:v>
      </x:c>
      <x:c r="AB131" t="str">
        <x:v>2025-08-25</x:v>
      </x:c>
      <x:c r="AC131" s="52" t="n">
        <x:v>0</x:v>
      </x:c>
    </x:row>
    <x:row r="132">
      <x:c r="A132" s="36" t="str">
        <x:v>2017-06-27</x:v>
      </x:c>
      <x:c r="B132" s="51" t="n">
        <x:v>5504018.085281921</x:v>
      </x:c>
      <x:c r="C132" s="37" t="n">
        <x:v>-0.00011054929252418688</x:v>
      </x:c>
      <x:c r="D132" s="37" t="n">
        <x:v>-0.00011054929252418688</x:v>
      </x:c>
      <x:c r="E132" s="38" t="n">
        <x:v>1.487716667773373</x:v>
      </x:c>
      <x:c r="F132" s="37" t="n">
        <x:v>0.9765034129470349</x:v>
      </x:c>
      <x:c r="G132" s="51" t="n">
        <x:v>129325.64008192136</x:v>
      </x:c>
      <x:c r="AB132" t="str">
        <x:v>2025-09-23</x:v>
      </x:c>
      <x:c r="AC132" s="52" t="n">
        <x:v>-0.01075937735887078</x:v>
      </x:c>
    </x:row>
    <x:row r="133">
      <x:c r="A133" s="36" t="str">
        <x:v>2017-06-28</x:v>
      </x:c>
      <x:c r="B133" s="51" t="n">
        <x:v>5479933.269322857</x:v>
      </x:c>
      <x:c r="C133" s="37" t="n">
        <x:v>-0.004485926158398823</x:v>
      </x:c>
      <x:c r="D133" s="37" t="n">
        <x:v>-0.004375860614169835</x:v>
      </x:c>
      <x:c r="E133" s="38" t="n">
        <x:v>1.4899946167426485</x:v>
      </x:c>
      <x:c r="F133" s="37" t="n">
        <x:v>0.977178335615333</x:v>
      </x:c>
      <x:c r="G133" s="51" t="n">
        <x:v>125061.1979228576</x:v>
      </x:c>
      <x:c r="AB133" t="str">
        <x:v>2025-10-30</x:v>
      </x:c>
      <x:c r="AC133" s="52" t="n">
        <x:v>-0.0009644684732573738</x:v>
      </x:c>
    </x:row>
    <x:row r="134">
      <x:c r="A134" s="36" t="str">
        <x:v>2017-06-29</x:v>
      </x:c>
      <x:c r="B134" s="51" t="n">
        <x:v>5490796.312528006</x:v>
      </x:c>
      <x:c r="C134" s="37" t="n">
        <x:v>-0.0025124874568704936</x:v>
      </x:c>
      <x:c r="D134" s="37" t="n">
        <x:v>0.001982331293331807</x:v>
      </x:c>
      <x:c r="E134" s="38" t="n">
        <x:v>1.4889683273710583</x:v>
      </x:c>
      <x:c r="F134" s="37" t="n">
        <x:v>0.9780768572942048</x:v>
      </x:c>
      <x:c r="G134" s="51" t="n">
        <x:v>120375.51112800618</x:v>
      </x:c>
      <x:c r="AB134" t="str">
        <x:v>2025-11-28</x:v>
      </x:c>
      <x:c r="AC134" s="52" t="n">
        <x:v>-0.03368459724294337</x:v>
      </x:c>
    </x:row>
    <x:row r="135">
      <x:c r="A135" s="36" t="str">
        <x:v>2017-06-30</x:v>
      </x:c>
      <x:c r="B135" s="51" t="n">
        <x:v>5467035.152317171</x:v>
      </x:c>
      <x:c r="C135" s="37" t="n">
        <x:v>-0.006829067283327772</x:v>
      </x:c>
      <x:c r="D135" s="37" t="n">
        <x:v>-0.004327452496575179</x:v>
      </x:c>
      <x:c r="E135" s="38" t="n">
        <x:v>1.4917342750473075</x:v>
      </x:c>
      <x:c r="F135" s="37" t="n">
        <x:v>0.9793752135159806</x:v>
      </x:c>
      <x:c r="G135" s="51" t="n">
        <x:v>112756.43271717039</x:v>
      </x:c>
      <x:c r="AB135" t="str">
        <x:v>2025-12-29</x:v>
      </x:c>
      <x:c r="AC135" s="52" t="n">
        <x:v>-0.015042131284198734</x:v>
      </x:c>
    </x:row>
    <x:row r="136">
      <x:c r="A136" s="36" t="str">
        <x:v>2017-07-03</x:v>
      </x:c>
      <x:c r="B136" s="51" t="n">
        <x:v>5446329.994512794</x:v>
      </x:c>
      <x:c r="C136" s="37" t="n">
        <x:v>-0.010590477319241565</x:v>
      </x:c>
      <x:c r="D136" s="37" t="n">
        <x:v>-0.0037872735820257963</x:v>
      </x:c>
      <x:c r="E136" s="38" t="n">
        <x:v>1.4929416729966931</x:v>
      </x:c>
      <x:c r="F136" s="37" t="n">
        <x:v>0.9806590895302119</x:v>
      </x:c>
      <x:c r="G136" s="51" t="n">
        <x:v>105336.9808127936</x:v>
      </x:c>
      <x:c r="AB136" t="str">
        <x:v>2026-01-29</x:v>
      </x:c>
      <x:c r="AC136" s="52" t="n">
        <x:v>0</x:v>
      </x:c>
    </x:row>
    <x:row r="137">
      <x:c r="A137" s="36" t="str">
        <x:v>2017-07-04</x:v>
      </x:c>
      <x:c r="B137" s="51" t="n">
        <x:v>5410578.564204439</x:v>
      </x:c>
      <x:c r="C137" s="37" t="n">
        <x:v>-0.017085273931305545</x:v>
      </x:c>
      <x:c r="D137" s="37" t="n">
        <x:v>-0.006564315850191793</x:v>
      </x:c>
      <x:c r="E137" s="38" t="n">
        <x:v>1.4967517816074365</x:v>
      </x:c>
      <x:c r="F137" s="37" t="n">
        <x:v>0.9805679822486972</x:v>
      </x:c>
      <x:c r="G137" s="51" t="n">
        <x:v>105138.45870443873</x:v>
      </x:c>
      <x:c r="AB137" t="str">
        <x:v>2026-03-09</x:v>
      </x:c>
      <x:c r="AC137" s="52" t="n">
        <x:v>-0.02584969382507929</x:v>
      </x:c>
    </x:row>
    <x:row r="138">
      <x:c r="A138" s="36" t="str">
        <x:v>2017-07-05</x:v>
      </x:c>
      <x:c r="B138" s="51" t="n">
        <x:v>5446396.9398357365</x:v>
      </x:c>
      <x:c r="C138" s="37" t="n">
        <x:v>-0.010578315672759353</x:v>
      </x:c>
      <x:c r="D138" s="37" t="n">
        <x:v>0.006620063863089776</x:v>
      </x:c>
      <x:c r="E138" s="38" t="n">
        <x:v>1.4937309656033564</x:v>
      </x:c>
      <x:c r="F138" s="37" t="n">
        <x:v>0.9796463274600987</x:v>
      </x:c>
      <x:c r="G138" s="51" t="n">
        <x:v>110854.17983573617</x:v>
      </x:c>
      <x:c r="AB138" t="str">
        <x:v>2026-04-08</x:v>
      </x:c>
      <x:c r="AC138" s="52" t="n">
        <x:v>-0.04609611765859478</x:v>
      </x:c>
    </x:row>
    <x:row r="139">
      <x:c r="A139" s="36" t="str">
        <x:v>2017-07-06</x:v>
      </x:c>
      <x:c r="B139" s="51" t="n">
        <x:v>5460754.452982167</x:v>
      </x:c>
      <x:c r="C139" s="37" t="n">
        <x:v>-0.007970052816229423</x:v>
      </x:c>
      <x:c r="D139" s="37" t="n">
        <x:v>0.0026361488714525816</x:v>
      </x:c>
      <x:c r="E139" s="38" t="n">
        <x:v>1.4920459455287298</x:v>
      </x:c>
      <x:c r="F139" s="37" t="n">
        <x:v>0.9786938026816736</x:v>
      </x:c>
      <x:c r="G139" s="51" t="n">
        <x:v>116347.91188216777</x:v>
      </x:c>
      <x:c r="AB139" t="str">
        <x:v>2026-05-08</x:v>
      </x:c>
      <x:c r="AC139" s="52" t="n">
        <x:v>-0.0178303084472613</x:v>
      </x:c>
    </x:row>
    <x:row r="140">
      <x:c r="A140" s="36" t="str">
        <x:v>2017-07-07</x:v>
      </x:c>
      <x:c r="B140" s="51" t="n">
        <x:v>5448736.266198121</x:v>
      </x:c>
      <x:c r="C140" s="37" t="n">
        <x:v>-0.010153341096864499</x:v>
      </x:c>
      <x:c r="D140" s="37" t="n">
        <x:v>-0.0022008290040367307</x:v>
      </x:c>
      <x:c r="E140" s="38" t="n">
        <x:v>1.4926339982086916</x:v>
      </x:c>
      <x:c r="F140" s="37" t="n">
        <x:v>0.9794175635378343</x:v>
      </x:c>
      <x:c r="G140" s="51" t="n">
        <x:v>112148.26799812037</x:v>
      </x:c>
      <x:c r="AB140" t="str">
        <x:v>2026-06-08</x:v>
      </x:c>
      <x:c r="AC140" s="52" t="n">
        <x:v>-0.029856488836861317</x:v>
      </x:c>
    </x:row>
    <x:row r="141">
      <x:c r="A141" s="36" t="str">
        <x:v>2017-07-10</x:v>
      </x:c>
      <x:c r="B141" s="51" t="n">
        <x:v>5420442.350571518</x:v>
      </x:c>
      <x:c r="C141" s="37" t="n">
        <x:v>-0.015293365587317975</x:v>
      </x:c>
      <x:c r="D141" s="37" t="n">
        <x:v>-0.0051927482345085485</x:v>
      </x:c>
      <x:c r="E141" s="38" t="n">
        <x:v>1.4956737103836544</x:v>
      </x:c>
      <x:c r="F141" s="37" t="n">
        <x:v>0.9798868392798195</x:v>
      </x:c>
      <x:c r="G141" s="51" t="n">
        <x:v>109022.22817151865</x:v>
      </x:c>
      <x:c r="AB141" t="str">
        <x:v>2026-07-08</x:v>
      </x:c>
      <x:c r="AC141" s="52" t="n">
        <x:v>-0.029005519726427176</x:v>
      </x:c>
    </x:row>
    <x:row r="142">
      <x:c r="A142" s="36" t="str">
        <x:v>2017-07-11</x:v>
      </x:c>
      <x:c r="B142" s="51" t="n">
        <x:v>5443948.402311083</x:v>
      </x:c>
      <x:c r="C142" s="37" t="n">
        <x:v>-0.011023130134236059</x:v>
      </x:c>
      <x:c r="D142" s="37" t="n">
        <x:v>0.004336555989215007</x:v>
      </x:c>
      <x:c r="E142" s="38" t="n">
        <x:v>1.493394170442292</x:v>
      </x:c>
      <x:c r="F142" s="37" t="n">
        <x:v>0.9793213333794103</x:v>
      </x:c>
      <x:c r="G142" s="51" t="n">
        <x:v>112573.59411108322</x:v>
      </x:c>
      <x:c r="AB142" t="str">
        <x:v>2026-08-06</x:v>
      </x:c>
      <x:c r="AC142" s="52" t="n">
        <x:v>-0.016050215412268254</x:v>
      </x:c>
    </x:row>
    <x:row r="143">
      <x:c r="A143" s="36" t="str">
        <x:v>2017-07-12</x:v>
      </x:c>
      <x:c r="B143" s="51" t="n">
        <x:v>5443777.8983466625</x:v>
      </x:c>
      <x:c r="C143" s="37" t="n">
        <x:v>-0.011054104799051112</x:v>
      </x:c>
      <x:c r="D143" s="37" t="n">
        <x:v>-0.000031319908239346717</x:v>
      </x:c>
      <x:c r="E143" s="38" t="n">
        <x:v>1.493518313700728</x:v>
      </x:c>
      <x:c r="F143" s="37" t="n">
        <x:v>0.9789973225246043</x:v>
      </x:c>
      <x:c r="G143" s="51" t="n">
        <x:v>114333.91144666309</x:v>
      </x:c>
      <x:c r="AB143" t="str">
        <x:v>2026-08-17</x:v>
      </x:c>
      <x:c r="AC143" s="52" t="n">
        <x:v>-0.0054798736084892274</x:v>
      </x:c>
    </x:row>
    <x:row r="144">
      <x:c r="A144" s="36" t="str">
        <x:v>2017-07-13</x:v>
      </x:c>
      <x:c r="B144" s="51" t="n">
        <x:v>5470308.537929369</x:v>
      </x:c>
      <x:c r="C144" s="37" t="n">
        <x:v>-0.006234406493515476</x:v>
      </x:c>
      <x:c r="D144" s="37" t="n">
        <x:v>0.0048735712731344805</x:v>
      </x:c>
      <x:c r="E144" s="38" t="n">
        <x:v>1.4914522272245083</x:v>
      </x:c>
      <x:c r="F144" s="37" t="n">
        <x:v>0.9787010760688334</x:v>
      </x:c>
      <x:c r="G144" s="51" t="n">
        <x:v>116511.68542936916</x:v>
      </x:c>
    </x:row>
    <x:row r="145">
      <x:c r="A145" s="36" t="str">
        <x:v>2017-07-14</x:v>
      </x:c>
      <x:c r="B145" s="51" t="n">
        <x:v>5475555.254635124</x:v>
      </x:c>
      <x:c r="C145" s="37" t="n">
        <x:v>-0.005281259791660942</x:v>
      </x:c>
      <x:c r="D145" s="37" t="n">
        <x:v>0.0009591262849939497</x:v>
      </x:c>
      <x:c r="E145" s="38" t="n">
        <x:v>1.4910618770559834</x:v>
      </x:c>
      <x:c r="F145" s="37" t="n">
        <x:v>0.9788557409520949</x:v>
      </x:c>
      <x:c r="G145" s="51" t="n">
        <x:v>115776.55873512331</x:v>
      </x:c>
    </x:row>
    <x:row r="146">
      <x:c r="A146" s="36" t="str">
        <x:v>2017-07-17</x:v>
      </x:c>
      <x:c r="B146" s="51" t="n">
        <x:v>5456200.569321048</x:v>
      </x:c>
      <x:c r="C146" s="37" t="n">
        <x:v>-0.008797335750614699</x:v>
      </x:c>
      <x:c r="D146" s="37" t="n">
        <x:v>-0.0035347438595731973</x:v>
      </x:c>
      <x:c r="E146" s="38" t="n">
        <x:v>1.4925819966353235</x:v>
      </x:c>
      <x:c r="F146" s="37" t="n">
        <x:v>0.9784780951453071</x:v>
      </x:c>
      <x:c r="G146" s="51" t="n">
        <x:v>117427.82952104896</x:v>
      </x:c>
    </x:row>
    <x:row r="147">
      <x:c r="A147" s="36" t="str">
        <x:v>2017-07-18</x:v>
      </x:c>
      <x:c r="B147" s="51" t="n">
        <x:v>5462987.313989859</x:v>
      </x:c>
      <x:c r="C147" s="37" t="n">
        <x:v>-0.007564419307782622</x:v>
      </x:c>
      <x:c r="D147" s="37" t="n">
        <x:v>0.001243859088863264</x:v>
      </x:c>
      <x:c r="E147" s="38" t="n">
        <x:v>1.4919961681820464</x:v>
      </x:c>
      <x:c r="F147" s="37" t="n">
        <x:v>0.9800109045814156</x:v>
      </x:c>
      <x:c r="G147" s="51" t="n">
        <x:v>109200.17468985982</x:v>
      </x:c>
    </x:row>
    <x:row r="148">
      <x:c r="A148" s="36" t="str">
        <x:v>2017-07-19</x:v>
      </x:c>
      <x:c r="B148" s="51" t="n">
        <x:v>5508060.55003312</x:v>
      </x:c>
      <x:c r="C148" s="37" t="n">
        <x:v>0</x:v>
      </x:c>
      <x:c r="D148" s="37" t="n">
        <x:v>0.008250657278269014</x:v>
      </x:c>
      <x:c r="E148" s="38" t="n">
        <x:v>1.48772340929526</x:v>
      </x:c>
      <x:c r="F148" s="37" t="n">
        <x:v>0.9801146104081113</x:v>
      </x:c>
      <x:c r="G148" s="51" t="n">
        <x:v>109529.92993312064</x:v>
      </x:c>
    </x:row>
    <x:row r="149">
      <x:c r="A149" s="36" t="str">
        <x:v>2017-07-20</x:v>
      </x:c>
      <x:c r="B149" s="51" t="n">
        <x:v>5528069.799389283</x:v>
      </x:c>
      <x:c r="C149" s="37" t="n">
        <x:v>0</x:v>
      </x:c>
      <x:c r="D149" s="37" t="n">
        <x:v>0.0036327213861224728</x:v>
      </x:c>
      <x:c r="E149" s="38" t="n">
        <x:v>1.486228020259018</x:v>
      </x:c>
      <x:c r="F149" s="37" t="n">
        <x:v>0.9791801533327242</x:v>
      </x:c>
      <x:c r="G149" s="51" t="n">
        <x:v>115093.56558928301</x:v>
      </x:c>
    </x:row>
    <x:row r="150">
      <x:c r="A150" s="36" t="str">
        <x:v>2017-07-21</x:v>
      </x:c>
      <x:c r="B150" s="51" t="n">
        <x:v>5537294.537744585</x:v>
      </x:c>
      <x:c r="C150" s="37" t="n">
        <x:v>0</x:v>
      </x:c>
      <x:c r="D150" s="37" t="n">
        <x:v>0.0016687087338009832</x:v>
      </x:c>
      <x:c r="E150" s="38" t="n">
        <x:v>1.4852268824135553</x:v>
      </x:c>
      <x:c r="F150" s="37" t="n">
        <x:v>0.9796608553731624</x:v>
      </x:c>
      <x:c r="G150" s="51" t="n">
        <x:v>112623.83444458566</x:v>
      </x:c>
    </x:row>
    <x:row r="151">
      <x:c r="A151" s="36" t="str">
        <x:v>2017-07-24</x:v>
      </x:c>
      <x:c r="B151" s="51" t="n">
        <x:v>5558947.545798375</x:v>
      </x:c>
      <x:c r="C151" s="37" t="n">
        <x:v>0</x:v>
      </x:c>
      <x:c r="D151" s="37" t="n">
        <x:v>0.003910394851889043</x:v>
      </x:c>
      <x:c r="E151" s="38" t="n">
        <x:v>1.4835780989754865</x:v>
      </x:c>
      <x:c r="F151" s="37" t="n">
        <x:v>0.9793731254785734</x:v>
      </x:c>
      <x:c r="G151" s="51" t="n">
        <x:v>114663.71349837547</x:v>
      </x:c>
    </x:row>
    <x:row r="152">
      <x:c r="A152" s="36" t="str">
        <x:v>2017-07-25</x:v>
      </x:c>
      <x:c r="B152" s="51" t="n">
        <x:v>5544256.503191454</x:v>
      </x:c>
      <x:c r="C152" s="37" t="n">
        <x:v>-0.0026427741017317485</x:v>
      </x:c>
      <x:c r="D152" s="37" t="n">
        <x:v>-0.0026427741017317485</x:v>
      </x:c>
      <x:c r="E152" s="38" t="n">
        <x:v>1.4846688796526184</x:v>
      </x:c>
      <x:c r="F152" s="37" t="n">
        <x:v>0.9802679742489402</x:v>
      </x:c>
      <x:c r="G152" s="51" t="n">
        <x:v>109399.41209145385</x:v>
      </x:c>
    </x:row>
    <x:row r="153">
      <x:c r="A153" s="36" t="str">
        <x:v>2017-07-26</x:v>
      </x:c>
      <x:c r="B153" s="51" t="n">
        <x:v>5504232.501946382</x:v>
      </x:c>
      <x:c r="C153" s="37" t="n">
        <x:v>-0.00984269835273921</x:v>
      </x:c>
      <x:c r="D153" s="37" t="n">
        <x:v>-0.007219002443705991</x:v>
      </x:c>
      <x:c r="E153" s="38" t="n">
        <x:v>1.4878373832689844</x:v>
      </x:c>
      <x:c r="F153" s="37" t="n">
        <x:v>0.9812108919254753</x:v>
      </x:c>
      <x:c r="G153" s="51" t="n">
        <x:v>103419.61934638192</x:v>
      </x:c>
    </x:row>
    <x:row r="154">
      <x:c r="A154" s="36" t="str">
        <x:v>2017-07-27</x:v>
      </x:c>
      <x:c r="B154" s="51" t="n">
        <x:v>5532263.417171907</x:v>
      </x:c>
      <x:c r="C154" s="37" t="n">
        <x:v>-0.0048002123435464394</x:v>
      </x:c>
      <x:c r="D154" s="37" t="n">
        <x:v>0.0050926110435218774</x:v>
      </x:c>
      <x:c r="E154" s="38" t="n">
        <x:v>1.4859880167641246</x:v>
      </x:c>
      <x:c r="F154" s="37" t="n">
        <x:v>0.9808656483450637</x:v>
      </x:c>
      <x:c r="G154" s="51" t="n">
        <x:v>105856.27367190624</x:v>
      </x:c>
    </x:row>
    <x:row r="155">
      <x:c r="A155" s="36" t="str">
        <x:v>2017-07-28</x:v>
      </x:c>
      <x:c r="B155" s="51" t="n">
        <x:v>5539776.196565222</x:v>
      </x:c>
      <x:c r="C155" s="37" t="n">
        <x:v>-0.003448737207035424</x:v>
      </x:c>
      <x:c r="D155" s="37" t="n">
        <x:v>0.0013579937950887189</x:v>
      </x:c>
      <x:c r="E155" s="38" t="n">
        <x:v>1.4851109745193365</x:v>
      </x:c>
      <x:c r="F155" s="37" t="n">
        <x:v>0.9811512655096134</x:v>
      </x:c>
      <x:c r="G155" s="51" t="n">
        <x:v>104417.77066522182</x:v>
      </x:c>
    </x:row>
    <x:row r="156">
      <x:c r="A156" s="36" t="str">
        <x:v>2017-07-31</x:v>
      </x:c>
      <x:c r="B156" s="51" t="n">
        <x:v>5558364.099702523</x:v>
      </x:c>
      <x:c r="C156" s="37" t="n">
        <x:v>-0.00010495621537087718</x:v>
      </x:c>
      <x:c r="D156" s="37" t="n">
        <x:v>0.003355352721437832</x:v>
      </x:c>
      <x:c r="E156" s="38" t="n">
        <x:v>1.6489831799234842</x:v>
      </x:c>
      <x:c r="F156" s="37" t="n">
        <x:v>0.981223397832447</x:v>
      </x:c>
      <x:c r="G156" s="51" t="n">
        <x:v>104367.19140252334</x:v>
      </x:c>
    </x:row>
    <x:row r="157">
      <x:c r="A157" s="36" t="str">
        <x:v>2017-08-01</x:v>
      </x:c>
      <x:c r="B157" s="51" t="n">
        <x:v>5571920.662921222</x:v>
      </x:c>
      <x:c r="C157" s="37" t="n">
        <x:v>0</x:v>
      </x:c>
      <x:c r="D157" s="37" t="n">
        <x:v>0.002438948398400864</x:v>
      </x:c>
      <x:c r="E157" s="38" t="n">
        <x:v>1.6476896285681735</x:v>
      </x:c>
      <x:c r="F157" s="37" t="n">
        <x:v>0.9825042779108573</x:v>
      </x:c>
      <x:c r="G157" s="51" t="n">
        <x:v>97484.77542122186</x:v>
      </x:c>
    </x:row>
    <x:row r="158">
      <x:c r="A158" s="36" t="str">
        <x:v>2017-08-02</x:v>
      </x:c>
      <x:c r="B158" s="51" t="n">
        <x:v>5566505.830082483</x:v>
      </x:c>
      <x:c r="C158" s="37" t="n">
        <x:v>-0.000971807239606437</x:v>
      </x:c>
      <x:c r="D158" s="37" t="n">
        <x:v>-0.000971807239606437</x:v>
      </x:c>
      <x:c r="E158" s="38" t="n">
        <x:v>1.6482462435261744</x:v>
      </x:c>
      <x:c r="F158" s="37" t="n">
        <x:v>0.9817448307458295</x:v>
      </x:c>
      <x:c r="G158" s="51" t="n">
        <x:v>101617.50608248249</x:v>
      </x:c>
    </x:row>
    <x:row r="159">
      <x:c r="A159" s="36" t="str">
        <x:v>2017-08-03</x:v>
      </x:c>
      <x:c r="B159" s="51" t="n">
        <x:v>5541170.316385603</x:v>
      </x:c>
      <x:c r="C159" s="37" t="n">
        <x:v>-0.005518805524323045</x:v>
      </x:c>
      <x:c r="D159" s="37" t="n">
        <x:v>-0.004551421388972909</x:v>
      </x:c>
      <x:c r="E159" s="38" t="n">
        <x:v>1.6511364528257029</x:v>
      </x:c>
      <x:c r="F159" s="37" t="n">
        <x:v>0.9810570674257727</x:v>
      </x:c>
      <x:c r="G159" s="51" t="n">
        <x:v>104966.01568560279</x:v>
      </x:c>
    </x:row>
    <x:row r="160">
      <x:c r="A160" s="36" t="str">
        <x:v>2017-08-04</x:v>
      </x:c>
      <x:c r="B160" s="51" t="n">
        <x:v>5536103.685782533</x:v>
      </x:c>
      <x:c r="C160" s="37" t="n">
        <x:v>-0.0064281204463365604</x:v>
      </x:c>
      <x:c r="D160" s="37" t="n">
        <x:v>-0.0009143611031205978</x:v>
      </x:c>
      <x:c r="E160" s="38" t="n">
        <x:v>1.6518031180637849</x:v>
      </x:c>
      <x:c r="F160" s="37" t="n">
        <x:v>0.9809688615563491</x:v>
      </x:c>
      <x:c r="G160" s="51" t="n">
        <x:v>105358.355682533</x:v>
      </x:c>
    </x:row>
    <x:row r="161">
      <x:c r="A161" s="36" t="str">
        <x:v>2017-08-07</x:v>
      </x:c>
      <x:c r="B161" s="51" t="n">
        <x:v>5528392.778729011</x:v>
      </x:c>
      <x:c r="C161" s="37" t="n">
        <x:v>-0.007812007174091695</x:v>
      </x:c>
      <x:c r="D161" s="37" t="n">
        <x:v>-0.0013928400714973144</x:v>
      </x:c>
      <x:c r="E161" s="38" t="n">
        <x:v>1.6524939747136238</x:v>
      </x:c>
      <x:c r="F161" s="37" t="n">
        <x:v>0.9832412374197639</x:v>
      </x:c>
      <x:c r="G161" s="51" t="n">
        <x:v>92649.02202901134</x:v>
      </x:c>
    </x:row>
    <x:row r="162">
      <x:c r="A162" s="36" t="str">
        <x:v>2017-08-08</x:v>
      </x:c>
      <x:c r="B162" s="51" t="n">
        <x:v>5527747.84970941</x:v>
      </x:c>
      <x:c r="C162" s="37" t="n">
        <x:v>-0.007927753441602792</x:v>
      </x:c>
      <x:c r="D162" s="37" t="n">
        <x:v>-0.00011665759749968085</x:v>
      </x:c>
      <x:c r="E162" s="38" t="n">
        <x:v>1.652821718990003</x:v>
      </x:c>
      <x:c r="F162" s="37" t="n">
        <x:v>0.9829944944731239</x:v>
      </x:c>
      <x:c r="G162" s="51" t="n">
        <x:v>94002.14660941082</x:v>
      </x:c>
    </x:row>
    <x:row r="163">
      <x:c r="A163" s="36" t="str">
        <x:v>2017-08-09</x:v>
      </x:c>
      <x:c r="B163" s="51" t="n">
        <x:v>5538215.204838418</x:v>
      </x:c>
      <x:c r="C163" s="37" t="n">
        <x:v>-0.006049163317614847</x:v>
      </x:c>
      <x:c r="D163" s="37" t="n">
        <x:v>0.0018936021348294751</x:v>
      </x:c>
      <x:c r="E163" s="38" t="n">
        <x:v>1.6521284016024351</x:v>
      </x:c>
      <x:c r="F163" s="37" t="n">
        <x:v>0.9832132614389564</x:v>
      </x:c>
      <x:c r="G163" s="51" t="n">
        <x:v>92968.57073841835</x:v>
      </x:c>
    </x:row>
    <x:row r="164">
      <x:c r="A164" s="36" t="str">
        <x:v>2017-08-10</x:v>
      </x:c>
      <x:c r="B164" s="51" t="n">
        <x:v>5546148.666234499</x:v>
      </x:c>
      <x:c r="C164" s="37" t="n">
        <x:v>-0.0046253344664838325</x:v>
      </x:c>
      <x:c r="D164" s="37" t="n">
        <x:v>0.001432494242757043</x:v>
      </x:c>
      <x:c r="E164" s="38" t="n">
        <x:v>1.650255133029825</x:v>
      </x:c>
      <x:c r="F164" s="37" t="n">
        <x:v>0.982402858793044</x:v>
      </x:c>
      <x:c r="G164" s="51" t="n">
        <x:v>97596.3612344987</x:v>
      </x:c>
    </x:row>
    <x:row r="165">
      <x:c r="A165" s="36" t="str">
        <x:v>2017-08-11</x:v>
      </x:c>
      <x:c r="B165" s="51" t="n">
        <x:v>5509398.924113981</x:v>
      </x:c>
      <x:c r="C165" s="37" t="n">
        <x:v>-0.011220859482672818</x:v>
      </x:c>
      <x:c r="D165" s="37" t="n">
        <x:v>-0.0066261732838597265</x:v>
      </x:c>
      <x:c r="E165" s="38" t="n">
        <x:v>1.6541911528516962</x:v>
      </x:c>
      <x:c r="F165" s="37" t="n">
        <x:v>0.9807456370876173</x:v>
      </x:c>
      <x:c r="G165" s="51" t="n">
        <x:v>106079.96631398212</x:v>
      </x:c>
    </x:row>
    <x:row r="166">
      <x:c r="A166" s="36" t="str">
        <x:v>2017-08-14</x:v>
      </x:c>
      <x:c r="B166" s="51" t="n">
        <x:v>5549771.22162225</x:v>
      </x:c>
      <x:c r="C166" s="37" t="n">
        <x:v>-0.0039751896408660725</x:v>
      </x:c>
      <x:c r="D166" s="37" t="n">
        <x:v>0.00732789512328913</x:v>
      </x:c>
      <x:c r="E166" s="38" t="n">
        <x:v>1.6499354123327974</x:v>
      </x:c>
      <x:c r="F166" s="37" t="n">
        <x:v>0.9792699287721953</x:v>
      </x:c>
      <x:c r="G166" s="51" t="n">
        <x:v>115047.15272225</x:v>
      </x:c>
    </x:row>
    <x:row r="167">
      <x:c r="A167" s="36" t="str">
        <x:v>2017-08-15</x:v>
      </x:c>
      <x:c r="B167" s="51" t="n">
        <x:v>5554674.042937752</x:v>
      </x:c>
      <x:c r="C167" s="37" t="n">
        <x:v>-0.003095273789205044</x:v>
      </x:c>
      <x:c r="D167" s="37" t="n">
        <x:v>0.0008834276440801148</x:v>
      </x:c>
      <x:c r="E167" s="38" t="n">
        <x:v>1.6490357476773816</x:v>
      </x:c>
      <x:c r="F167" s="37" t="n">
        <x:v>0.9787857975955274</x:v>
      </x:c>
      <x:c r="G167" s="51" t="n">
        <x:v>117837.9794377517</x:v>
      </x:c>
    </x:row>
    <x:row r="168">
      <x:c r="A168" s="36" t="str">
        <x:v>2017-08-16</x:v>
      </x:c>
      <x:c r="B168" s="51" t="n">
        <x:v>5540750.903128179</x:v>
      </x:c>
      <x:c r="C168" s="37" t="n">
        <x:v>-0.005594078178547068</x:v>
      </x:c>
      <x:c r="D168" s="37" t="n">
        <x:v>-0.0025065628877494195</x:v>
      </x:c>
      <x:c r="E168" s="38" t="n">
        <x:v>1.65080942881514</x:v>
      </x:c>
      <x:c r="F168" s="37" t="n">
        <x:v>0.9790874790161095</x:v>
      </x:c>
      <x:c r="G168" s="51" t="n">
        <x:v>115871.0695281787</x:v>
      </x:c>
    </x:row>
    <x:row r="169">
      <x:c r="A169" s="36" t="str">
        <x:v>2017-08-17</x:v>
      </x:c>
      <x:c r="B169" s="51" t="n">
        <x:v>5579896.43166929</x:v>
      </x:c>
      <x:c r="C169" s="37" t="n">
        <x:v>0</x:v>
      </x:c>
      <x:c r="D169" s="37" t="n">
        <x:v>0.007065022273246457</x:v>
      </x:c>
      <x:c r="E169" s="38" t="n">
        <x:v>1.6462061748791283</x:v>
      </x:c>
      <x:c r="F169" s="37" t="n">
        <x:v>0.9791264099440559</x:v>
      </x:c>
      <x:c r="G169" s="51" t="n">
        <x:v>116472.47066929017</x:v>
      </x:c>
    </x:row>
    <x:row r="170">
      <x:c r="A170" s="36" t="str">
        <x:v>2017-08-18</x:v>
      </x:c>
      <x:c r="B170" s="51" t="n">
        <x:v>5585538.057238391</x:v>
      </x:c>
      <x:c r="C170" s="37" t="n">
        <x:v>0</x:v>
      </x:c>
      <x:c r="D170" s="37" t="n">
        <x:v>0.0010110627747641487</x:v>
      </x:c>
      <x:c r="E170" s="38" t="n">
        <x:v>1.6453011771338069</x:v>
      </x:c>
      <x:c r="F170" s="37" t="n">
        <x:v>0.9791408248329087</x:v>
      </x:c>
      <x:c r="G170" s="51" t="n">
        <x:v>116509.71673839091</x:v>
      </x:c>
    </x:row>
    <x:row r="171">
      <x:c r="A171" s="36" t="str">
        <x:v>2017-08-21</x:v>
      </x:c>
      <x:c r="B171" s="51" t="n">
        <x:v>5587297.407314758</x:v>
      </x:c>
      <x:c r="C171" s="37" t="n">
        <x:v>0</x:v>
      </x:c>
      <x:c r="D171" s="37" t="n">
        <x:v>0.00031498309712296724</x:v>
      </x:c>
      <x:c r="E171" s="38" t="n">
        <x:v>1.6454184066278916</x:v>
      </x:c>
      <x:c r="F171" s="37" t="n">
        <x:v>0.9801343293683552</x:v>
      </x:c>
      <x:c r="G171" s="51" t="n">
        <x:v>110995.410014758</x:v>
      </x:c>
    </x:row>
    <x:row r="172">
      <x:c r="A172" s="36" t="str">
        <x:v>2017-08-22</x:v>
      </x:c>
      <x:c r="B172" s="51" t="n">
        <x:v>5586333.135666485</x:v>
      </x:c>
      <x:c r="C172" s="37" t="n">
        <x:v>-0.00017258283888921255</x:v>
      </x:c>
      <x:c r="D172" s="37" t="n">
        <x:v>-0.00017258283888921255</x:v>
      </x:c>
      <x:c r="E172" s="38" t="n">
        <x:v>1.645922239473285</x:v>
      </x:c>
      <x:c r="F172" s="37" t="n">
        <x:v>0.9805934970339805</x:v>
      </x:c>
      <x:c r="G172" s="51" t="n">
        <x:v>108411.19056648514</x:v>
      </x:c>
    </x:row>
    <x:row r="173">
      <x:c r="A173" s="36" t="str">
        <x:v>2017-08-23</x:v>
      </x:c>
      <x:c r="B173" s="51" t="n">
        <x:v>5583909.10390378</x:v>
      </x:c>
      <x:c r="C173" s="37" t="n">
        <x:v>-0.0006064297573532551</x:v>
      </x:c>
      <x:c r="D173" s="37" t="n">
        <x:v>-0.0004339218059210559</x:v>
      </x:c>
      <x:c r="E173" s="38" t="n">
        <x:v>1.6454128758429594</x:v>
      </x:c>
      <x:c r="F173" s="37" t="n">
        <x:v>0.9803218202948613</x:v>
      </x:c>
      <x:c r="G173" s="51" t="n">
        <x:v>109881.16680378024</x:v>
      </x:c>
    </x:row>
    <x:row r="174">
      <x:c r="A174" s="36" t="str">
        <x:v>2017-08-24</x:v>
      </x:c>
      <x:c r="B174" s="51" t="n">
        <x:v>5567973.543753793</x:v>
      </x:c>
      <x:c r="C174" s="37" t="n">
        <x:v>-0.003458534986103712</x:v>
      </x:c>
      <x:c r="D174" s="37" t="n">
        <x:v>-0.0028538358797505214</x:v>
      </x:c>
      <x:c r="E174" s="38" t="n">
        <x:v>1.6476534673537708</x:v>
      </x:c>
      <x:c r="F174" s="37" t="n">
        <x:v>0.9809757306816548</x:v>
      </x:c>
      <x:c r="G174" s="51" t="n">
        <x:v>105926.62825379345</x:v>
      </x:c>
    </x:row>
    <x:row r="175">
      <x:c r="A175" s="36" t="str">
        <x:v>2017-08-25</x:v>
      </x:c>
      <x:c r="B175" s="51" t="n">
        <x:v>5612963.408409771</x:v>
      </x:c>
      <x:c r="C175" s="37" t="n">
        <x:v>0</x:v>
      </x:c>
      <x:c r="D175" s="37" t="n">
        <x:v>0.00808011465974845</x:v>
      </x:c>
      <x:c r="E175" s="38" t="n">
        <x:v>1.6421045804236452</x:v>
      </x:c>
      <x:c r="F175" s="37" t="n">
        <x:v>0.9813641247771102</x:v>
      </x:c>
      <x:c r="G175" s="51" t="n">
        <x:v>104602.4857097712</x:v>
      </x:c>
    </x:row>
    <x:row r="176">
      <x:c r="A176" s="36" t="str">
        <x:v>2017-08-28</x:v>
      </x:c>
      <x:c r="B176" s="51" t="n">
        <x:v>5642596.336164732</x:v>
      </x:c>
      <x:c r="C176" s="37" t="n">
        <x:v>0</x:v>
      </x:c>
      <x:c r="D176" s="37" t="n">
        <x:v>0.005279373051063185</x:v>
      </x:c>
      <x:c r="E176" s="38" t="n">
        <x:v>1.638553702724071</x:v>
      </x:c>
      <x:c r="F176" s="37" t="n">
        <x:v>0.9820126745707067</x:v>
      </x:c>
      <x:c r="G176" s="51" t="n">
        <x:v>101495.21656473231</x:v>
      </x:c>
    </x:row>
    <x:row r="177">
      <x:c r="A177" s="36" t="str">
        <x:v>2017-08-29</x:v>
      </x:c>
      <x:c r="B177" s="51" t="n">
        <x:v>5668064.8498841375</x:v>
      </x:c>
      <x:c r="C177" s="37" t="n">
        <x:v>0</x:v>
      </x:c>
      <x:c r="D177" s="37" t="n">
        <x:v>0.004513616108983598</x:v>
      </x:c>
      <x:c r="E177" s="38" t="n">
        <x:v>1.6362126089452866</x:v>
      </x:c>
      <x:c r="F177" s="37" t="n">
        <x:v>0.9814113499096095</x:v>
      </x:c>
      <x:c r="G177" s="51" t="n">
        <x:v>105361.67418413814</x:v>
      </x:c>
    </x:row>
    <x:row r="178">
      <x:c r="A178" s="36" t="str">
        <x:v>2017-08-30</x:v>
      </x:c>
      <x:c r="B178" s="51" t="n">
        <x:v>5648784.554127779</x:v>
      </x:c>
      <x:c r="C178" s="37" t="n">
        <x:v>-0.003401565837192755</x:v>
      </x:c>
      <x:c r="D178" s="37" t="n">
        <x:v>-0.003401565837192755</x:v>
      </x:c>
      <x:c r="E178" s="38" t="n">
        <x:v>1.638346962752769</x:v>
      </x:c>
      <x:c r="F178" s="37" t="n">
        <x:v>0.9806861926521776</x:v>
      </x:c>
      <x:c r="G178" s="51" t="n">
        <x:v>109099.53662777875</x:v>
      </x:c>
    </x:row>
    <x:row r="179">
      <x:c r="A179" s="36" t="str">
        <x:v>2017-08-31</x:v>
      </x:c>
      <x:c r="B179" s="51" t="n">
        <x:v>5636932.826200113</x:v>
      </x:c>
      <x:c r="C179" s="37" t="n">
        <x:v>-0.0054925313151032995</x:v>
      </x:c>
      <x:c r="D179" s="37" t="n">
        <x:v>-0.0020981023110547836</x:v>
      </x:c>
      <x:c r="E179" s="38" t="n">
        <x:v>1.8051785198333605</x:v>
      </x:c>
      <x:c r="F179" s="37" t="n">
        <x:v>0.9806787176717997</x:v>
      </x:c>
      <x:c r="G179" s="51" t="n">
        <x:v>108912.77060011183</x:v>
      </x:c>
    </x:row>
    <x:row r="180">
      <x:c r="A180" s="36" t="str">
        <x:v>2017-09-01</x:v>
      </x:c>
      <x:c r="B180" s="51" t="n">
        <x:v>5660721.909527575</x:v>
      </x:c>
      <x:c r="C180" s="37" t="n">
        <x:v>-0.0012954933563812387</x:v>
      </x:c>
      <x:c r="D180" s="37" t="n">
        <x:v>0.004220217636245582</x:v>
      </x:c>
      <x:c r="E180" s="38" t="n">
        <x:v>1.8014842417247567</x:v>
      </x:c>
      <x:c r="F180" s="37" t="n">
        <x:v>0.981531402814257</x:v>
      </x:c>
      <x:c r="G180" s="51" t="n">
        <x:v>104545.59272757394</x:v>
      </x:c>
    </x:row>
    <x:row r="181">
      <x:c r="A181" s="36" t="str">
        <x:v>2017-09-04</x:v>
      </x:c>
      <x:c r="B181" s="51" t="n">
        <x:v>5693967.217431841</x:v>
      </x:c>
      <x:c r="C181" s="37" t="n">
        <x:v>0</x:v>
      </x:c>
      <x:c r="D181" s="37" t="n">
        <x:v>0.005872980237434211</x:v>
      </x:c>
      <x:c r="E181" s="38" t="n">
        <x:v>1.796627525617196</x:v>
      </x:c>
      <x:c r="F181" s="37" t="n">
        <x:v>0.9817203049021439</x:v>
      </x:c>
      <x:c r="G181" s="51" t="n">
        <x:v>104083.98463184212</x:v>
      </x:c>
    </x:row>
    <x:row r="182">
      <x:c r="A182" s="36" t="str">
        <x:v>2017-09-05</x:v>
      </x:c>
      <x:c r="B182" s="51" t="n">
        <x:v>5688095.843706409</x:v>
      </x:c>
      <x:c r="C182" s="37" t="n">
        <x:v>-0.001031156924728549</x:v>
      </x:c>
      <x:c r="D182" s="37" t="n">
        <x:v>-0.001031156924728549</x:v>
      </x:c>
      <x:c r="E182" s="38" t="n">
        <x:v>1.7974476708778386</x:v>
      </x:c>
      <x:c r="F182" s="37" t="n">
        <x:v>0.98342218199246</x:v>
      </x:c>
      <x:c r="G182" s="51" t="n">
        <x:v>94296.2177064094</x:v>
      </x:c>
    </x:row>
    <x:row r="183">
      <x:c r="A183" s="36" t="str">
        <x:v>2017-09-06</x:v>
      </x:c>
      <x:c r="B183" s="51" t="n">
        <x:v>5696262.320045296</x:v>
      </x:c>
      <x:c r="C183" s="37" t="n">
        <x:v>0</x:v>
      </x:c>
      <x:c r="D183" s="37" t="n">
        <x:v>0.0014357135609666116</x:v>
      </x:c>
      <x:c r="E183" s="38" t="n">
        <x:v>1.796698682780925</x:v>
      </x:c>
      <x:c r="F183" s="37" t="n">
        <x:v>0.9819907674398534</x:v>
      </x:c>
      <x:c r="G183" s="51" t="n">
        <x:v>102585.31284529562</x:v>
      </x:c>
    </x:row>
    <x:row r="184">
      <x:c r="A184" s="36" t="str">
        <x:v>2017-09-07</x:v>
      </x:c>
      <x:c r="B184" s="51" t="n">
        <x:v>5680340.437568538</x:v>
      </x:c>
      <x:c r="C184" s="37" t="n">
        <x:v>-0.0027951455853303386</x:v>
      </x:c>
      <x:c r="D184" s="37" t="n">
        <x:v>-0.0027951455853303386</x:v>
      </x:c>
      <x:c r="E184" s="38" t="n">
        <x:v>1.7996784390577565</x:v>
      </x:c>
      <x:c r="F184" s="37" t="n">
        <x:v>0.9802284340519892</x:v>
      </x:c>
      <x:c r="G184" s="51" t="n">
        <x:v>112309.22556853827</x:v>
      </x:c>
    </x:row>
    <x:row r="185">
      <x:c r="A185" s="36" t="str">
        <x:v>2017-09-08</x:v>
      </x:c>
      <x:c r="B185" s="51" t="n">
        <x:v>5701396.983424199</x:v>
      </x:c>
      <x:c r="C185" s="37" t="n">
        <x:v>0</x:v>
      </x:c>
      <x:c r="D185" s="37" t="n">
        <x:v>0.003706916176431596</x:v>
      </x:c>
      <x:c r="E185" s="38" t="n">
        <x:v>1.7958881753661928</x:v>
      </x:c>
      <x:c r="F185" s="37" t="n">
        <x:v>0.9780894825974434</x:v>
      </x:c>
      <x:c r="G185" s="51" t="n">
        <x:v>124920.55782419932</x:v>
      </x:c>
    </x:row>
    <x:row r="186">
      <x:c r="A186" s="36" t="str">
        <x:v>2017-09-11</x:v>
      </x:c>
      <x:c r="B186" s="51" t="n">
        <x:v>5693462.640641939</x:v>
      </x:c>
      <x:c r="C186" s="37" t="n">
        <x:v>-0.0013916488897944834</x:v>
      </x:c>
      <x:c r="D186" s="37" t="n">
        <x:v>-0.0013916488897944834</x:v>
      </x:c>
      <x:c r="E186" s="38" t="n">
        <x:v>1.7968199125385937</x:v>
      </x:c>
      <x:c r="F186" s="37" t="n">
        <x:v>0.9788282449099643</x:v>
      </x:c>
      <x:c r="G186" s="51" t="n">
        <x:v>120540.59664193846</x:v>
      </x:c>
    </x:row>
    <x:row r="187">
      <x:c r="A187" s="36" t="str">
        <x:v>2017-09-12</x:v>
      </x:c>
      <x:c r="B187" s="51" t="n">
        <x:v>5700182.884658376</x:v>
      </x:c>
      <x:c r="C187" s="37" t="n">
        <x:v>-0.00021294759325707346</x:v>
      </x:c>
      <x:c r="D187" s="37" t="n">
        <x:v>0.0011803439208444289</x:v>
      </x:c>
      <x:c r="E187" s="38" t="n">
        <x:v>1.795791303038777</x:v>
      </x:c>
      <x:c r="F187" s="37" t="n">
        <x:v>0.9780333302997382</x:v>
      </x:c>
      <x:c r="G187" s="51" t="n">
        <x:v>125214.03465837569</x:v>
      </x:c>
    </x:row>
    <x:row r="188">
      <x:c r="A188" s="36" t="str">
        <x:v>2017-09-13</x:v>
      </x:c>
      <x:c r="B188" s="51" t="n">
        <x:v>5702866.9463869985</x:v>
      </x:c>
      <x:c r="C188" s="37" t="n">
        <x:v>0</x:v>
      </x:c>
      <x:c r="D188" s="37" t="n">
        <x:v>0.00047087291459479985</x:v>
      </x:c>
      <x:c r="E188" s="38" t="n">
        <x:v>1.7956775507252165</x:v>
      </x:c>
      <x:c r="F188" s="37" t="n">
        <x:v>0.9794643997329809</x:v>
      </x:c>
      <x:c r="G188" s="51" t="n">
        <x:v>117111.79598699877</x:v>
      </x:c>
    </x:row>
    <x:row r="189">
      <x:c r="A189" s="36" t="str">
        <x:v>2017-09-14</x:v>
      </x:c>
      <x:c r="B189" s="51" t="n">
        <x:v>5701447.503384827</x:v>
      </x:c>
      <x:c r="C189" s="37" t="n">
        <x:v>-0.0002488998981593493</x:v>
      </x:c>
      <x:c r="D189" s="37" t="n">
        <x:v>-0.0002488998981593493</x:v>
      </x:c>
      <x:c r="E189" s="38" t="n">
        <x:v>1.7964002776346704</x:v>
      </x:c>
      <x:c r="F189" s="37" t="n">
        <x:v>0.9765891687495878</x:v>
      </x:c>
      <x:c r="G189" s="51" t="n">
        <x:v>133475.62538482746</x:v>
      </x:c>
    </x:row>
    <x:row r="190">
      <x:c r="A190" s="36" t="str">
        <x:v>2017-09-15</x:v>
      </x:c>
      <x:c r="B190" s="51" t="n">
        <x:v>5702639.354350371</x:v>
      </x:c>
      <x:c r="C190" s="37" t="n">
        <x:v>-0.000039908354651618794</x:v>
      </x:c>
      <x:c r="D190" s="37" t="n">
        <x:v>0.00020904357443218835</x:v>
      </x:c>
      <x:c r="E190" s="38" t="n">
        <x:v>1.795793499055421</x:v>
      </x:c>
      <x:c r="F190" s="37" t="n">
        <x:v>0.976454468535181</x:v>
      </x:c>
      <x:c r="G190" s="51" t="n">
        <x:v>134271.67435037158</x:v>
      </x:c>
    </x:row>
    <x:row r="191">
      <x:c r="A191" s="36" t="str">
        <x:v>2017-09-18</x:v>
      </x:c>
      <x:c r="B191" s="51" t="n">
        <x:v>5682887.424594367</x:v>
      </x:c>
      <x:c r="C191" s="37" t="n">
        <x:v>-0.00350341713746094</x:v>
      </x:c>
      <x:c r="D191" s="37" t="n">
        <x:v>-0.0034636470112626716</x:v>
      </x:c>
      <x:c r="E191" s="38" t="n">
        <x:v>1.7983377639632663</x:v>
      </x:c>
      <x:c r="F191" s="37" t="n">
        <x:v>0.9785221223869167</x:v>
      </x:c>
      <x:c r="G191" s="51" t="n">
        <x:v>122056.36059436755</x:v>
      </x:c>
    </x:row>
    <x:row r="192">
      <x:c r="A192" s="36" t="str">
        <x:v>2017-09-19</x:v>
      </x:c>
      <x:c r="B192" s="51" t="n">
        <x:v>5678224.353062004</x:v>
      </x:c>
      <x:c r="C192" s="37" t="n">
        <x:v>-0.004321088595729328</x:v>
      </x:c>
      <x:c r="D192" s="37" t="n">
        <x:v>-0.0008205461737957886</x:v>
      </x:c>
      <x:c r="E192" s="38" t="n">
        <x:v>1.7992559586855126</x:v>
      </x:c>
      <x:c r="F192" s="37" t="n">
        <x:v>0.9778609749728868</x:v>
      </x:c>
      <x:c r="G192" s="51" t="n">
        <x:v>125710.35106200373</x:v>
      </x:c>
    </x:row>
    <x:row r="193">
      <x:c r="A193" s="36" t="str">
        <x:v>2017-09-20</x:v>
      </x:c>
      <x:c r="B193" s="51" t="n">
        <x:v>5697715.718378197</x:v>
      </x:c>
      <x:c r="C193" s="37" t="n">
        <x:v>-0.0009032698916576765</x:v>
      </x:c>
      <x:c r="D193" s="37" t="n">
        <x:v>0.0034326514953011422</x:v>
      </x:c>
      <x:c r="E193" s="38" t="n">
        <x:v>1.796563983313943</x:v>
      </x:c>
      <x:c r="F193" s="37" t="n">
        <x:v>0.9785379128018333</x:v>
      </x:c>
      <x:c r="G193" s="51" t="n">
        <x:v>122284.87157819729</x:v>
      </x:c>
    </x:row>
    <x:row r="194">
      <x:c r="A194" s="36" t="str">
        <x:v>2017-09-21</x:v>
      </x:c>
      <x:c r="B194" s="51" t="n">
        <x:v>5664011.232370203</x:v>
      </x:c>
      <x:c r="C194" s="37" t="n">
        <x:v>-0.006813364993797033</x:v>
      </x:c>
      <x:c r="D194" s="37" t="n">
        <x:v>-0.005915438339487378</x:v>
      </x:c>
      <x:c r="E194" s="38" t="n">
        <x:v>1.8013025767483422</x:v>
      </x:c>
      <x:c r="F194" s="37" t="n">
        <x:v>0.9797063953345827</x:v>
      </x:c>
      <x:c r="G194" s="51" t="n">
        <x:v>114943.20477020356</x:v>
      </x:c>
    </x:row>
    <x:row r="195">
      <x:c r="A195" s="36" t="str">
        <x:v>2017-09-22</x:v>
      </x:c>
      <x:c r="B195" s="51" t="n">
        <x:v>5675732.285645849</x:v>
      </x:c>
      <x:c r="C195" s="37" t="n">
        <x:v>-0.004758073613893465</x:v>
      </x:c>
      <x:c r="D195" s="37" t="n">
        <x:v>0.002069390895388601</x:v>
      </x:c>
      <x:c r="E195" s="38" t="n">
        <x:v>1.79960189641639</x:v>
      </x:c>
      <x:c r="F195" s="37" t="n">
        <x:v>0.978450586692545</x:v>
      </x:c>
      <x:c r="G195" s="51" t="n">
        <x:v>122308.70084584865</x:v>
      </x:c>
    </x:row>
    <x:row r="196">
      <x:c r="A196" s="36" t="str">
        <x:v>2017-09-25</x:v>
      </x:c>
      <x:c r="B196" s="51" t="n">
        <x:v>5669958.864338329</x:v>
      </x:c>
      <x:c r="C196" s="37" t="n">
        <x:v>-0.005770445349337461</x:v>
      </x:c>
      <x:c r="D196" s="37" t="n">
        <x:v>-0.0010172117036106876</x:v>
      </x:c>
      <x:c r="E196" s="38" t="n">
        <x:v>1.8001937555839984</x:v>
      </x:c>
      <x:c r="F196" s="37" t="n">
        <x:v>0.9772124762401768</x:v>
      </x:c>
      <x:c r="G196" s="51" t="n">
        <x:v>129204.32233832846</x:v>
      </x:c>
    </x:row>
    <x:row r="197">
      <x:c r="A197" s="36" t="str">
        <x:v>2017-09-26</x:v>
      </x:c>
      <x:c r="B197" s="51" t="n">
        <x:v>5699559.3652097965</x:v>
      </x:c>
      <x:c r="C197" s="37" t="n">
        <x:v>-0.0005799856823412997</x:v>
      </x:c>
      <x:c r="D197" s="37" t="n">
        <x:v>0.005220584766080449</x:v>
      </x:c>
      <x:c r="E197" s="38" t="n">
        <x:v>1.796430882727215</x:v>
      </x:c>
      <x:c r="F197" s="37" t="n">
        <x:v>0.9777667192338944</x:v>
      </x:c>
      <x:c r="G197" s="51" t="n">
        <x:v>126719.90360979622</x:v>
      </x:c>
    </x:row>
    <x:row r="198">
      <x:c r="A198" s="36" t="str">
        <x:v>2017-09-27</x:v>
      </x:c>
      <x:c r="B198" s="51" t="n">
        <x:v>5684635.025233103</x:v>
      </x:c>
      <x:c r="C198" s="37" t="n">
        <x:v>-0.0031969746664782805</x:v>
      </x:c>
      <x:c r="D198" s="37" t="n">
        <x:v>-0.0026185076811010566</x:v>
      </x:c>
      <x:c r="E198" s="38" t="n">
        <x:v>1.7985202436775192</x:v>
      </x:c>
      <x:c r="F198" s="37" t="n">
        <x:v>0.9782670560405877</x:v>
      </x:c>
      <x:c r="G198" s="51" t="n">
        <x:v>123543.85443310361</x:v>
      </x:c>
    </x:row>
    <x:row r="199">
      <x:c r="A199" s="36" t="str">
        <x:v>2017-09-28</x:v>
      </x:c>
      <x:c r="B199" s="51" t="n">
        <x:v>5682490.952129405</x:v>
      </x:c>
      <x:c r="C199" s="37" t="n">
        <x:v>-0.0035729387427673176</x:v>
      </x:c>
      <x:c r="D199" s="37" t="n">
        <x:v>-0.00037716987883673614</x:v>
      </x:c>
      <x:c r="E199" s="38" t="n">
        <x:v>1.7985994607118652</x:v>
      </x:c>
      <x:c r="F199" s="37" t="n">
        <x:v>0.9771744836512587</x:v>
      </x:c>
      <x:c r="G199" s="51" t="n">
        <x:v>129705.79012940463</x:v>
      </x:c>
    </x:row>
    <x:row r="200">
      <x:c r="A200" s="36" t="str">
        <x:v>2017-09-29</x:v>
      </x:c>
      <x:c r="B200" s="51" t="n">
        <x:v>5698856.44378259</x:v>
      </x:c>
      <x:c r="C200" s="37" t="n">
        <x:v>-0.0007032432357463314</x:v>
      </x:c>
      <x:c r="D200" s="37" t="n">
        <x:v>0.002879985518859929</x:v>
      </x:c>
      <x:c r="E200" s="38" t="n">
        <x:v>1.9637442834183694</x:v>
      </x:c>
      <x:c r="F200" s="37" t="n">
        <x:v>0.981587239243924</x:v>
      </x:c>
      <x:c r="G200" s="51" t="n">
        <x:v>104931.68028258998</x:v>
      </x:c>
    </x:row>
    <x:row r="201">
      <x:c r="A201" s="36" t="str">
        <x:v>2017-10-09</x:v>
      </x:c>
      <x:c r="B201" s="51" t="n">
        <x:v>5708028.88125188</x:v>
      </x:c>
      <x:c r="C201" s="37" t="n">
        <x:v>0</x:v>
      </x:c>
      <x:c r="D201" s="37" t="n">
        <x:v>0.0016095224646861528</x:v>
      </x:c>
      <x:c r="E201" s="38" t="n">
        <x:v>1.9653997403284957</x:v>
      </x:c>
      <x:c r="F201" s="37" t="n">
        <x:v>0.9848209597298186</x:v>
      </x:c>
      <x:c r="G201" s="51" t="n">
        <x:v>86642.40025188017</x:v>
      </x:c>
    </x:row>
    <x:row r="202">
      <x:c r="A202" s="36" t="str">
        <x:v>2017-10-10</x:v>
      </x:c>
      <x:c r="B202" s="51" t="n">
        <x:v>5723188.410373965</x:v>
      </x:c>
      <x:c r="C202" s="37" t="n">
        <x:v>0</x:v>
      </x:c>
      <x:c r="D202" s="37" t="n">
        <x:v>0.0026558255813802223</x:v>
      </x:c>
      <x:c r="E202" s="38" t="n">
        <x:v>1.959747418217029</x:v>
      </x:c>
      <x:c r="F202" s="37" t="n">
        <x:v>0.984385854043878</x:v>
      </x:c>
      <x:c r="G202" s="51" t="n">
        <x:v>89362.69917396555</x:v>
      </x:c>
    </x:row>
    <x:row r="203">
      <x:c r="A203" s="36" t="str">
        <x:v>2017-10-11</x:v>
      </x:c>
      <x:c r="B203" s="51" t="n">
        <x:v>5722368.311454929</x:v>
      </x:c>
      <x:c r="C203" s="37" t="n">
        <x:v>-0.00014329406272028944</x:v>
      </x:c>
      <x:c r="D203" s="37" t="n">
        <x:v>-0.00014329406272028944</x:v>
      </x:c>
      <x:c r="E203" s="38" t="n">
        <x:v>1.9596740122532963</x:v>
      </x:c>
      <x:c r="F203" s="37" t="n">
        <x:v>0.9846864378198947</x:v>
      </x:c>
      <x:c r="G203" s="51" t="n">
        <x:v>87629.84295492955</x:v>
      </x:c>
    </x:row>
    <x:row r="204">
      <x:c r="A204" s="36" t="str">
        <x:v>2017-10-12</x:v>
      </x:c>
      <x:c r="B204" s="51" t="n">
        <x:v>5724115.508481607</x:v>
      </x:c>
      <x:c r="C204" s="37" t="n">
        <x:v>0</x:v>
      </x:c>
      <x:c r="D204" s="37" t="n">
        <x:v>0.0003053276076585565</x:v>
      </x:c>
      <x:c r="E204" s="38" t="n">
        <x:v>1.9593791972543733</x:v>
      </x:c>
      <x:c r="F204" s="37" t="n">
        <x:v>0.9874627515158857</x:v>
      </x:c>
      <x:c r="G204" s="51" t="n">
        <x:v>71764.65848160676</x:v>
      </x:c>
    </x:row>
    <x:row r="205">
      <x:c r="A205" s="36" t="str">
        <x:v>2017-10-13</x:v>
      </x:c>
      <x:c r="B205" s="51" t="n">
        <x:v>5731393.694518792</x:v>
      </x:c>
      <x:c r="C205" s="37" t="n">
        <x:v>0</x:v>
      </x:c>
      <x:c r="D205" s="37" t="n">
        <x:v>0.0012714953124899342</x:v>
      </x:c>
      <x:c r="E205" s="38" t="n">
        <x:v>1.9580029138518646</x:v>
      </x:c>
      <x:c r="F205" s="37" t="n">
        <x:v>0.9873206860159877</x:v>
      </x:c>
      <x:c r="G205" s="51" t="n">
        <x:v>72670.14021879261</x:v>
      </x:c>
    </x:row>
    <x:row r="206">
      <x:c r="A206" s="36" t="str">
        <x:v>2017-10-16</x:v>
      </x:c>
      <x:c r="B206" s="51" t="n">
        <x:v>5712662.708962407</x:v>
      </x:c>
      <x:c r="C206" s="37" t="n">
        <x:v>-0.003268138005298571</x:v>
      </x:c>
      <x:c r="D206" s="37" t="n">
        <x:v>-0.003268138005298571</x:v>
      </x:c>
      <x:c r="E206" s="38" t="n">
        <x:v>1.96129928511656</x:v>
      </x:c>
      <x:c r="F206" s="37" t="n">
        <x:v>0.9905222092532326</x:v>
      </x:c>
      <x:c r="G206" s="51" t="n">
        <x:v>54143.42176240691</x:v>
      </x:c>
    </x:row>
    <x:row r="207">
      <x:c r="A207" s="36" t="str">
        <x:v>2017-10-17</x:v>
      </x:c>
      <x:c r="B207" s="51" t="n">
        <x:v>5681460.555540413</x:v>
      </x:c>
      <x:c r="C207" s="37" t="n">
        <x:v>-0.0087122158483256</x:v>
      </x:c>
      <x:c r="D207" s="37" t="n">
        <x:v>-0.005461928178087994</x:v>
      </x:c>
      <x:c r="E207" s="38" t="n">
        <x:v>1.9667354723783965</x:v>
      </x:c>
      <x:c r="F207" s="37" t="n">
        <x:v>0.9939387863906173</x:v>
      </x:c>
      <x:c r="G207" s="51" t="n">
        <x:v>34436.546040412795</x:v>
      </x:c>
    </x:row>
    <x:row r="208">
      <x:c r="A208" s="36" t="str">
        <x:v>2017-10-18</x:v>
      </x:c>
      <x:c r="B208" s="51" t="n">
        <x:v>5693904.002090665</x:v>
      </x:c>
      <x:c r="C208" s="37" t="n">
        <x:v>-0.006541112760057088</x:v>
      </x:c>
      <x:c r="D208" s="37" t="n">
        <x:v>0.002190184447926402</x:v>
      </x:c>
      <x:c r="E208" s="38" t="n">
        <x:v>1.9656760034047696</x:v>
      </x:c>
      <x:c r="F208" s="37" t="n">
        <x:v>0.9945405578528809</x:v>
      </x:c>
      <x:c r="G208" s="51" t="n">
        <x:v>31085.539490664145</x:v>
      </x:c>
    </x:row>
    <x:row r="209">
      <x:c r="A209" s="36" t="str">
        <x:v>2017-10-19</x:v>
      </x:c>
      <x:c r="B209" s="51" t="n">
        <x:v>5700514.495843368</x:v>
      </x:c>
      <x:c r="C209" s="37" t="n">
        <x:v>-0.005387729463595559</x:v>
      </x:c>
      <x:c r="D209" s="37" t="n">
        <x:v>0.0011609773804186485</x:v>
      </x:c>
      <x:c r="E209" s="38" t="n">
        <x:v>1.9638695245425801</x:v>
      </x:c>
      <x:c r="F209" s="37" t="n">
        <x:v>0.9924677319433753</x:v>
      </x:c>
      <x:c r="G209" s="51" t="n">
        <x:v>42937.80324336697</x:v>
      </x:c>
    </x:row>
    <x:row r="210">
      <x:c r="A210" s="36" t="str">
        <x:v>2017-10-20</x:v>
      </x:c>
      <x:c r="B210" s="51" t="n">
        <x:v>5698423.859113858</x:v>
      </x:c>
      <x:c r="C210" s="37" t="n">
        <x:v>-0.005752498809576623</x:v>
      </x:c>
      <x:c r="D210" s="37" t="n">
        <x:v>-0.0003667452702793561</x:v>
      </x:c>
      <x:c r="E210" s="38" t="n">
        <x:v>1.9632749341218256</x:v>
      </x:c>
      <x:c r="F210" s="37" t="n">
        <x:v>0.9924970248667134</x:v>
      </x:c>
      <x:c r="G210" s="51" t="n">
        <x:v>42755.13251385852</x:v>
      </x:c>
    </x:row>
    <x:row r="211">
      <x:c r="A211" s="36" t="str">
        <x:v>2017-10-23</x:v>
      </x:c>
      <x:c r="B211" s="51" t="n">
        <x:v>5696109.129259296</x:v>
      </x:c>
      <x:c r="C211" s="37" t="n">
        <x:v>-0.006156367393369111</x:v>
      </x:c>
      <x:c r="D211" s="37" t="n">
        <x:v>-0.00040620527917734073</x:v>
      </x:c>
      <x:c r="E211" s="38" t="n">
        <x:v>1.9645084665986936</x:v>
      </x:c>
      <x:c r="F211" s="37" t="n">
        <x:v>0.9925102351111655</x:v>
      </x:c>
      <x:c r="G211" s="51" t="n">
        <x:v>42662.51815929613</x:v>
      </x:c>
    </x:row>
    <x:row r="212">
      <x:c r="A212" s="36" t="str">
        <x:v>2017-10-24</x:v>
      </x:c>
      <x:c r="B212" s="51" t="n">
        <x:v>5719697.584993211</x:v>
      </x:c>
      <x:c r="C212" s="37" t="n">
        <x:v>-0.0020407094938823533</x:v>
      </x:c>
      <x:c r="D212" s="37" t="n">
        <x:v>0.0041411523548149365</x:v>
      </x:c>
      <x:c r="E212" s="38" t="n">
        <x:v>1.9607924996463446</x:v>
      </x:c>
      <x:c r="F212" s="37" t="n">
        <x:v>0.9929570646883669</x:v>
      </x:c>
      <x:c r="G212" s="51" t="n">
        <x:v>40283.46009321074</x:v>
      </x:c>
    </x:row>
    <x:row r="213">
      <x:c r="A213" s="36" t="str">
        <x:v>2017-10-25</x:v>
      </x:c>
      <x:c r="B213" s="51" t="n">
        <x:v>5701219.2686141515</x:v>
      </x:c>
      <x:c r="C213" s="37" t="n">
        <x:v>-0.005264762379436294</x:v>
      </x:c>
      <x:c r="D213" s="37" t="n">
        <x:v>-0.0032306456948949513</x:v>
      </x:c>
      <x:c r="E213" s="38" t="n">
        <x:v>1.9628031516002624</x:v>
      </x:c>
      <x:c r="F213" s="37" t="n">
        <x:v>0.9977095916506775</x:v>
      </x:c>
      <x:c r="G213" s="51" t="n">
        <x:v>13058.120214151524</x:v>
      </x:c>
    </x:row>
    <x:row r="214">
      <x:c r="A214" s="36" t="str">
        <x:v>2017-10-26</x:v>
      </x:c>
      <x:c r="B214" s="51" t="n">
        <x:v>5719554.564966553</x:v>
      </x:c>
      <x:c r="C214" s="37" t="n">
        <x:v>-0.002065663289465114</x:v>
      </x:c>
      <x:c r="D214" s="37" t="n">
        <x:v>0.003216030727556607</x:v>
      </x:c>
      <x:c r="E214" s="38" t="n">
        <x:v>1.9612903598841005</x:v>
      </x:c>
      <x:c r="F214" s="37" t="n">
        <x:v>0.9972859190885883</x:v>
      </x:c>
      <x:c r="G214" s="51" t="n">
        <x:v>15523.333866552828</x:v>
      </x:c>
    </x:row>
    <x:row r="215">
      <x:c r="A215" s="36" t="str">
        <x:v>2017-10-27</x:v>
      </x:c>
      <x:c r="B215" s="51" t="n">
        <x:v>5702844.560465912</x:v>
      </x:c>
      <x:c r="C215" s="37" t="n">
        <x:v>-0.004981185305797942</x:v>
      </x:c>
      <x:c r="D215" s="37" t="n">
        <x:v>-0.0029215569693124</x:v>
      </x:c>
      <x:c r="E215" s="38" t="n">
        <x:v>1.962110791195373</x:v>
      </x:c>
      <x:c r="F215" s="37" t="n">
        <x:v>1.0003854729180814</x:v>
      </x:c>
      <x:c r="G215" s="51" t="n">
        <x:v>-2198.2921340873436</x:v>
      </x:c>
    </x:row>
    <x:row r="216">
      <x:c r="A216" s="36" t="str">
        <x:v>2017-10-30</x:v>
      </x:c>
      <x:c r="B216" s="51" t="n">
        <x:v>5635439.431176256</x:v>
      </x:c>
      <x:c r="C216" s="37" t="n">
        <x:v>-0.01674187265032967</x:v>
      </x:c>
      <x:c r="D216" s="37" t="n">
        <x:v>-0.011819562776957282</x:v>
      </x:c>
      <x:c r="E216" s="38" t="n">
        <x:v>1.976534020271617</x:v>
      </x:c>
      <x:c r="F216" s="37" t="n">
        <x:v>1.0107658549904919</x:v>
      </x:c>
      <x:c r="G216" s="51" t="n">
        <x:v>-60670.32372374357</x:v>
      </x:c>
    </x:row>
    <x:row r="217">
      <x:c r="A217" s="36" t="str">
        <x:v>2017-10-31</x:v>
      </x:c>
      <x:c r="B217" s="51" t="n">
        <x:v>5654928.704932484</x:v>
      </x:c>
      <x:c r="C217" s="37" t="n">
        <x:v>-0.013341430315533143</x:v>
      </x:c>
      <x:c r="D217" s="37" t="n">
        <x:v>0.0034583414468816187</x:v>
      </x:c>
      <x:c r="E217" s="38" t="n">
        <x:v>1.7824166662275085</x:v>
      </x:c>
      <x:c r="F217" s="37" t="n">
        <x:v>0.9793437652307451</x:v>
      </x:c>
      <x:c r="G217" s="51" t="n">
        <x:v>116809.5349324834</x:v>
      </x:c>
    </x:row>
    <x:row r="218">
      <x:c r="A218" s="36" t="str">
        <x:v>2017-11-01</x:v>
      </x:c>
      <x:c r="B218" s="51" t="n">
        <x:v>5653977.283600658</x:v>
      </x:c>
      <x:c r="C218" s="37" t="n">
        <x:v>-0.013507432056564461</x:v>
      </x:c>
      <x:c r="D218" s="37" t="n">
        <x:v>-0.0001682463884992158</x:v>
      </x:c>
      <x:c r="E218" s="38" t="n">
        <x:v>1.7821498181865858</x:v>
      </x:c>
      <x:c r="F218" s="37" t="n">
        <x:v>0.9767318315936215</x:v>
      </x:c>
      <x:c r="G218" s="51" t="n">
        <x:v>131557.69560065787</x:v>
      </x:c>
    </x:row>
    <x:row r="219">
      <x:c r="A219" s="36" t="str">
        <x:v>2017-11-02</x:v>
      </x:c>
      <x:c r="B219" s="51" t="n">
        <x:v>5640620.359114634</x:v>
      </x:c>
      <x:c r="C219" s="37" t="n">
        <x:v>-0.01583791661196987</x:v>
      </x:c>
      <x:c r="D219" s="37" t="n">
        <x:v>-0.0023623944377644257</x:v>
      </x:c>
      <x:c r="E219" s="38" t="n">
        <x:v>1.784619208795687</x:v>
      </x:c>
      <x:c r="F219" s="37" t="n">
        <x:v>0.9782061353382896</x:v>
      </x:c>
      <x:c r="G219" s="51" t="n">
        <x:v>122930.91671463387</x:v>
      </x:c>
    </x:row>
    <x:row r="220">
      <x:c r="A220" s="36" t="str">
        <x:v>2017-11-03</x:v>
      </x:c>
      <x:c r="B220" s="51" t="n">
        <x:v>5632913.073691113</x:v>
      </x:c>
      <x:c r="C220" s="37" t="n">
        <x:v>-0.017182665521976115</x:v>
      </x:c>
      <x:c r="D220" s="37" t="n">
        <x:v>-0.0013663896757503124</x:v>
      </x:c>
      <x:c r="E220" s="38" t="n">
        <x:v>1.7860461386469617</x:v>
      </x:c>
      <x:c r="F220" s="37" t="n">
        <x:v>0.9778772675060198</x:v>
      </x:c>
      <x:c r="G220" s="51" t="n">
        <x:v>124615.42909111321</x:v>
      </x:c>
    </x:row>
    <x:row r="221">
      <x:c r="A221" s="36" t="str">
        <x:v>2017-11-06</x:v>
      </x:c>
      <x:c r="B221" s="51" t="n">
        <x:v>5669994.808119247</x:v>
      </x:c>
      <x:c r="C221" s="37" t="n">
        <x:v>-0.010712732307721962</x:v>
      </x:c>
      <x:c r="D221" s="37" t="n">
        <x:v>0.0065830475178689785</x:v>
      </x:c>
      <x:c r="E221" s="38" t="n">
        <x:v>1.78125608138786</x:v>
      </x:c>
      <x:c r="F221" s="37" t="n">
        <x:v>0.9769899128421737</x:v>
      </x:c>
      <x:c r="G221" s="51" t="n">
        <x:v>130467.0747192466</x:v>
      </x:c>
    </x:row>
    <x:row r="222">
      <x:c r="A222" s="36" t="str">
        <x:v>2017-11-07</x:v>
      </x:c>
      <x:c r="B222" s="51" t="n">
        <x:v>5684749.684666786</x:v>
      </x:c>
      <x:c r="C222" s="37" t="n">
        <x:v>-0.00813833638694439</x:v>
      </x:c>
      <x:c r="D222" s="37" t="n">
        <x:v>0.0026022733788770847</x:v>
      </x:c>
      <x:c r="E222" s="38" t="n">
        <x:v>1.7787887240267672</x:v>
      </x:c>
      <x:c r="F222" s="37" t="n">
        <x:v>0.9797561804740165</x:v>
      </x:c>
      <x:c r="G222" s="51" t="n">
        <x:v>115081.04666678584</x:v>
      </x:c>
    </x:row>
    <x:row r="223">
      <x:c r="A223" s="36" t="str">
        <x:v>2017-11-08</x:v>
      </x:c>
      <x:c r="B223" s="51" t="n">
        <x:v>5689956.858369833</x:v>
      </x:c>
      <x:c r="C223" s="37" t="n">
        <x:v>-0.0072298010497146015</x:v>
      </x:c>
      <x:c r="D223" s="37" t="n">
        <x:v>0.0009159899717470221</x:v>
      </x:c>
      <x:c r="E223" s="38" t="n">
        <x:v>1.7776347113285218</x:v>
      </x:c>
      <x:c r="F223" s="37" t="n">
        <x:v>0.9780416540793195</x:v>
      </x:c>
      <x:c r="G223" s="51" t="n">
        <x:v>124942.04096983265</x:v>
      </x:c>
    </x:row>
    <x:row r="224">
      <x:c r="A224" s="36" t="str">
        <x:v>2017-11-09</x:v>
      </x:c>
      <x:c r="B224" s="51" t="n">
        <x:v>5714439.8572214525</x:v>
      </x:c>
      <x:c r="C224" s="37" t="n">
        <x:v>-0.0029580653853099603</x:v>
      </x:c>
      <x:c r="D224" s="37" t="n">
        <x:v>0.004302844373170522</x:v>
      </x:c>
      <x:c r="E224" s="38" t="n">
        <x:v>1.7746499173640702</x:v>
      </x:c>
      <x:c r="F224" s="37" t="n">
        <x:v>0.9794687423872023</x:v>
      </x:c>
      <x:c r="G224" s="51" t="n">
        <x:v>117324.636821453</x:v>
      </x:c>
    </x:row>
    <x:row r="225">
      <x:c r="A225" s="36" t="str">
        <x:v>2017-11-10</x:v>
      </x:c>
      <x:c r="B225" s="51" t="n">
        <x:v>5746849.349429156</x:v>
      </x:c>
      <x:c r="C225" s="37" t="n">
        <x:v>0</x:v>
      </x:c>
      <x:c r="D225" s="37" t="n">
        <x:v>0.005671508147337745</x:v>
      </x:c>
      <x:c r="E225" s="38" t="n">
        <x:v>1.7704532058093108</x:v>
      </x:c>
      <x:c r="F225" s="37" t="n">
        <x:v>0.9801401622890128</x:v>
      </x:c>
      <x:c r="G225" s="51" t="n">
        <x:v>114131.49542915547</x:v>
      </x:c>
    </x:row>
    <x:row r="226">
      <x:c r="A226" s="36" t="str">
        <x:v>2017-11-13</x:v>
      </x:c>
      <x:c r="B226" s="51" t="n">
        <x:v>5736289.715255234</x:v>
      </x:c>
      <x:c r="C226" s="37" t="n">
        <x:v>-0.001837464936325528</x:v>
      </x:c>
      <x:c r="D226" s="37" t="n">
        <x:v>-0.001837464936325528</x:v>
      </x:c>
      <x:c r="E226" s="38" t="n">
        <x:v>1.771736438149514</x:v>
      </x:c>
      <x:c r="F226" s="37" t="n">
        <x:v>0.98479483929773</x:v>
      </x:c>
      <x:c r="G226" s="51" t="n">
        <x:v>87221.20695523394</x:v>
      </x:c>
    </x:row>
    <x:row r="227">
      <x:c r="A227" s="36" t="str">
        <x:v>2017-11-14</x:v>
      </x:c>
      <x:c r="B227" s="51" t="n">
        <x:v>5710447.186168035</x:v>
      </x:c>
      <x:c r="C227" s="37" t="n">
        <x:v>-0.006334281803426212</x:v>
      </x:c>
      <x:c r="D227" s="37" t="n">
        <x:v>-0.004505094820868916</x:v>
      </x:c>
      <x:c r="E227" s="38" t="n">
        <x:v>1.7775483723563694</x:v>
      </x:c>
      <x:c r="F227" s="37" t="n">
        <x:v>0.9842996385317772</x:v>
      </x:c>
      <x:c r="G227" s="51" t="n">
        <x:v>89656.08496803456</x:v>
      </x:c>
    </x:row>
    <x:row r="228">
      <x:c r="A228" s="36" t="str">
        <x:v>2017-11-15</x:v>
      </x:c>
      <x:c r="B228" s="51" t="n">
        <x:v>5701942.982533334</x:v>
      </x:c>
      <x:c r="C228" s="37" t="n">
        <x:v>-0.00781408458189048</x:v>
      </x:c>
      <x:c r="D228" s="37" t="n">
        <x:v>-0.0014892360190809084</x:v>
      </x:c>
      <x:c r="E228" s="38" t="n">
        <x:v>1.7766419766791797</x:v>
      </x:c>
      <x:c r="F228" s="37" t="n">
        <x:v>0.982339049786746</x:v>
      </x:c>
      <x:c r="G228" s="51" t="n">
        <x:v>100701.73113333402</x:v>
      </x:c>
    </x:row>
    <x:row r="229">
      <x:c r="A229" s="36" t="str">
        <x:v>2017-11-16</x:v>
      </x:c>
      <x:c r="B229" s="51" t="n">
        <x:v>5734965.898654308</x:v>
      </x:c>
      <x:c r="C229" s="37" t="n">
        <x:v>-0.0020678201310476707</x:v>
      </x:c>
      <x:c r="D229" s="37" t="n">
        <x:v>0.005791519877019535</x:v>
      </x:c>
      <x:c r="E229" s="38" t="n">
        <x:v>1.7725181930175493</x:v>
      </x:c>
      <x:c r="F229" s="37" t="n">
        <x:v>0.9802684952353664</x:v>
      </x:c>
      <x:c r="G229" s="51" t="n">
        <x:v>113159.50695430877</x:v>
      </x:c>
    </x:row>
    <x:row r="230">
      <x:c r="A230" s="36" t="str">
        <x:v>2017-11-17</x:v>
      </x:c>
      <x:c r="B230" s="51" t="n">
        <x:v>5737443.67664749</x:v>
      </x:c>
      <x:c r="C230" s="37" t="n">
        <x:v>-0.0016366659729126765</x:v>
      </x:c>
      <x:c r="D230" s="37" t="n">
        <x:v>0.00043204755476633494</x:v>
      </x:c>
      <x:c r="E230" s="38" t="n">
        <x:v>1.7721394389602296</x:v>
      </x:c>
      <x:c r="F230" s="37" t="n">
        <x:v>0.9804880945667246</x:v>
      </x:c>
      <x:c r="G230" s="51" t="n">
        <x:v>111948.45844748957</x:v>
      </x:c>
    </x:row>
    <x:row r="231">
      <x:c r="A231" s="36" t="str">
        <x:v>2017-11-20</x:v>
      </x:c>
      <x:c r="B231" s="51" t="n">
        <x:v>5770448.936732601</x:v>
      </x:c>
      <x:c r="C231" s="37" t="n">
        <x:v>0</x:v>
      </x:c>
      <x:c r="D231" s="37" t="n">
        <x:v>0.005752607249017494</x:v>
      </x:c>
      <x:c r="E231" s="38" t="n">
        <x:v>1.768241342116017</x:v>
      </x:c>
      <x:c r="F231" s="37" t="n">
        <x:v>0.9818822477455628</x:v>
      </x:c>
      <x:c r="G231" s="51" t="n">
        <x:v>104547.56423260146</x:v>
      </x:c>
    </x:row>
    <x:row r="232">
      <x:c r="A232" s="36" t="str">
        <x:v>2017-11-21</x:v>
      </x:c>
      <x:c r="B232" s="51" t="n">
        <x:v>5800960.326199305</x:v>
      </x:c>
      <x:c r="C232" s="37" t="n">
        <x:v>0</x:v>
      </x:c>
      <x:c r="D232" s="37" t="n">
        <x:v>0.005287524385231057</x:v>
      </x:c>
      <x:c r="E232" s="38" t="n">
        <x:v>1.7639407106416465</x:v>
      </x:c>
      <x:c r="F232" s="37" t="n">
        <x:v>0.9821399836969431</x:v>
      </x:c>
      <x:c r="G232" s="51" t="n">
        <x:v>103605.24599930504</x:v>
      </x:c>
    </x:row>
    <x:row r="233">
      <x:c r="A233" s="36" t="str">
        <x:v>2017-11-22</x:v>
      </x:c>
      <x:c r="B233" s="51" t="n">
        <x:v>5783338.17324637</x:v>
      </x:c>
      <x:c r="C233" s="37" t="n">
        <x:v>-0.0030377992542626187</x:v>
      </x:c>
      <x:c r="D233" s="37" t="n">
        <x:v>-0.0030377992542626187</x:v>
      </x:c>
      <x:c r="E233" s="38" t="n">
        <x:v>1.765490014700034</x:v>
      </x:c>
      <x:c r="F233" s="37" t="n">
        <x:v>0.9855857682450592</x:v>
      </x:c>
      <x:c r="G233" s="51" t="n">
        <x:v>83362.37674637017</x:v>
      </x:c>
    </x:row>
    <x:row r="234">
      <x:c r="A234" s="36" t="str">
        <x:v>2017-11-23</x:v>
      </x:c>
      <x:c r="B234" s="51" t="n">
        <x:v>5690972.269799525</x:v>
      </x:c>
      <x:c r="C234" s="37" t="n">
        <x:v>-0.018960318673967302</x:v>
      </x:c>
      <x:c r="D234" s="37" t="n">
        <x:v>-0.015971036221628543</x:v>
      </x:c>
      <x:c r="E234" s="38" t="n">
        <x:v>1.7783522694719642</x:v>
      </x:c>
      <x:c r="F234" s="37" t="n">
        <x:v>0.9853164249731148</x:v>
      </x:c>
      <x:c r="G234" s="51" t="n">
        <x:v>83563.81829952457</x:v>
      </x:c>
    </x:row>
    <x:row r="235">
      <x:c r="A235" s="36" t="str">
        <x:v>2017-11-24</x:v>
      </x:c>
      <x:c r="B235" s="51" t="n">
        <x:v>5706178.966699535</x:v>
      </x:c>
      <x:c r="C235" s="37" t="n">
        <x:v>-0.016338908416887787</x:v>
      </x:c>
      <x:c r="D235" s="37" t="n">
        <x:v>0.00267207362452071</x:v>
      </x:c>
      <x:c r="E235" s="38" t="n">
        <x:v>1.7766277420604102</x:v>
      </x:c>
      <x:c r="F235" s="37" t="n">
        <x:v>0.9824851071298695</x:v>
      </x:c>
      <x:c r="G235" s="51" t="n">
        <x:v>99943.11329953402</x:v>
      </x:c>
    </x:row>
    <x:row r="236">
      <x:c r="A236" s="36" t="str">
        <x:v>2017-11-27</x:v>
      </x:c>
      <x:c r="B236" s="51" t="n">
        <x:v>5658599.582024552</x:v>
      </x:c>
      <x:c r="C236" s="37" t="n">
        <x:v>-0.024540892571148776</x:v>
      </x:c>
      <x:c r="D236" s="37" t="n">
        <x:v>-0.008338221593232498</x:v>
      </x:c>
      <x:c r="E236" s="38" t="n">
        <x:v>1.7830682530093578</x:v>
      </x:c>
      <x:c r="F236" s="37" t="n">
        <x:v>0.9827677662271228</x:v>
      </x:c>
      <x:c r="G236" s="51" t="n">
        <x:v>97510.3108245522</x:v>
      </x:c>
    </x:row>
    <x:row r="237">
      <x:c r="A237" s="36" t="str">
        <x:v>2017-11-28</x:v>
      </x:c>
      <x:c r="B237" s="51" t="n">
        <x:v>5671972.181026597</x:v>
      </x:c>
      <x:c r="C237" s="37" t="n">
        <x:v>-0.02223565373997649</x:v>
      </x:c>
      <x:c r="D237" s="37" t="n">
        <x:v>0.0023632347205702064</x:v>
      </x:c>
      <x:c r="E237" s="38" t="n">
        <x:v>1.781044535707082</x:v>
      </x:c>
      <x:c r="F237" s="37" t="n">
        <x:v>0.9836675642316304</x:v>
      </x:c>
      <x:c r="G237" s="51" t="n">
        <x:v>92637.12132659607</x:v>
      </x:c>
    </x:row>
    <x:row r="238">
      <x:c r="A238" s="36" t="str">
        <x:v>2017-11-29</x:v>
      </x:c>
      <x:c r="B238" s="51" t="n">
        <x:v>5693150.305945892</x:v>
      </x:c>
      <x:c r="C238" s="37" t="n">
        <x:v>-0.01858485736689197</x:v>
      </x:c>
      <x:c r="D238" s="37" t="n">
        <x:v>0.003733820308593705</x:v>
      </x:c>
      <x:c r="E238" s="38" t="n">
        <x:v>1.7800700843285124</x:v>
      </x:c>
      <x:c r="F238" s="37" t="n">
        <x:v>0.9798496869780373</x:v>
      </x:c>
      <x:c r="G238" s="51" t="n">
        <x:v>114718.76074589201</x:v>
      </x:c>
    </x:row>
    <x:row r="239">
      <x:c r="A239" s="36" t="str">
        <x:v>2017-11-30</x:v>
      </x:c>
      <x:c r="B239" s="51" t="n">
        <x:v>5663437.887340855</x:v>
      </x:c>
      <x:c r="C239" s="37" t="n">
        <x:v>-0.023706840096345383</x:v>
      </x:c>
      <x:c r="D239" s="37" t="n">
        <x:v>-0.0052189766663995885</x:v>
      </x:c>
      <x:c r="E239" s="38" t="n">
        <x:v>1.945290256828933</x:v>
      </x:c>
      <x:c r="F239" s="37" t="n">
        <x:v>0.979313034366858</x:v>
      </x:c>
      <x:c r="G239" s="51" t="n">
        <x:v>117159.3449408543</x:v>
      </x:c>
    </x:row>
    <x:row r="240">
      <x:c r="A240" s="36" t="str">
        <x:v>2017-12-01</x:v>
      </x:c>
      <x:c r="B240" s="51" t="n">
        <x:v>5641702.87901585</x:v>
      </x:c>
      <x:c r="C240" s="37" t="n">
        <x:v>-0.027453634954921036</x:v>
      </x:c>
      <x:c r="D240" s="37" t="n">
        <x:v>-0.003837776410259175</x:v>
      </x:c>
      <x:c r="E240" s="38" t="n">
        <x:v>1.948292291478741</x:v>
      </x:c>
      <x:c r="F240" s="37" t="n">
        <x:v>0.9792189252908156</x:v>
      </x:c>
      <x:c r="G240" s="51" t="n">
        <x:v>117240.6490158496</x:v>
      </x:c>
    </x:row>
    <x:row r="241">
      <x:c r="A241" s="36" t="str">
        <x:v>2017-12-04</x:v>
      </x:c>
      <x:c r="B241" s="51" t="n">
        <x:v>5649684.314308852</x:v>
      </x:c>
      <x:c r="C241" s="37" t="n">
        <x:v>-0.02607775323117356</x:v>
      </x:c>
      <x:c r="D241" s="37" t="n">
        <x:v>0.0014147209564490115</x:v>
      </x:c>
      <x:c r="E241" s="38" t="n">
        <x:v>1.9469509796753361</x:v>
      </x:c>
      <x:c r="F241" s="37" t="n">
        <x:v>0.979142568477604</x:v>
      </x:c>
      <x:c r="G241" s="51" t="n">
        <x:v>117837.90370885145</x:v>
      </x:c>
    </x:row>
    <x:row r="242">
      <x:c r="A242" s="36" t="str">
        <x:v>2017-12-05</x:v>
      </x:c>
      <x:c r="B242" s="51" t="n">
        <x:v>5647878.162588</x:v>
      </x:c>
      <x:c r="C242" s="37" t="n">
        <x:v>-0.026389107148333424</x:v>
      </x:c>
      <x:c r="D242" s="37" t="n">
        <x:v>-0.00031969073321092</x:v>
      </x:c>
      <x:c r="E242" s="38" t="n">
        <x:v>1.9479425848058176</x:v>
      </x:c>
      <x:c r="F242" s="37" t="n">
        <x:v>0.9802411148619992</x:v>
      </x:c>
      <x:c r="G242" s="51" t="n">
        <x:v>111595.77588800114</x:v>
      </x:c>
    </x:row>
    <x:row r="243">
      <x:c r="A243" s="36" t="str">
        <x:v>2017-12-06</x:v>
      </x:c>
      <x:c r="B243" s="51" t="n">
        <x:v>5629260.125678066</x:v>
      </x:c>
      <x:c r="C243" s="37" t="n">
        <x:v>-0.02959858210816868</x:v>
      </x:c>
      <x:c r="D243" s="37" t="n">
        <x:v>-0.0032964657476610704</x:v>
      </x:c>
      <x:c r="E243" s="38" t="n">
        <x:v>1.9499561333520363</x:v>
      </x:c>
      <x:c r="F243" s="37" t="n">
        <x:v>0.9786885283856702</x:v>
      </x:c>
      <x:c r="G243" s="51" t="n">
        <x:v>119967.8173780661</x:v>
      </x:c>
    </x:row>
    <x:row r="244">
      <x:c r="A244" s="36" t="str">
        <x:v>2017-12-07</x:v>
      </x:c>
      <x:c r="B244" s="51" t="n">
        <x:v>5570379.344409912</x:v>
      </x:c>
      <x:c r="C244" s="37" t="n">
        <x:v>-0.03974876034714514</x:v>
      </x:c>
      <x:c r="D244" s="37" t="n">
        <x:v>-0.010459772679462409</x:v>
      </x:c>
      <x:c r="E244" s="38" t="n">
        <x:v>1.9605873702766505</x:v>
      </x:c>
      <x:c r="F244" s="37" t="n">
        <x:v>0.9800559446240587</x:v>
      </x:c>
      <x:c r="G244" s="51" t="n">
        <x:v>111095.9541099109</x:v>
      </x:c>
    </x:row>
    <x:row r="245">
      <x:c r="A245" s="36" t="str">
        <x:v>2017-12-08</x:v>
      </x:c>
      <x:c r="B245" s="51" t="n">
        <x:v>5564778.556591983</x:v>
      </x:c>
      <x:c r="C245" s="37" t="n">
        <x:v>-0.04071425355912828</x:v>
      </x:c>
      <x:c r="D245" s="37" t="n">
        <x:v>-0.001005458959190908</x:v>
      </x:c>
      <x:c r="E245" s="38" t="n">
        <x:v>1.9611214511442367</x:v>
      </x:c>
      <x:c r="F245" s="37" t="n">
        <x:v>0.9818749376338609</x:v>
      </x:c>
      <x:c r="G245" s="51" t="n">
        <x:v>100861.95839198318</x:v>
      </x:c>
    </x:row>
    <x:row r="246">
      <x:c r="A246" s="36" t="str">
        <x:v>2017-12-11</x:v>
      </x:c>
      <x:c r="B246" s="51" t="n">
        <x:v>5601086.066058975</x:v>
      </x:c>
      <x:c r="C246" s="37" t="n">
        <x:v>-0.03445537443819835</x:v>
      </x:c>
      <x:c r="D246" s="37" t="n">
        <x:v>0.006524520086065744</x:v>
      </x:c>
      <x:c r="E246" s="38" t="n">
        <x:v>1.954567822969198</x:v>
      </x:c>
      <x:c r="F246" s="37" t="n">
        <x:v>0.9837161103073088</x:v>
      </x:c>
      <x:c r="G246" s="51" t="n">
        <x:v>91207.4676589742</x:v>
      </x:c>
    </x:row>
    <x:row r="247">
      <x:c r="A247" s="36" t="str">
        <x:v>2017-12-12</x:v>
      </x:c>
      <x:c r="B247" s="51" t="n">
        <x:v>5559076.340099331</x:v>
      </x:c>
      <x:c r="C247" s="37" t="n">
        <x:v>-0.04169723157862948</x:v>
      </x:c>
      <x:c r="D247" s="37" t="n">
        <x:v>-0.00750028217102594</x:v>
      </x:c>
      <x:c r="E247" s="38" t="n">
        <x:v>1.9619413183315124</x:v>
      </x:c>
      <x:c r="F247" s="37" t="n">
        <x:v>0.9846519868626582</x:v>
      </x:c>
      <x:c r="G247" s="51" t="n">
        <x:v>85320.77669933121</x:v>
      </x:c>
    </x:row>
    <x:row r="248">
      <x:c r="A248" s="36" t="str">
        <x:v>2017-12-13</x:v>
      </x:c>
      <x:c r="B248" s="51" t="n">
        <x:v>5585102.042163578</x:v>
      </x:c>
      <x:c r="C248" s="37" t="n">
        <x:v>-0.03721078440423575</x:v>
      </x:c>
      <x:c r="D248" s="37" t="n">
        <x:v>0.0046816594110274945</x:v>
      </x:c>
      <x:c r="E248" s="38" t="n">
        <x:v>1.9584242469924142</x:v>
      </x:c>
      <x:c r="F248" s="37" t="n">
        <x:v>0.9851625305611289</x:v>
      </x:c>
      <x:c r="G248" s="51" t="n">
        <x:v>82868.78086357791</x:v>
      </x:c>
    </x:row>
    <x:row r="249">
      <x:c r="A249" s="36" t="str">
        <x:v>2017-12-14</x:v>
      </x:c>
      <x:c r="B249" s="51" t="n">
        <x:v>5610681.389321447</x:v>
      </x:c>
      <x:c r="C249" s="37" t="n">
        <x:v>-0.03280128223226886</x:v>
      </x:c>
      <x:c r="D249" s="37" t="n">
        <x:v>0.004579924764984256</x:v>
      </x:c>
      <x:c r="E249" s="38" t="n">
        <x:v>1.953785202892397</x:v>
      </x:c>
      <x:c r="F249" s="37" t="n">
        <x:v>0.9830218281681883</x:v>
      </x:c>
      <x:c r="G249" s="51" t="n">
        <x:v>95259.11272144748</x:v>
      </x:c>
    </x:row>
    <x:row r="250">
      <x:c r="A250" s="36" t="str">
        <x:v>2017-12-15</x:v>
      </x:c>
      <x:c r="B250" s="51" t="n">
        <x:v>5595677.9727108795</x:v>
      </x:c>
      <x:c r="C250" s="37" t="n">
        <x:v>-0.0353876499656951</x:v>
      </x:c>
      <x:c r="D250" s="37" t="n">
        <x:v>-0.002674081019664265</x:v>
      </x:c>
      <x:c r="E250" s="38" t="n">
        <x:v>1.9564478872068307</x:v>
      </x:c>
      <x:c r="F250" s="37" t="n">
        <x:v>0.980191922042079</x:v>
      </x:c>
      <x:c r="G250" s="51" t="n">
        <x:v>110839.62551087946</x:v>
      </x:c>
    </x:row>
    <x:row r="251">
      <x:c r="A251" s="36" t="str">
        <x:v>2017-12-18</x:v>
      </x:c>
      <x:c r="B251" s="51" t="n">
        <x:v>5598474.3193857055</x:v>
      </x:c>
      <x:c r="C251" s="37" t="n">
        <x:v>-0.03490560104317508</x:v>
      </x:c>
      <x:c r="D251" s="37" t="n">
        <x:v>0.0004997333099694412</x:v>
      </x:c>
      <x:c r="E251" s="38" t="n">
        <x:v>1.9560223289729362</x:v>
      </x:c>
      <x:c r="F251" s="37" t="n">
        <x:v>0.9807266165154893</x:v>
      </x:c>
      <x:c r="G251" s="51" t="n">
        <x:v>107901.54248570564</x:v>
      </x:c>
    </x:row>
    <x:row r="252">
      <x:c r="A252" s="36" t="str">
        <x:v>2017-12-19</x:v>
      </x:c>
      <x:c r="B252" s="51" t="n">
        <x:v>5643329.706823007</x:v>
      </x:c>
      <x:c r="C252" s="37" t="n">
        <x:v>-0.027173193835575704</x:v>
      </x:c>
      <x:c r="D252" s="37" t="n">
        <x:v>0.008012073446864276</x:v>
      </x:c>
      <x:c r="E252" s="38" t="n">
        <x:v>1.9478371553960234</x:v>
      </x:c>
      <x:c r="F252" s="37" t="n">
        <x:v>0.9807102492006815</x:v>
      </x:c>
      <x:c r="G252" s="51" t="n">
        <x:v>108858.42372300677</x:v>
      </x:c>
    </x:row>
    <x:row r="253">
      <x:c r="A253" s="36" t="str">
        <x:v>2017-12-20</x:v>
      </x:c>
      <x:c r="B253" s="51" t="n">
        <x:v>5636848.342084946</x:v>
      </x:c>
      <x:c r="C253" s="37" t="n">
        <x:v>-0.028290485520676256</x:v>
      </x:c>
      <x:c r="D253" s="37" t="n">
        <x:v>-0.0011485001009643447</x:v>
      </x:c>
      <x:c r="E253" s="38" t="n">
        <x:v>1.9494044833988908</x:v>
      </x:c>
      <x:c r="F253" s="37" t="n">
        <x:v>0.980591829840772</x:v>
      </x:c>
      <x:c r="G253" s="51" t="n">
        <x:v>109400.91178494581</x:v>
      </x:c>
    </x:row>
    <x:row r="254">
      <x:c r="A254" s="36" t="str">
        <x:v>2017-12-21</x:v>
      </x:c>
      <x:c r="B254" s="51" t="n">
        <x:v>5654364.1051719785</x:v>
      </x:c>
      <x:c r="C254" s="37" t="n">
        <x:v>-0.025271026310116906</x:v>
      </x:c>
      <x:c r="D254" s="37" t="n">
        <x:v>0.0031073681646283102</x:v>
      </x:c>
      <x:c r="E254" s="38" t="n">
        <x:v>1.9468333706050198</x:v>
      </x:c>
      <x:c r="F254" s="37" t="n">
        <x:v>0.9808138680753247</x:v>
      </x:c>
      <x:c r="G254" s="51" t="n">
        <x:v>108485.37567197843</x:v>
      </x:c>
    </x:row>
    <x:row r="255">
      <x:c r="A255" s="36" t="str">
        <x:v>2017-12-22</x:v>
      </x:c>
      <x:c r="B255" s="51" t="n">
        <x:v>5675456.721095794</x:v>
      </x:c>
      <x:c r="C255" s="37" t="n">
        <x:v>-0.0216349704266533</x:v>
      </x:c>
      <x:c r="D255" s="37" t="n">
        <x:v>0.0037303250253237774</x:v>
      </x:c>
      <x:c r="E255" s="38" t="n">
        <x:v>1.9433108661729925</x:v>
      </x:c>
      <x:c r="F255" s="37" t="n">
        <x:v>0.977514407955673</x:v>
      </x:c>
      <x:c r="G255" s="51" t="n">
        <x:v>127616.00449579394</x:v>
      </x:c>
    </x:row>
    <x:row r="256">
      <x:c r="A256" s="36" t="str">
        <x:v>2017-12-25</x:v>
      </x:c>
      <x:c r="B256" s="51" t="n">
        <x:v>5675596.899090173</x:v>
      </x:c>
      <x:c r="C256" s="37" t="n">
        <x:v>-0.021610805807952937</x:v>
      </x:c>
      <x:c r="D256" s="37" t="n">
        <x:v>0.000024698980411130833</x:v>
      </x:c>
      <x:c r="E256" s="38" t="n">
        <x:v>1.9426520075566815</x:v>
      </x:c>
      <x:c r="F256" s="37" t="n">
        <x:v>0.9783298230693783</x:v>
      </x:c>
      <x:c r="G256" s="51" t="n">
        <x:v>122991.18899017185</x:v>
      </x:c>
    </x:row>
    <x:row r="257">
      <x:c r="A257" s="36" t="str">
        <x:v>2017-12-26</x:v>
      </x:c>
      <x:c r="B257" s="51" t="n">
        <x:v>5662549.904427202</x:v>
      </x:c>
      <x:c r="C257" s="37" t="n">
        <x:v>-0.023859915253512387</x:v>
      </x:c>
      <x:c r="D257" s="37" t="n">
        <x:v>-0.002298788108976102</x:v>
      </x:c>
      <x:c r="E257" s="38" t="n">
        <x:v>1.9443983643997125</x:v>
      </x:c>
      <x:c r="F257" s="37" t="n">
        <x:v>0.9793080619323823</x:v>
      </x:c>
      <x:c r="G257" s="51" t="n">
        <x:v>117169.13192720251</x:v>
      </x:c>
    </x:row>
    <x:row r="258">
      <x:c r="A258" s="36" t="str">
        <x:v>2017-12-27</x:v>
      </x:c>
      <x:c r="B258" s="51" t="n">
        <x:v>5641438.248213697</x:v>
      </x:c>
      <x:c r="C258" s="37" t="n">
        <x:v>-0.02749925340208703</x:v>
      </x:c>
      <x:c r="D258" s="37" t="n">
        <x:v>-0.003728294950124722</x:v>
      </x:c>
      <x:c r="E258" s="38" t="n">
        <x:v>1.948515821808497</x:v>
      </x:c>
      <x:c r="F258" s="37" t="n">
        <x:v>0.9792927692063833</x:v>
      </x:c>
      <x:c r="G258" s="51" t="n">
        <x:v>116818.5638136978</x:v>
      </x:c>
    </x:row>
    <x:row r="259">
      <x:c r="A259" s="36" t="str">
        <x:v>2017-12-28</x:v>
      </x:c>
      <x:c r="B259" s="51" t="n">
        <x:v>5673897.327035186</x:v>
      </x:c>
      <x:c r="C259" s="37" t="n">
        <x:v>-0.02190378696269568</x:v>
      </x:c>
      <x:c r="D259" s="37" t="n">
        <x:v>0.005753688579639427</x:v>
      </x:c>
      <x:c r="E259" s="38" t="n">
        <x:v>1.9426118781848813</x:v>
      </x:c>
      <x:c r="F259" s="37" t="n">
        <x:v>0.9778972059755765</x:v>
      </x:c>
      <x:c r="G259" s="51" t="n">
        <x:v>125408.98393518591</x:v>
      </x:c>
    </x:row>
    <x:row r="260">
      <x:c r="A260" s="36" t="str">
        <x:v>2017-12-29</x:v>
      </x:c>
      <x:c r="B260" s="51" t="n">
        <x:v>5702052.82231069</x:v>
      </x:c>
      <x:c r="C260" s="37" t="n">
        <x:v>-0.017050194851689016</x:v>
      </x:c>
      <x:c r="D260" s="37" t="n">
        <x:v>0.0049622849432520155</x:v>
      </x:c>
      <x:c r="E260" s="38" t="n">
        <x:v>2.1017377140577835</x:v>
      </x:c>
      <x:c r="F260" s="37" t="n">
        <x:v>0.9808924326894366</x:v>
      </x:c>
      <x:c r="G260" s="51" t="n">
        <x:v>108952.35811068917</x:v>
      </x:c>
    </x:row>
    <x:row r="261">
      <x:c r="A261" s="36" t="str">
        <x:v>2018-01-02</x:v>
      </x:c>
      <x:c r="B261" s="51" t="n">
        <x:v>5729445.272226144</x:v>
      </x:c>
      <x:c r="C261" s="37" t="n">
        <x:v>-0.012328140506352558</x:v>
      </x:c>
      <x:c r="D261" s="37" t="n">
        <x:v>0.004803962847954368</x:v>
      </x:c>
      <x:c r="E261" s="38" t="n">
        <x:v>2.0946360257206957</x:v>
      </x:c>
      <x:c r="F261" s="37" t="n">
        <x:v>0.9854354490423956</x:v>
      </x:c>
      <x:c r="G261" s="51" t="n">
        <x:v>83446.79762614396</x:v>
      </x:c>
    </x:row>
    <x:row r="262">
      <x:c r="A262" s="36" t="str">
        <x:v>2018-01-03</x:v>
      </x:c>
      <x:c r="B262" s="51" t="n">
        <x:v>5740069.250260658</x:v>
      </x:c>
      <x:c r="C262" s="37" t="n">
        <x:v>-0.010496723389684437</x:v>
      </x:c>
      <x:c r="D262" s="37" t="n">
        <x:v>0.0018542769028642159</x:v>
      </x:c>
      <x:c r="E262" s="38" t="n">
        <x:v>2.0949220039033403</x:v>
      </x:c>
      <x:c r="F262" s="37" t="n">
        <x:v>0.9878341408585817</x:v>
      </x:c>
      <x:c r="G262" s="51" t="n">
        <x:v>69832.87396065776</x:v>
      </x:c>
    </x:row>
    <x:row r="263">
      <x:c r="A263" s="36" t="str">
        <x:v>2018-01-04</x:v>
      </x:c>
      <x:c r="B263" s="51" t="n">
        <x:v>5730171.097708389</x:v>
      </x:c>
      <x:c r="C263" s="37" t="n">
        <x:v>-0.012203018898647722</x:v>
      </x:c>
      <x:c r="D263" s="37" t="n">
        <x:v>-0.001724396016967722</x:v>
      </x:c>
      <x:c r="E263" s="38" t="n">
        <x:v>2.0963854777397657</x:v>
      </x:c>
      <x:c r="F263" s="37" t="n">
        <x:v>0.9894204514185216</x:v>
      </x:c>
      <x:c r="G263" s="51" t="n">
        <x:v>60622.62350838969</x:v>
      </x:c>
    </x:row>
    <x:row r="264">
      <x:c r="A264" s="36" t="str">
        <x:v>2018-01-05</x:v>
      </x:c>
      <x:c r="B264" s="51" t="n">
        <x:v>5742274.24999682</x:v>
      </x:c>
      <x:c r="C264" s="37" t="n">
        <x:v>-0.010116613957422915</x:v>
      </x:c>
      <x:c r="D264" s="37" t="n">
        <x:v>0.002112179912615808</x:v>
      </x:c>
      <x:c r="E264" s="38" t="n">
        <x:v>2.093768996805866</x:v>
      </x:c>
      <x:c r="F264" s="37" t="n">
        <x:v>0.9893163489715152</x:v>
      </x:c>
      <x:c r="G264" s="51" t="n">
        <x:v>61348.45419682027</x:v>
      </x:c>
    </x:row>
    <x:row r="265">
      <x:c r="A265" s="36" t="str">
        <x:v>2018-01-08</x:v>
      </x:c>
      <x:c r="B265" s="51" t="n">
        <x:v>5774339.513518637</x:v>
      </x:c>
      <x:c r="C265" s="37" t="n">
        <x:v>-0.004589035467186142</x:v>
      </x:c>
      <x:c r="D265" s="37" t="n">
        <x:v>0.005584070374526906</x:v>
      </x:c>
      <x:c r="E265" s="38" t="n">
        <x:v>2.088058588670149</x:v>
      </x:c>
      <x:c r="F265" s="37" t="n">
        <x:v>0.9873036044647185</x:v>
      </x:c>
      <x:c r="G265" s="51" t="n">
        <x:v>73313.29841863737</x:v>
      </x:c>
    </x:row>
    <x:row r="266">
      <x:c r="A266" s="36" t="str">
        <x:v>2018-01-09</x:v>
      </x:c>
      <x:c r="B266" s="51" t="n">
        <x:v>5791885.501501052</x:v>
      </x:c>
      <x:c r="C266" s="37" t="n">
        <x:v>-0.0015643659304594992</x:v>
      </x:c>
      <x:c r="D266" s="37" t="n">
        <x:v>0.0030386138434250753</x:v>
      </x:c>
      <x:c r="E266" s="38" t="n">
        <x:v>2.0845196827131733</x:v>
      </x:c>
      <x:c r="F266" s="37" t="n">
        <x:v>0.9872177767357685</x:v>
      </x:c>
      <x:c r="G266" s="51" t="n">
        <x:v>74033.17360105173</x:v>
      </x:c>
    </x:row>
    <x:row r="267">
      <x:c r="A267" s="36" t="str">
        <x:v>2018-01-10</x:v>
      </x:c>
      <x:c r="B267" s="51" t="n">
        <x:v>5777451.243772443</x:v>
      </x:c>
      <x:c r="C267" s="37" t="n">
        <x:v>-0.00405261906734411</x:v>
      </x:c>
      <x:c r="D267" s="37" t="n">
        <x:v>-0.002492151774213691</x:v>
      </x:c>
      <x:c r="E267" s="38" t="n">
        <x:v>2.086803691177089</x:v>
      </x:c>
      <x:c r="F267" s="37" t="n">
        <x:v>0.9903818032679478</x:v>
      </x:c>
      <x:c r="G267" s="51" t="n">
        <x:v>55568.66267244294</x:v>
      </x:c>
    </x:row>
    <x:row r="268">
      <x:c r="A268" s="36" t="str">
        <x:v>2018-01-11</x:v>
      </x:c>
      <x:c r="B268" s="51" t="n">
        <x:v>5756046.963785534</x:v>
      </x:c>
      <x:c r="C268" s="37" t="n">
        <x:v>-0.007742401238451158</x:v>
      </x:c>
      <x:c r="D268" s="37" t="n">
        <x:v>-0.003704796299229929</x:v>
      </x:c>
      <x:c r="E268" s="38" t="n">
        <x:v>2.0916938014317075</x:v>
      </x:c>
      <x:c r="F268" s="37" t="n">
        <x:v>0.9936975481413245</x:v>
      </x:c>
      <x:c r="G268" s="51" t="n">
        <x:v>36277.20888553379</x:v>
      </x:c>
    </x:row>
    <x:row r="269">
      <x:c r="A269" s="36" t="str">
        <x:v>2018-01-12</x:v>
      </x:c>
      <x:c r="B269" s="51" t="n">
        <x:v>5817245.508835095</x:v>
      </x:c>
      <x:c r="C269" s="37" t="n">
        <x:v>0</x:v>
      </x:c>
      <x:c r="D269" s="37" t="n">
        <x:v>0.010632044080702396</x:v>
      </x:c>
      <x:c r="E269" s="38" t="n">
        <x:v>2.079967335214457</x:v>
      </x:c>
      <x:c r="F269" s="37" t="n">
        <x:v>0.9918122985418518</x:v>
      </x:c>
      <x:c r="G269" s="51" t="n">
        <x:v>47629.86953509484</x:v>
      </x:c>
    </x:row>
    <x:row r="270">
      <x:c r="A270" s="36" t="str">
        <x:v>2018-01-15</x:v>
      </x:c>
      <x:c r="B270" s="51" t="n">
        <x:v>5796585.644082075</x:v>
      </x:c>
      <x:c r="C270" s="37" t="n">
        <x:v>-0.003551485788530373</x:v>
      </x:c>
      <x:c r="D270" s="37" t="n">
        <x:v>-0.003551485788530373</x:v>
      </x:c>
      <x:c r="E270" s="38" t="n">
        <x:v>2.0839970545821123</x:v>
      </x:c>
      <x:c r="F270" s="37" t="n">
        <x:v>0.9947447968420556</x:v>
      </x:c>
      <x:c r="G270" s="51" t="n">
        <x:v>30462.235182074146</x:v>
      </x:c>
    </x:row>
    <x:row r="271">
      <x:c r="A271" s="36" t="str">
        <x:v>2018-01-16</x:v>
      </x:c>
      <x:c r="B271" s="51" t="n">
        <x:v>5808765.182043216</x:v>
      </x:c>
      <x:c r="C271" s="37" t="n">
        <x:v>-0.001457790766953071</x:v>
      </x:c>
      <x:c r="D271" s="37" t="n">
        <x:v>0.0021011572516962396</x:v>
      </x:c>
      <x:c r="E271" s="38" t="n">
        <x:v>2.0816636579457515</x:v>
      </x:c>
      <x:c r="F271" s="37" t="n">
        <x:v>0.995521973392275</x:v>
      </x:c>
      <x:c r="G271" s="51" t="n">
        <x:v>26011.805043216154</x:v>
      </x:c>
    </x:row>
    <x:row r="272">
      <x:c r="A272" s="36" t="str">
        <x:v>2018-01-17</x:v>
      </x:c>
      <x:c r="B272" s="51" t="n">
        <x:v>5779402.505410775</x:v>
      </x:c>
      <x:c r="C272" s="37" t="n">
        <x:v>-0.0065053131016811205</x:v>
      </x:c>
      <x:c r="D272" s="37" t="n">
        <x:v>-0.005054891308605702</x:v>
      </x:c>
      <x:c r="E272" s="38" t="n">
        <x:v>2.0867351481591996</x:v>
      </x:c>
      <x:c r="F272" s="37" t="n">
        <x:v>0.9976865840373194</x:v>
      </x:c>
      <x:c r="G272" s="51" t="n">
        <x:v>13370.162010774337</x:v>
      </x:c>
    </x:row>
    <x:row r="273">
      <x:c r="A273" s="36" t="str">
        <x:v>2018-01-18</x:v>
      </x:c>
      <x:c r="B273" s="51" t="n">
        <x:v>5770685.491007242</x:v>
      </x:c>
      <x:c r="C273" s="37" t="n">
        <x:v>-0.008003791099608581</x:v>
      </x:c>
      <x:c r="D273" s="37" t="n">
        <x:v>-0.0015082898959487556</x:v>
      </x:c>
      <x:c r="E273" s="38" t="n">
        <x:v>2.0882544616197096</x:v>
      </x:c>
      <x:c r="F273" s="37" t="n">
        <x:v>1.0005921709297936</x:v>
      </x:c>
      <x:c r="G273" s="51" t="n">
        <x:v>-3417.232192756608</x:v>
      </x:c>
    </x:row>
    <x:row r="274">
      <x:c r="A274" s="36" t="str">
        <x:v>2018-01-19</x:v>
      </x:c>
      <x:c r="B274" s="51" t="n">
        <x:v>5764019.647582926</x:v>
      </x:c>
      <x:c r="C274" s="37" t="n">
        <x:v>-0.009149667341928569</x:v>
      </x:c>
      <x:c r="D274" s="37" t="n">
        <x:v>-0.0011551215942550153</x:v>
      </x:c>
      <x:c r="E274" s="38" t="n">
        <x:v>2.090119984454247</x:v>
      </x:c>
      <x:c r="F274" s="37" t="n">
        <x:v>1.0010808444450194</x:v>
      </x:c>
      <x:c r="G274" s="51" t="n">
        <x:v>-6230.008617074185</x:v>
      </x:c>
    </x:row>
    <x:row r="275">
      <x:c r="A275" s="36" t="str">
        <x:v>2018-01-22</x:v>
      </x:c>
      <x:c r="B275" s="51" t="n">
        <x:v>5824747.488221724</x:v>
      </x:c>
      <x:c r="C275" s="37" t="n">
        <x:v>0</x:v>
      </x:c>
      <x:c r="D275" s="37" t="n">
        <x:v>0.010535675509756981</x:v>
      </x:c>
      <x:c r="E275" s="38" t="n">
        <x:v>2.0789343197428325</x:v>
      </x:c>
      <x:c r="F275" s="37" t="n">
        <x:v>0.9978927788463718</x:v>
      </x:c>
      <x:c r="G275" s="51" t="n">
        <x:v>12274.03112172235</x:v>
      </x:c>
    </x:row>
    <x:row r="276">
      <x:c r="A276" s="36" t="str">
        <x:v>2018-01-23</x:v>
      </x:c>
      <x:c r="B276" s="51" t="n">
        <x:v>5858969.411489651</x:v>
      </x:c>
      <x:c r="C276" s="37" t="n">
        <x:v>0</x:v>
      </x:c>
      <x:c r="D276" s="37" t="n">
        <x:v>0.005875262977000695</x:v>
      </x:c>
      <x:c r="E276" s="38" t="n">
        <x:v>2.072453027504844</x:v>
      </x:c>
      <x:c r="F276" s="37" t="n">
        <x:v>0.9981355907801414</x:v>
      </x:c>
      <x:c r="G276" s="51" t="n">
        <x:v>10923.516589649953</x:v>
      </x:c>
    </x:row>
    <x:row r="277">
      <x:c r="A277" s="36" t="str">
        <x:v>2018-01-24</x:v>
      </x:c>
      <x:c r="B277" s="51" t="n">
        <x:v>5873582.201698768</x:v>
      </x:c>
      <x:c r="C277" s="37" t="n">
        <x:v>0</x:v>
      </x:c>
      <x:c r="D277" s="37" t="n">
        <x:v>0.002494088837613928</x:v>
      </x:c>
      <x:c r="E277" s="38" t="n">
        <x:v>2.069903908109725</x:v>
      </x:c>
      <x:c r="F277" s="37" t="n">
        <x:v>0.9980840571541653</x:v>
      </x:c>
      <x:c r="G277" s="51" t="n">
        <x:v>11253.447798767593</x:v>
      </x:c>
    </x:row>
    <x:row r="278">
      <x:c r="A278" s="36" t="str">
        <x:v>2018-01-25</x:v>
      </x:c>
      <x:c r="B278" s="51" t="n">
        <x:v>5878725.437667208</x:v>
      </x:c>
      <x:c r="C278" s="37" t="n">
        <x:v>0</x:v>
      </x:c>
      <x:c r="D278" s="37" t="n">
        <x:v>0.0008756557398570397</x:v>
      </x:c>
      <x:c r="E278" s="38" t="n">
        <x:v>2.0695628475086365</x:v>
      </x:c>
      <x:c r="F278" s="37" t="n">
        <x:v>0.9973387630817104</x:v>
      </x:c>
      <x:c r="G278" s="51" t="n">
        <x:v>15644.681167207003</x:v>
      </x:c>
    </x:row>
    <x:row r="279">
      <x:c r="A279" s="36" t="str">
        <x:v>2018-01-26</x:v>
      </x:c>
      <x:c r="B279" s="51" t="n">
        <x:v>5879482.130464407</x:v>
      </x:c>
      <x:c r="C279" s="37" t="n">
        <x:v>0</x:v>
      </x:c>
      <x:c r="D279" s="37" t="n">
        <x:v>0.00012871715225037939</x:v>
      </x:c>
      <x:c r="E279" s="38" t="n">
        <x:v>2.068650253732348</x:v>
      </x:c>
      <x:c r="F279" s="37" t="n">
        <x:v>0.996330811288187</x:v>
      </x:c>
      <x:c r="G279" s="51" t="n">
        <x:v>21572.929464406305</x:v>
      </x:c>
    </x:row>
    <x:row r="280">
      <x:c r="A280" s="36" t="str">
        <x:v>2018-01-29</x:v>
      </x:c>
      <x:c r="B280" s="51" t="n">
        <x:v>5824490.163833015</x:v>
      </x:c>
      <x:c r="C280" s="37" t="n">
        <x:v>-0.009353199042217097</x:v>
      </x:c>
      <x:c r="D280" s="37" t="n">
        <x:v>-0.009353199042217097</x:v>
      </x:c>
      <x:c r="E280" s="38" t="n">
        <x:v>2.078018502916472</x:v>
      </x:c>
      <x:c r="F280" s="37" t="n">
        <x:v>0.996045862781944</x:v>
      </x:c>
      <x:c r="G280" s="51" t="n">
        <x:v>23030.83333301502</x:v>
      </x:c>
    </x:row>
    <x:row r="281">
      <x:c r="A281" s="36" t="str">
        <x:v>2018-01-30</x:v>
      </x:c>
      <x:c r="B281" s="51" t="n">
        <x:v>5768012.892367395</x:v>
      </x:c>
      <x:c r="C281" s="37" t="n">
        <x:v>-0.018959023196862268</x:v>
      </x:c>
      <x:c r="D281" s="37" t="n">
        <x:v>-0.009696517613904443</x:v>
      </x:c>
      <x:c r="E281" s="38" t="n">
        <x:v>2.0888156482873166</x:v>
      </x:c>
      <x:c r="F281" s="37" t="n">
        <x:v>0.9972003697688049</x:v>
      </x:c>
      <x:c r="G281" s="51" t="n">
        <x:v>16148.303267395357</x:v>
      </x:c>
    </x:row>
    <x:row r="282">
      <x:c r="A282" s="36" t="str">
        <x:v>2018-01-31</x:v>
      </x:c>
      <x:c r="B282" s="51" t="n">
        <x:v>5781796.368182349</x:v>
      </x:c>
      <x:c r="C282" s="37" t="n">
        <x:v>-0.01661468818416867</x:v>
      </x:c>
      <x:c r="D282" s="37" t="n">
        <x:v>0.002389640257772996</x:v>
      </x:c>
      <x:c r="E282" s="38" t="n">
        <x:v>2.070094206476301</x:v>
      </x:c>
      <x:c r="F282" s="37" t="n">
        <x:v>0.9792422292762138</x:v>
      </x:c>
      <x:c r="G282" s="51" t="n">
        <x:v>120017.20338234903</x:v>
      </x:c>
    </x:row>
    <x:row r="283">
      <x:c r="A283" s="36" t="str">
        <x:v>2018-02-01</x:v>
      </x:c>
      <x:c r="B283" s="51" t="n">
        <x:v>5763944.434135307</x:v>
      </x:c>
      <x:c r="C283" s="37" t="n">
        <x:v>-0.01965099880658605</x:v>
      </x:c>
      <x:c r="D283" s="37" t="n">
        <x:v>-0.003087610304867039</x:v>
      </x:c>
      <x:c r="E283" s="38" t="n">
        <x:v>2.0729808083745853</x:v>
      </x:c>
      <x:c r="F283" s="37" t="n">
        <x:v>0.9764889750094138</x:v>
      </x:c>
      <x:c r="G283" s="51" t="n">
        <x:v>135516.24163530575</x:v>
      </x:c>
    </x:row>
    <x:row r="284">
      <x:c r="A284" s="36" t="str">
        <x:v>2018-02-02</x:v>
      </x:c>
      <x:c r="B284" s="51" t="n">
        <x:v>5779411.0915649505</x:v>
      </x:c>
      <x:c r="C284" s="37" t="n">
        <x:v>-0.017020383203639744</x:v>
      </x:c>
      <x:c r="D284" s="37" t="n">
        <x:v>0.0026833460326312064</x:v>
      </x:c>
      <x:c r="E284" s="38" t="n">
        <x:v>2.0698046239795787</x:v>
      </x:c>
      <x:c r="F284" s="37" t="n">
        <x:v>0.9781463390708981</x:v>
      </x:c>
      <x:c r="G284" s="51" t="n">
        <x:v>126301.29036495127</x:v>
      </x:c>
    </x:row>
    <x:row r="285">
      <x:c r="A285" s="36" t="str">
        <x:v>2018-02-05</x:v>
      </x:c>
      <x:c r="B285" s="51" t="n">
        <x:v>5743433.695040762</x:v>
      </x:c>
      <x:c r="C285" s="37" t="n">
        <x:v>-0.023139526986350134</x:v>
      </x:c>
      <x:c r="D285" s="37" t="n">
        <x:v>-0.006225097324656037</x:v>
      </x:c>
      <x:c r="E285" s="38" t="n">
        <x:v>2.0772344897794324</x:v>
      </x:c>
      <x:c r="F285" s="37" t="n">
        <x:v>0.981305933063444</x:v>
      </x:c>
      <x:c r="G285" s="51" t="n">
        <x:v>107368.13394076304</x:v>
      </x:c>
    </x:row>
    <x:row r="286">
      <x:c r="A286" s="36" t="str">
        <x:v>2018-02-06</x:v>
      </x:c>
      <x:c r="B286" s="51" t="n">
        <x:v>5706162.151057981</x:v>
      </x:c>
      <x:c r="C286" s="37" t="n">
        <x:v>-0.029478783260241892</x:v>
      </x:c>
      <x:c r="D286" s="37" t="n">
        <x:v>-0.006489418344807207</x:v>
      </x:c>
      <x:c r="E286" s="38" t="n">
        <x:v>2.083531516484449</x:v>
      </x:c>
      <x:c r="F286" s="37" t="n">
        <x:v>0.9763570561812781</x:v>
      </x:c>
      <x:c r="G286" s="51" t="n">
        <x:v>134910.47115798155</x:v>
      </x:c>
    </x:row>
    <x:row r="287">
      <x:c r="A287" s="36" t="str">
        <x:v>2018-02-07</x:v>
      </x:c>
      <x:c r="B287" s="51" t="n">
        <x:v>5614560.981722917</x:v>
      </x:c>
      <x:c r="C287" s="37" t="n">
        <x:v>-0.045058585579979216</x:v>
      </x:c>
      <x:c r="D287" s="37" t="n">
        <x:v>-0.016053025993675973</x:v>
      </x:c>
      <x:c r="E287" s="38" t="n">
        <x:v>2.102141753882631</x:v>
      </x:c>
      <x:c r="F287" s="37" t="n">
        <x:v>0.9769649109264407</x:v>
      </x:c>
      <x:c r="G287" s="51" t="n">
        <x:v>129331.91232291638</x:v>
      </x:c>
    </x:row>
    <x:row r="288">
      <x:c r="A288" s="36" t="str">
        <x:v>2018-02-08</x:v>
      </x:c>
      <x:c r="B288" s="51" t="n">
        <x:v>5566860.566743698</x:v>
      </x:c>
      <x:c r="C288" s="37" t="n">
        <x:v>-0.05317161559193573</x:v>
      </x:c>
      <x:c r="D288" s="37" t="n">
        <x:v>-0.008495840571417501</x:v>
      </x:c>
      <x:c r="E288" s="38" t="n">
        <x:v>2.1096973013767815</x:v>
      </x:c>
      <x:c r="F288" s="37" t="n">
        <x:v>0.9788225606640876</x:v>
      </x:c>
      <x:c r="G288" s="51" t="n">
        <x:v>117891.85194369711</x:v>
      </x:c>
    </x:row>
    <x:row r="289">
      <x:c r="A289" s="36" t="str">
        <x:v>2018-02-09</x:v>
      </x:c>
      <x:c r="B289" s="51" t="n">
        <x:v>5475671.81245489</x:v>
      </x:c>
      <x:c r="C289" s="37" t="n">
        <x:v>-0.06868127312049843</x:v>
      </x:c>
      <x:c r="D289" s="37" t="n">
        <x:v>-0.016380642769026288</x:v>
      </x:c>
      <x:c r="E289" s="38" t="n">
        <x:v>2.131436311751408</x:v>
      </x:c>
      <x:c r="F289" s="37" t="n">
        <x:v>0.9782207399859809</x:v>
      </x:c>
      <x:c r="G289" s="51" t="n">
        <x:v>119256.0801548909</x:v>
      </x:c>
    </x:row>
    <x:row r="290">
      <x:c r="A290" s="36" t="str">
        <x:v>2018-02-12</x:v>
      </x:c>
      <x:c r="B290" s="51" t="n">
        <x:v>5520678.781267711</x:v>
      </x:c>
      <x:c r="C290" s="37" t="n">
        <x:v>-0.06102635253155442</x:v>
      </x:c>
      <x:c r="D290" s="37" t="n">
        <x:v>0.008219442354168827</x:v>
      </x:c>
      <x:c r="E290" s="38" t="n">
        <x:v>2.1221461594455837</x:v>
      </x:c>
      <x:c r="F290" s="37" t="n">
        <x:v>0.9773380207353809</x:v>
      </x:c>
      <x:c r="G290" s="51" t="n">
        <x:v>125109.50806771126</x:v>
      </x:c>
    </x:row>
    <x:row r="291">
      <x:c r="A291" s="36" t="str">
        <x:v>2018-02-13</x:v>
      </x:c>
      <x:c r="B291" s="51" t="n">
        <x:v>5561960.355331543</x:v>
      </x:c>
      <x:c r="C291" s="37" t="n">
        <x:v>-0.05400505828355728</x:v>
      </x:c>
      <x:c r="D291" s="37" t="n">
        <x:v>0.007477626520112857</x:v>
      </x:c>
      <x:c r="E291" s="38" t="n">
        <x:v>2.112494244306712</x:v>
      </x:c>
      <x:c r="F291" s="37" t="n">
        <x:v>0.9775397324592947</x:v>
      </x:c>
      <x:c r="G291" s="51" t="n">
        <x:v>124923.11763154226</x:v>
      </x:c>
    </x:row>
    <x:row r="292">
      <x:c r="A292" s="36" t="str">
        <x:v>2018-02-14</x:v>
      </x:c>
      <x:c r="B292" s="51" t="n">
        <x:v>5595584.492400905</x:v>
      </x:c>
      <x:c r="C292" s="37" t="n">
        <x:v>-0.04828616394503393</x:v>
      </x:c>
      <x:c r="D292" s="37" t="n">
        <x:v>0.006045375177320622</x:v>
      </x:c>
      <x:c r="E292" s="38" t="n">
        <x:v>2.1059948587683115</x:v>
      </x:c>
      <x:c r="F292" s="37" t="n">
        <x:v>0.9788411166408633</x:v>
      </x:c>
      <x:c r="G292" s="51" t="n">
        <x:v>118396.31960090551</x:v>
      </x:c>
    </x:row>
    <x:row r="293">
      <x:c r="A293" s="36" t="str">
        <x:v>2018-02-22</x:v>
      </x:c>
      <x:c r="B293" s="51" t="n">
        <x:v>5612294.539260707</x:v>
      </x:c>
      <x:c r="C293" s="37" t="n">
        <x:v>-0.04544406892900876</x:v>
      </x:c>
      <x:c r="D293" s="37" t="n">
        <x:v>0.00298629158088759</x:v>
      </x:c>
      <x:c r="E293" s="38" t="n">
        <x:v>2.1028871861836835</x:v>
      </x:c>
      <x:c r="F293" s="37" t="n">
        <x:v>0.982022991335377</x:v>
      </x:c>
      <x:c r="G293" s="51" t="n">
        <x:v>100892.26756070636</x:v>
      </x:c>
    </x:row>
    <x:row r="294">
      <x:c r="A294" s="36" t="str">
        <x:v>2018-02-23</x:v>
      </x:c>
      <x:c r="B294" s="51" t="n">
        <x:v>5632663.886856815</x:v>
      </x:c>
      <x:c r="C294" s="37" t="n">
        <x:v>-0.04197958904045451</x:v>
      </x:c>
      <x:c r="D294" s="37" t="n">
        <x:v>0.00362941528702998</x:v>
      </x:c>
      <x:c r="E294" s="38" t="n">
        <x:v>2.0990836858362254</x:v>
      </x:c>
      <x:c r="F294" s="37" t="n">
        <x:v>0.9811158598678305</x:v>
      </x:c>
      <x:c r="G294" s="51" t="n">
        <x:v>106368.01415681404</x:v>
      </x:c>
    </x:row>
    <x:row r="295">
      <x:c r="A295" s="36" t="str">
        <x:v>2018-02-26</x:v>
      </x:c>
      <x:c r="B295" s="51" t="n">
        <x:v>5720286.645385977</x:v>
      </x:c>
      <x:c r="C295" s="37" t="n">
        <x:v>-0.02707644679342791</x:v>
      </x:c>
      <x:c r="D295" s="37" t="n">
        <x:v>0.01555618447847018</x:v>
      </x:c>
      <x:c r="E295" s="38" t="n">
        <x:v>2.082305918324532</x:v>
      </x:c>
      <x:c r="F295" s="37" t="n">
        <x:v>0.975346880684777</x:v>
      </x:c>
      <x:c r="G295" s="51" t="n">
        <x:v>141022.90918597742</x:v>
      </x:c>
    </x:row>
    <x:row r="296">
      <x:c r="A296" s="36" t="str">
        <x:v>2018-02-27</x:v>
      </x:c>
      <x:c r="B296" s="51" t="n">
        <x:v>5693222.253658352</x:v>
      </x:c>
      <x:c r="C296" s="37" t="n">
        <x:v>-0.031679639919467206</x:v>
      </x:c>
      <x:c r="D296" s="37" t="n">
        <x:v>-0.0047312999164919045</x:v>
      </x:c>
      <x:c r="E296" s="38" t="n">
        <x:v>2.087017000041577</x:v>
      </x:c>
      <x:c r="F296" s="37" t="n">
        <x:v>0.9705181674313702</x:v>
      </x:c>
      <x:c r="G296" s="51" t="n">
        <x:v>167846.6252583522</x:v>
      </x:c>
    </x:row>
    <x:row r="297">
      <x:c r="A297" s="36" t="str">
        <x:v>2018-02-28</x:v>
      </x:c>
      <x:c r="B297" s="51" t="n">
        <x:v>5653025.074211172</x:v>
      </x:c>
      <x:c r="C297" s="37" t="n">
        <x:v>-0.03851649707035465</x:v>
      </x:c>
      <x:c r="D297" s="37" t="n">
        <x:v>-0.007060532270868336</x:v>
      </x:c>
      <x:c r="E297" s="38" t="n">
        <x:v>2.2655362694259975</x:v>
      </x:c>
      <x:c r="F297" s="37" t="n">
        <x:v>0.9806723417680192</x:v>
      </x:c>
      <x:c r="G297" s="51" t="n">
        <x:v>109259.73661117227</x:v>
      </x:c>
    </x:row>
    <x:row r="298">
      <x:c r="A298" s="36" t="str">
        <x:v>2018-03-01</x:v>
      </x:c>
      <x:c r="B298" s="51" t="n">
        <x:v>5667533.162944258</x:v>
      </x:c>
      <x:c r="C298" s="37" t="n">
        <x:v>-0.036048917713677464</x:v>
      </x:c>
      <x:c r="D298" s="37" t="n">
        <x:v>0.002566429220218991</x:v>
      </x:c>
      <x:c r="E298" s="38" t="n">
        <x:v>2.2626479457842605</x:v>
      </x:c>
      <x:c r="F298" s="37" t="n">
        <x:v>0.9809347574971885</x:v>
      </x:c>
      <x:c r="G298" s="51" t="n">
        <x:v>108052.8941442582</x:v>
      </x:c>
    </x:row>
    <x:row r="299">
      <x:c r="A299" s="36" t="str">
        <x:v>2018-03-02</x:v>
      </x:c>
      <x:c r="B299" s="51" t="n">
        <x:v>5657506.005498403</x:v>
      </x:c>
      <x:c r="C299" s="37" t="n">
        <x:v>-0.03775436680313038</x:v>
      </x:c>
      <x:c r="D299" s="37" t="n">
        <x:v>-0.0017692278382093196</x:v>
      </x:c>
      <x:c r="E299" s="38" t="n">
        <x:v>2.265096340798505</x:v>
      </x:c>
      <x:c r="F299" s="37" t="n">
        <x:v>0.9813886446967852</x:v>
      </x:c>
      <x:c r="G299" s="51" t="n">
        <x:v>105293.85439840224</x:v>
      </x:c>
    </x:row>
    <x:row r="300">
      <x:c r="A300" s="36" t="str">
        <x:v>2018-03-05</x:v>
      </x:c>
      <x:c r="B300" s="51" t="n">
        <x:v>5660981.478245459</x:v>
      </x:c>
      <x:c r="C300" s="37" t="n">
        <x:v>-0.037163247947772815</x:v>
      </x:c>
      <x:c r="D300" s="37" t="n">
        <x:v>0.0006143118087154065</x:v>
      </x:c>
      <x:c r="E300" s="38" t="n">
        <x:v>2.2648128062368627</x:v>
      </x:c>
      <x:c r="F300" s="37" t="n">
        <x:v>0.9819624687277538</x:v>
      </x:c>
      <x:c r="G300" s="51" t="n">
        <x:v>102110.13044545829</x:v>
      </x:c>
    </x:row>
    <x:row r="301">
      <x:c r="A301" s="36" t="str">
        <x:v>2018-03-06</x:v>
      </x:c>
      <x:c r="B301" s="51" t="n">
        <x:v>5715447.605088394</x:v>
      </x:c>
      <x:c r="C301" s="37" t="n">
        <x:v>-0.027899485317945172</x:v>
      </x:c>
      <x:c r="D301" s="37" t="n">
        <x:v>0.009621322212807648</x:v>
      </x:c>
      <x:c r="E301" s="38" t="n">
        <x:v>2.2531062299889353</x:v>
      </x:c>
      <x:c r="F301" s="37" t="n">
        <x:v>0.9775427914387452</x:v>
      </x:c>
      <x:c r="G301" s="51" t="n">
        <x:v>128352.9988883941</x:v>
      </x:c>
    </x:row>
    <x:row r="302">
      <x:c r="A302" s="36" t="str">
        <x:v>2018-03-07</x:v>
      </x:c>
      <x:c r="B302" s="51" t="n">
        <x:v>5710600.435866589</x:v>
      </x:c>
      <x:c r="C302" s="37" t="n">
        <x:v>-0.02872390643433731</x:v>
      </x:c>
      <x:c r="D302" s="37" t="n">
        <x:v>-0.0008480821725126431</x:v>
      </x:c>
      <x:c r="E302" s="38" t="n">
        <x:v>2.2535374900813054</x:v>
      </x:c>
      <x:c r="F302" s="37" t="n">
        <x:v>0.9772345720512907</x:v>
      </x:c>
      <x:c r="G302" s="51" t="n">
        <x:v>130004.26276658842</x:v>
      </x:c>
    </x:row>
    <x:row r="303">
      <x:c r="A303" s="36" t="str">
        <x:v>2018-03-08</x:v>
      </x:c>
      <x:c r="B303" s="51" t="n">
        <x:v>5728312.402310632</x:v>
      </x:c>
      <x:c r="C303" s="37" t="n">
        <x:v>-0.02571140192271215</x:v>
      </x:c>
      <x:c r="D303" s="37" t="n">
        <x:v>0.0031015944195289524</x:v>
      </x:c>
      <x:c r="E303" s="38" t="n">
        <x:v>2.249939176920801</x:v>
      </x:c>
      <x:c r="F303" s="37" t="n">
        <x:v>0.9779247530809206</x:v>
      </x:c>
      <x:c r="G303" s="51" t="n">
        <x:v>126453.91071063164</x:v>
      </x:c>
    </x:row>
    <x:row r="304">
      <x:c r="A304" s="36" t="str">
        <x:v>2018-03-09</x:v>
      </x:c>
      <x:c r="B304" s="51" t="n">
        <x:v>5735711.258586319</x:v>
      </x:c>
      <x:c r="C304" s="37" t="n">
        <x:v>-0.02445298219942571</x:v>
      </x:c>
      <x:c r="D304" s="37" t="n">
        <x:v>0.0012916293239702004</x:v>
      </x:c>
      <x:c r="E304" s="38" t="n">
        <x:v>2.2477669749850038</x:v>
      </x:c>
      <x:c r="F304" s="37" t="n">
        <x:v>0.9775300903975275</x:v>
      </x:c>
      <x:c r="G304" s="51" t="n">
        <x:v>128880.91348631962</x:v>
      </x:c>
    </x:row>
    <x:row r="305">
      <x:c r="A305" s="36" t="str">
        <x:v>2018-03-12</x:v>
      </x:c>
      <x:c r="B305" s="51" t="n">
        <x:v>5756021.722608386</x:v>
      </x:c>
      <x:c r="C305" s="37" t="n">
        <x:v>-0.020998517406203843</x:v>
      </x:c>
      <x:c r="D305" s="37" t="n">
        <x:v>0.0035410541267504314</x:v>
      </x:c>
      <x:c r="E305" s="38" t="n">
        <x:v>2.2438488446925415</x:v>
      </x:c>
      <x:c r="F305" s="37" t="n">
        <x:v>0.977004424811586</x:v>
      </x:c>
      <x:c r="G305" s="51" t="n">
        <x:v>132363.0303083855</x:v>
      </x:c>
    </x:row>
    <x:row r="306">
      <x:c r="A306" s="36" t="str">
        <x:v>2018-03-13</x:v>
      </x:c>
      <x:c r="B306" s="51" t="n">
        <x:v>5712129.0718795005</x:v>
      </x:c>
      <x:c r="C306" s="37" t="n">
        <x:v>-0.02846391142474436</x:v>
      </x:c>
      <x:c r="D306" s="37" t="n">
        <x:v>-0.007625518603671111</x:v>
      </x:c>
      <x:c r="E306" s="38" t="n">
        <x:v>2.2529861063460723</x:v>
      </x:c>
      <x:c r="F306" s="37" t="n">
        <x:v>0.9807305412930237</x:v>
      </x:c>
      <x:c r="G306" s="51" t="n">
        <x:v>110069.63527950077</x:v>
      </x:c>
    </x:row>
    <x:row r="307">
      <x:c r="A307" s="36" t="str">
        <x:v>2018-03-14</x:v>
      </x:c>
      <x:c r="B307" s="51" t="n">
        <x:v>5706146.657170097</x:v>
      </x:c>
      <x:c r="C307" s="37" t="n">
        <x:v>-0.029481418507282364</x:v>
      </x:c>
      <x:c r="D307" s="37" t="n">
        <x:v>-0.0010473178449090792</x:v>
      </x:c>
      <x:c r="E307" s="38" t="n">
        <x:v>2.254017827781989</x:v>
      </x:c>
      <x:c r="F307" s="37" t="n">
        <x:v>0.9807718990481554</x:v>
      </x:c>
      <x:c r="G307" s="51" t="n">
        <x:v>109718.36397009721</x:v>
      </x:c>
    </x:row>
    <x:row r="308">
      <x:c r="A308" s="36" t="str">
        <x:v>2018-03-15</x:v>
      </x:c>
      <x:c r="B308" s="51" t="n">
        <x:v>5721804.382075416</x:v>
      </x:c>
      <x:c r="C308" s="37" t="n">
        <x:v>-0.02681830557354481</x:v>
      </x:c>
      <x:c r="D308" s="37" t="n">
        <x:v>0.002744010248254547</x:v>
      </x:c>
      <x:c r="E308" s="38" t="n">
        <x:v>2.2507248496896026</x:v>
      </x:c>
      <x:c r="F308" s="37" t="n">
        <x:v>0.9790448840489852</x:v>
      </x:c>
      <x:c r="G308" s="51" t="n">
        <x:v>119901.07427541591</x:v>
      </x:c>
    </x:row>
    <x:row r="309">
      <x:c r="A309" s="36" t="str">
        <x:v>2018-03-16</x:v>
      </x:c>
      <x:c r="B309" s="51" t="n">
        <x:v>5685802.993390866</x:v>
      </x:c>
      <x:c r="C309" s="37" t="n">
        <x:v>-0.03294153001503264</x:v>
      </x:c>
      <x:c r="D309" s="37" t="n">
        <x:v>-0.0062919642617162985</x:v>
      </x:c>
      <x:c r="E309" s="38" t="n">
        <x:v>2.258994268308275</x:v>
      </x:c>
      <x:c r="F309" s="37" t="n">
        <x:v>0.9789865001074173</x:v>
      </x:c>
      <x:c r="G309" s="51" t="n">
        <x:v>119478.62059086561</x:v>
      </x:c>
    </x:row>
    <x:row r="310">
      <x:c r="A310" s="36" t="str">
        <x:v>2018-03-19</x:v>
      </x:c>
      <x:c r="B310" s="51" t="n">
        <x:v>5686248.861228628</x:v>
      </x:c>
      <x:c r="C310" s="37" t="n">
        <x:v>-0.03286569547248808</x:v>
      </x:c>
      <x:c r="D310" s="37" t="n">
        <x:v>0.00007841774297845383</x:v>
      </x:c>
      <x:c r="E310" s="38" t="n">
        <x:v>2.2594565125002233</x:v>
      </x:c>
      <x:c r="F310" s="37" t="n">
        <x:v>0.9783082233931674</x:v>
      </x:c>
      <x:c r="G310" s="51" t="n">
        <x:v>123344.84002862801</x:v>
      </x:c>
    </x:row>
    <x:row r="311">
      <x:c r="A311" s="36" t="str">
        <x:v>2018-03-20</x:v>
      </x:c>
      <x:c r="B311" s="51" t="n">
        <x:v>5728355.394675031</x:v>
      </x:c>
      <x:c r="C311" s="37" t="n">
        <x:v>-0.025704089652099693</x:v>
      </x:c>
      <x:c r="D311" s="37" t="n">
        <x:v>0.007404975489818</x:v>
      </x:c>
      <x:c r="E311" s="38" t="n">
        <x:v>2.250543843261554</x:v>
      </x:c>
      <x:c r="F311" s="37" t="n">
        <x:v>0.9746383701489469</x:v>
      </x:c>
      <x:c r="G311" s="51" t="n">
        <x:v>145280.42917503114</x:v>
      </x:c>
    </x:row>
    <x:row r="312">
      <x:c r="A312" s="36" t="str">
        <x:v>2018-03-21</x:v>
      </x:c>
      <x:c r="B312" s="51" t="n">
        <x:v>5719159.704344865</x:v>
      </x:c>
      <x:c r="C312" s="37" t="n">
        <x:v>-0.027268120314344446</x:v>
      </x:c>
      <x:c r="D312" s="37" t="n">
        <x:v>-0.0016052932642263151</x:v>
      </x:c>
      <x:c r="E312" s="38" t="n">
        <x:v>2.2511531179167883</x:v>
      </x:c>
      <x:c r="F312" s="37" t="n">
        <x:v>0.9738815644663001</x:v>
      </x:c>
      <x:c r="G312" s="51" t="n">
        <x:v>149375.50404486537</x:v>
      </x:c>
    </x:row>
    <x:row r="313">
      <x:c r="A313" s="36" t="str">
        <x:v>2018-03-22</x:v>
      </x:c>
      <x:c r="B313" s="51" t="n">
        <x:v>5732840.520655351</x:v>
      </x:c>
      <x:c r="C313" s="37" t="n">
        <x:v>-0.024941245938861822</x:v>
      </x:c>
      <x:c r="D313" s="37" t="n">
        <x:v>0.002392102514656491</x:v>
      </x:c>
      <x:c r="E313" s="38" t="n">
        <x:v>2.2487937327840144</x:v>
      </x:c>
      <x:c r="F313" s="37" t="n">
        <x:v>0.9715616218229084</x:v>
      </x:c>
      <x:c r="G313" s="51" t="n">
        <x:v>163032.68675535033</x:v>
      </x:c>
    </x:row>
    <x:row r="314">
      <x:c r="A314" s="36" t="str">
        <x:v>2018-03-23</x:v>
      </x:c>
      <x:c r="B314" s="51" t="n">
        <x:v>5729398.468861525</x:v>
      </x:c>
      <x:c r="C314" s="37" t="n">
        <x:v>-0.02552668045799933</x:v>
      </x:c>
      <x:c r="D314" s="37" t="n">
        <x:v>-0.0006004094796330239</x:v>
      </x:c>
      <x:c r="E314" s="38" t="n">
        <x:v>2.2495393681810096</x:v>
      </x:c>
      <x:c r="F314" s="37" t="n">
        <x:v>0.9636717435010445</x:v>
      </x:c>
      <x:c r="G314" s="51" t="n">
        <x:v>208139.05716152553</x:v>
      </x:c>
    </x:row>
    <x:row r="315">
      <x:c r="A315" s="36" t="str">
        <x:v>2018-03-26</x:v>
      </x:c>
      <x:c r="B315" s="51" t="n">
        <x:v>5705609.0679099625</x:v>
      </x:c>
      <x:c r="C315" s="37" t="n">
        <x:v>-0.02957285330514481</x:v>
      </x:c>
      <x:c r="D315" s="37" t="n">
        <x:v>-0.00415216380582617</x:v>
      </x:c>
      <x:c r="E315" s="38" t="n">
        <x:v>2.2541159479598183</x:v>
      </x:c>
      <x:c r="F315" s="37" t="n">
        <x:v>0.9652228758142647</x:v>
      </x:c>
      <x:c r="G315" s="51" t="n">
        <x:v>198424.67510996189</x:v>
      </x:c>
    </x:row>
    <x:row r="316">
      <x:c r="A316" s="36" t="str">
        <x:v>2018-03-27</x:v>
      </x:c>
      <x:c r="B316" s="51" t="n">
        <x:v>5720633.056653334</x:v>
      </x:c>
      <x:c r="C316" s="37" t="n">
        <x:v>-0.02701752812343794</x:v>
      </x:c>
      <x:c r="D316" s="37" t="n">
        <x:v>0.0026331963099033295</x:v>
      </x:c>
      <x:c r="E316" s="38" t="n">
        <x:v>2.2515185741934443</x:v>
      </x:c>
      <x:c r="F316" s="37" t="n">
        <x:v>0.9662845927114634</x:v>
      </x:c>
      <x:c r="G316" s="51" t="n">
        <x:v>192873.47345333325</x:v>
      </x:c>
    </x:row>
    <x:row r="317">
      <x:c r="A317" s="36" t="str">
        <x:v>2018-03-28</x:v>
      </x:c>
      <x:c r="B317" s="51" t="n">
        <x:v>5664901.49295876</x:v>
      </x:c>
      <x:c r="C317" s="37" t="n">
        <x:v>-0.036496520058085014</x:v>
      </x:c>
      <x:c r="D317" s="37" t="n">
        <x:v>-0.009742202155363922</x:v>
      </x:c>
      <x:c r="E317" s="38" t="n">
        <x:v>2.263051534459106</x:v>
      </x:c>
      <x:c r="F317" s="37" t="n">
        <x:v>0.9655885495977188</x:v>
      </x:c>
      <x:c r="G317" s="51" t="n">
        <x:v>194937.47675875947</x:v>
      </x:c>
    </x:row>
    <x:row r="318">
      <x:c r="A318" s="36" t="str">
        <x:v>2018-03-29</x:v>
      </x:c>
      <x:c r="B318" s="51" t="n">
        <x:v>5647126.507410328</x:v>
      </x:c>
      <x:c r="C318" s="37" t="n">
        <x:v>-0.03951974304847927</x:v>
      </x:c>
      <x:c r="D318" s="37" t="n">
        <x:v>-0.003137739565379105</x:v>
      </x:c>
      <x:c r="E318" s="38" t="n">
        <x:v>2.2685820956355527</x:v>
      </x:c>
      <x:c r="F318" s="37" t="n">
        <x:v>0.9680070172550147</x:v>
      </x:c>
      <x:c r="G318" s="51" t="n">
        <x:v>180668.42091032825</x:v>
      </x:c>
    </x:row>
    <x:row r="319">
      <x:c r="A319" s="36" t="str">
        <x:v>2018-03-30</x:v>
      </x:c>
      <x:c r="B319" s="51" t="n">
        <x:v>5671582.25187936</x:v>
      </x:c>
      <x:c r="C319" s="37" t="n">
        <x:v>-0.035360236492227526</x:v>
      </x:c>
      <x:c r="D319" s="37" t="n">
        <x:v>0.004330652843873795</x:v>
      </x:c>
      <x:c r="E319" s="38" t="n">
        <x:v>2.1114130423713586</x:v>
      </x:c>
      <x:c r="F319" s="37" t="n">
        <x:v>0.9788611873979907</x:v>
      </x:c>
      <x:c r="G319" s="51" t="n">
        <x:v>119890.51437935993</x:v>
      </x:c>
    </x:row>
    <x:row r="320">
      <x:c r="A320" s="36" t="str">
        <x:v>2018-04-02</x:v>
      </x:c>
      <x:c r="B320" s="51" t="n">
        <x:v>5660051.06723826</x:v>
      </x:c>
      <x:c r="C320" s="37" t="n">
        <x:v>-0.03732149504956728</x:v>
      </x:c>
      <x:c r="D320" s="37" t="n">
        <x:v>-0.0020331512669641283</x:v>
      </x:c>
      <x:c r="E320" s="38" t="n">
        <x:v>2.1146642753419806</x:v>
      </x:c>
      <x:c r="F320" s="37" t="n">
        <x:v>0.9796232794778412</x:v>
      </x:c>
      <x:c r="G320" s="51" t="n">
        <x:v>115333.27873826041</x:v>
      </x:c>
    </x:row>
    <x:row r="321">
      <x:c r="A321" s="36" t="str">
        <x:v>2018-04-03</x:v>
      </x:c>
      <x:c r="B321" s="51" t="n">
        <x:v>5651324.910917705</x:v>
      </x:c>
      <x:c r="C321" s="37" t="n">
        <x:v>-0.03880566595559665</x:v>
      </x:c>
      <x:c r="D321" s="37" t="n">
        <x:v>-0.00154170982150037</x:v>
      </x:c>
      <x:c r="E321" s="38" t="n">
        <x:v>2.1165074690879297</x:v>
      </x:c>
      <x:c r="F321" s="37" t="n">
        <x:v>0.9818988417176155</x:v>
      </x:c>
      <x:c r="G321" s="51" t="n">
        <x:v>102295.52671770478</x:v>
      </x:c>
    </x:row>
    <x:row r="322">
      <x:c r="A322" s="36" t="str">
        <x:v>2018-04-04</x:v>
      </x:c>
      <x:c r="B322" s="51" t="n">
        <x:v>5651651.043370294</x:v>
      </x:c>
      <x:c r="C322" s="37" t="n">
        <x:v>-0.038750196367399514</x:v>
      </x:c>
      <x:c r="D322" s="37" t="n">
        <x:v>0.00005770902535773281</x:v>
      </x:c>
      <x:c r="E322" s="38" t="n">
        <x:v>2.116131927630127</x:v>
      </x:c>
      <x:c r="F322" s="37" t="n">
        <x:v>0.9806177299642743</x:v>
      </x:c>
      <x:c r="G322" s="51" t="n">
        <x:v>109541.82667029416</x:v>
      </x:c>
    </x:row>
    <x:row r="323">
      <x:c r="A323" s="36" t="str">
        <x:v>2018-04-09</x:v>
      </x:c>
      <x:c r="B323" s="51" t="n">
        <x:v>5664672.510047696</x:v>
      </x:c>
      <x:c r="C323" s="37" t="n">
        <x:v>-0.03653546616013681</x:v>
      </x:c>
      <x:c r="D323" s="37" t="n">
        <x:v>0.0023040110894101407</x:v>
      </x:c>
      <x:c r="E323" s="38" t="n">
        <x:v>2.113689047153617</x:v>
      </x:c>
      <x:c r="F323" s="37" t="n">
        <x:v>0.9776364353591503</x:v>
      </x:c>
      <x:c r="G323" s="51" t="n">
        <x:v>126682.26984769574</x:v>
      </x:c>
    </x:row>
    <x:row r="324">
      <x:c r="A324" s="36" t="str">
        <x:v>2018-04-10</x:v>
      </x:c>
      <x:c r="B324" s="51" t="n">
        <x:v>5685023.420305271</x:v>
      </x:c>
      <x:c r="C324" s="37" t="n">
        <x:v>-0.03307412214956018</x:v>
      </x:c>
      <x:c r="D324" s="37" t="n">
        <x:v>0.0035926013765981146</x:v>
      </x:c>
      <x:c r="E324" s="38" t="n">
        <x:v>2.1102540903438882</x:v>
      </x:c>
      <x:c r="F324" s="37" t="n">
        <x:v>0.9817676223575338</x:v>
      </x:c>
      <x:c r="G324" s="51" t="n">
        <x:v>103651.49390527027</x:v>
      </x:c>
    </x:row>
    <x:row r="325">
      <x:c r="A325" s="36" t="str">
        <x:v>2018-04-11</x:v>
      </x:c>
      <x:c r="B325" s="51" t="n">
        <x:v>5722705.185801385</x:v>
      </x:c>
      <x:c r="C325" s="37" t="n">
        <x:v>-0.026665094167169112</x:v>
      </x:c>
      <x:c r="D325" s="37" t="n">
        <x:v>0.006628251584949618</x:v>
      </x:c>
      <x:c r="E325" s="38" t="n">
        <x:v>2.10343058567228</x:v>
      </x:c>
      <x:c r="F325" s="37" t="n">
        <x:v>0.9797375434455222</x:v>
      </x:c>
      <x:c r="G325" s="51" t="n">
        <x:v>115956.06520138524</x:v>
      </x:c>
    </x:row>
    <x:row r="326">
      <x:c r="A326" s="36" t="str">
        <x:v>2018-04-12</x:v>
      </x:c>
      <x:c r="B326" s="51" t="n">
        <x:v>5716642.576188074</x:v>
      </x:c>
      <x:c r="C326" s="37" t="n">
        <x:v>-0.02769624104010504</x:v>
      </x:c>
      <x:c r="D326" s="37" t="n">
        <x:v>-0.0010593957606539472</x:v>
      </x:c>
      <x:c r="E326" s="38" t="n">
        <x:v>2.1053942104992696</x:v>
      </x:c>
      <x:c r="F326" s="37" t="n">
        <x:v>0.9785894620562949</x:v>
      </x:c>
      <x:c r="G326" s="51" t="n">
        <x:v>122396.39278807491</x:v>
      </x:c>
    </x:row>
    <x:row r="327">
      <x:c r="A327" s="36" t="str">
        <x:v>2018-04-13</x:v>
      </x:c>
      <x:c r="B327" s="51" t="n">
        <x:v>5679968.992786359</x:v>
      </x:c>
      <x:c r="C327" s="37" t="n">
        <x:v>-0.0339337943803375</x:v>
      </x:c>
      <x:c r="D327" s="37" t="n">
        <x:v>-0.006415231127878118</x:v>
      </x:c>
      <x:c r="E327" s="38" t="n">
        <x:v>2.111912903175102</x:v>
      </x:c>
      <x:c r="F327" s="37" t="n">
        <x:v>0.9780743191653822</x:v>
      </x:c>
      <x:c r="G327" s="51" t="n">
        <x:v>124537.18728635993</x:v>
      </x:c>
    </x:row>
    <x:row r="328">
      <x:c r="A328" s="36" t="str">
        <x:v>2018-04-16</x:v>
      </x:c>
      <x:c r="B328" s="51" t="n">
        <x:v>5693899.183105488</x:v>
      </x:c>
      <x:c r="C328" s="37" t="n">
        <x:v>-0.031564505723612024</x:v>
      </x:c>
      <x:c r="D328" s="37" t="n">
        <x:v>0.002452511683923131</x:v>
      </x:c>
      <x:c r="E328" s="38" t="n">
        <x:v>2.10887779141374</x:v>
      </x:c>
      <x:c r="F328" s="37" t="n">
        <x:v>0.9720903647579487</x:v>
      </x:c>
      <x:c r="G328" s="51" t="n">
        <x:v>158914.6493054881</x:v>
      </x:c>
    </x:row>
    <x:row r="329">
      <x:c r="A329" s="36" t="str">
        <x:v>2018-04-17</x:v>
      </x:c>
      <x:c r="B329" s="51" t="n">
        <x:v>5663893.699943069</x:v>
      </x:c>
      <x:c r="C329" s="37" t="n">
        <x:v>-0.036667928524566906</x:v>
      </x:c>
      <x:c r="D329" s="37" t="n">
        <x:v>-0.0052697601761986235</x:v>
      </x:c>
      <x:c r="E329" s="38" t="n">
        <x:v>2.113946297671573</x:v>
      </x:c>
      <x:c r="F329" s="37" t="n">
        <x:v>0.9713182147919368</x:v>
      </x:c>
      <x:c r="G329" s="51" t="n">
        <x:v>162450.58254306973</x:v>
      </x:c>
    </x:row>
    <x:row r="330">
      <x:c r="A330" s="36" t="str">
        <x:v>2018-04-18</x:v>
      </x:c>
      <x:c r="B330" s="51" t="n">
        <x:v>5752890.443735477</x:v>
      </x:c>
      <x:c r="C330" s="37" t="n">
        <x:v>-0.021531094732476164</x:v>
      </x:c>
      <x:c r="D330" s="37" t="n">
        <x:v>0.015712996837017323</x:v>
      </x:c>
      <x:c r="E330" s="38" t="n">
        <x:v>2.095251646991775</x:v>
      </x:c>
      <x:c r="F330" s="37" t="n">
        <x:v>0.9583158641936927</x:v>
      </x:c>
      <x:c r="G330" s="51" t="n">
        <x:v>239804.2665354762</x:v>
      </x:c>
    </x:row>
    <x:row r="331">
      <x:c r="A331" s="36" t="str">
        <x:v>2018-04-19</x:v>
      </x:c>
      <x:c r="B331" s="51" t="n">
        <x:v>5763140.555739818</x:v>
      </x:c>
      <x:c r="C331" s="37" t="n">
        <x:v>-0.019787724861304867</x:v>
      </x:c>
      <x:c r="D331" s="37" t="n">
        <x:v>0.001781732522909918</x:v>
      </x:c>
      <x:c r="E331" s="38" t="n">
        <x:v>2.0950557950690203</x:v>
      </x:c>
      <x:c r="F331" s="37" t="n">
        <x:v>0.9628203521036087</x:v>
      </x:c>
      <x:c r="G331" s="51" t="n">
        <x:v>214271.5366398192</x:v>
      </x:c>
    </x:row>
    <x:row r="332">
      <x:c r="A332" s="36" t="str">
        <x:v>2018-04-20</x:v>
      </x:c>
      <x:c r="B332" s="51" t="n">
        <x:v>5717651.75273885</x:v>
      </x:c>
      <x:c r="C332" s="37" t="n">
        <x:v>-0.02752459725781564</x:v>
      </x:c>
      <x:c r="D332" s="37" t="n">
        <x:v>-0.007893058057670155</x:v>
      </x:c>
      <x:c r="E332" s="38" t="n">
        <x:v>2.102907856313643</x:v>
      </x:c>
      <x:c r="F332" s="37" t="n">
        <x:v>0.9622044203487325</x:v>
      </x:c>
      <x:c r="G332" s="51" t="n">
        <x:v>216101.96223885025</x:v>
      </x:c>
    </x:row>
    <x:row r="333">
      <x:c r="A333" s="36" t="str">
        <x:v>2018-04-23</x:v>
      </x:c>
      <x:c r="B333" s="51" t="n">
        <x:v>5680197.457958469</x:v>
      </x:c>
      <x:c r="C333" s="37" t="n">
        <x:v>-0.033894936336883896</x:v>
      </x:c>
      <x:c r="D333" s="37" t="n">
        <x:v>-0.006550642886293256</x:v>
      </x:c>
      <x:c r="E333" s="38" t="n">
        <x:v>2.1106066740343334</x:v>
      </x:c>
      <x:c r="F333" s="37" t="n">
        <x:v>0.9656424279608387</x:v>
      </x:c>
      <x:c r="G333" s="51" t="n">
        <x:v>195157.7933584692</x:v>
      </x:c>
    </x:row>
    <x:row r="334">
      <x:c r="A334" s="36" t="str">
        <x:v>2018-04-24</x:v>
      </x:c>
      <x:c r="B334" s="51" t="n">
        <x:v>5731587.966983332</x:v>
      </x:c>
      <x:c r="C334" s="37" t="n">
        <x:v>-0.025154284033752528</x:v>
      </x:c>
      <x:c r="D334" s="37" t="n">
        <x:v>0.009047310310112522</x:v>
      </x:c>
      <x:c r="E334" s="38" t="n">
        <x:v>2.100402035796759</x:v>
      </x:c>
      <x:c r="F334" s="37" t="n">
        <x:v>0.9642076621758096</x:v>
      </x:c>
      <x:c r="G334" s="51" t="n">
        <x:v>205146.9327833329</x:v>
      </x:c>
    </x:row>
    <x:row r="335">
      <x:c r="A335" s="36" t="str">
        <x:v>2018-04-25</x:v>
      </x:c>
      <x:c r="B335" s="51" t="n">
        <x:v>5701623.514361866</x:v>
      </x:c>
      <x:c r="C335" s="37" t="n">
        <x:v>-0.030250728236925872</x:v>
      </x:c>
      <x:c r="D335" s="37" t="n">
        <x:v>-0.005227949530579701</x:v>
      </x:c>
      <x:c r="E335" s="38" t="n">
        <x:v>2.1056284779518055</x:v>
      </x:c>
      <x:c r="F335" s="37" t="n">
        <x:v>0.967734160016271</x:v>
      </x:c>
      <x:c r="G335" s="51" t="n">
        <x:v>183967.67196186678</x:v>
      </x:c>
    </x:row>
    <x:row r="336">
      <x:c r="A336" s="36" t="str">
        <x:v>2018-04-26</x:v>
      </x:c>
      <x:c r="B336" s="51" t="n">
        <x:v>5659016.319377004</x:v>
      </x:c>
      <x:c r="C336" s="37" t="n">
        <x:v>-0.03749748807723452</x:v>
      </x:c>
      <x:c r="D336" s="37" t="n">
        <x:v>-0.007472818027626338</x:v>
      </x:c>
      <x:c r="E336" s="38" t="n">
        <x:v>2.1159907007510195</x:v>
      </x:c>
      <x:c r="F336" s="37" t="n">
        <x:v>0.9681956364817803</x:v>
      </x:c>
      <x:c r="G336" s="51" t="n">
        <x:v>179981.41217700441</x:v>
      </x:c>
    </x:row>
    <x:row r="337">
      <x:c r="A337" s="36" t="str">
        <x:v>2018-04-27</x:v>
      </x:c>
      <x:c r="B337" s="51" t="n">
        <x:v>5648387.589053224</x:v>
      </x:c>
      <x:c r="C337" s="37" t="n">
        <x:v>-0.03930525449065858</x:v>
      </x:c>
      <x:c r="D337" s="37" t="n">
        <x:v>-0.0018781939693982563</x:v>
      </x:c>
      <x:c r="E337" s="38" t="n">
        <x:v>1.9622928842703327</x:v>
      </x:c>
      <x:c r="F337" s="37" t="n">
        <x:v>0.97854311278353</x:v>
      </x:c>
      <x:c r="G337" s="51" t="n">
        <x:v>121196.815453224</x:v>
      </x:c>
    </x:row>
    <x:row r="338">
      <x:c r="A338" s="36" t="str">
        <x:v>2018-05-02</x:v>
      </x:c>
      <x:c r="B338" s="51" t="n">
        <x:v>5633541.812351702</x:v>
      </x:c>
      <x:c r="C338" s="37" t="n">
        <x:v>-0.04183026883241481</x:v>
      </x:c>
      <x:c r="D338" s="37" t="n">
        <x:v>-0.002628321174399151</x:v>
      </x:c>
      <x:c r="E338" s="38" t="n">
        <x:v>1.9652521876248066</x:v>
      </x:c>
      <x:c r="F338" s="37" t="n">
        <x:v>0.9800581152508027</x:v>
      </x:c>
      <x:c r="G338" s="51" t="n">
        <x:v>112343.44155170204</x:v>
      </x:c>
    </x:row>
    <x:row r="339">
      <x:c r="A339" s="36" t="str">
        <x:v>2018-05-03</x:v>
      </x:c>
      <x:c r="B339" s="51" t="n">
        <x:v>5661574.932029627</x:v>
      </x:c>
      <x:c r="C339" s="37" t="n">
        <x:v>-0.03706231154368134</x:v>
      </x:c>
      <x:c r="D339" s="37" t="n">
        <x:v>0.004976109277552876</x:v>
      </x:c>
      <x:c r="E339" s="38" t="n">
        <x:v>1.9603655159645108</x:v>
      </x:c>
      <x:c r="F339" s="37" t="n">
        <x:v>0.9779724421690346</x:v>
      </x:c>
      <x:c r="G339" s="51" t="n">
        <x:v>124710.66922962689</x:v>
      </x:c>
    </x:row>
    <x:row r="340">
      <x:c r="A340" s="36" t="str">
        <x:v>2018-05-04</x:v>
      </x:c>
      <x:c r="B340" s="51" t="n">
        <x:v>5665107.111028882</x:v>
      </x:c>
      <x:c r="C340" s="37" t="n">
        <x:v>-0.036461547918437476</x:v>
      </x:c>
      <x:c r="D340" s="37" t="n">
        <x:v>0.0006238862934184741</x:v>
      </x:c>
      <x:c r="E340" s="38" t="n">
        <x:v>1.9608772461466293</x:v>
      </x:c>
      <x:c r="F340" s="37" t="n">
        <x:v>0.9772284128966006</x:v>
      </x:c>
      <x:c r="G340" s="51" t="n">
        <x:v>129003.48002888175</x:v>
      </x:c>
    </x:row>
    <x:row r="341">
      <x:c r="A341" s="36" t="str">
        <x:v>2018-05-07</x:v>
      </x:c>
      <x:c r="B341" s="51" t="n">
        <x:v>5695316.334062718</x:v>
      </x:c>
      <x:c r="C341" s="37" t="n">
        <x:v>-0.03132347242751843</x:v>
      </x:c>
      <x:c r="D341" s="37" t="n">
        <x:v>0.005332506948549032</x:v>
      </x:c>
      <x:c r="E341" s="38" t="n">
        <x:v>1.9546222300981344</x:v>
      </x:c>
      <x:c r="F341" s="37" t="n">
        <x:v>0.9799592483774647</x:v>
      </x:c>
      <x:c r="G341" s="51" t="n">
        <x:v>114138.42006271762</x:v>
      </x:c>
    </x:row>
    <x:row r="342">
      <x:c r="A342" s="36" t="str">
        <x:v>2018-05-08</x:v>
      </x:c>
      <x:c r="B342" s="51" t="n">
        <x:v>5692963.168518784</x:v>
      </x:c>
      <x:c r="C342" s="37" t="n">
        <x:v>-0.031723705899058374</x:v>
      </x:c>
      <x:c r="D342" s="37" t="n">
        <x:v>-0.0004131755649566804</x:v>
      </x:c>
      <x:c r="E342" s="38" t="n">
        <x:v>1.954961405221197</x:v>
      </x:c>
      <x:c r="F342" s="37" t="n">
        <x:v>0.9837171100576604</x:v>
      </x:c>
      <x:c r="G342" s="51" t="n">
        <x:v>92697.89271878515</x:v>
      </x:c>
    </x:row>
    <x:row r="343">
      <x:c r="A343" s="36" t="str">
        <x:v>2018-05-09</x:v>
      </x:c>
      <x:c r="B343" s="51" t="n">
        <x:v>5681649.703698497</x:v>
      </x:c>
      <x:c r="C343" s="37" t="n">
        <x:v>-0.033647934014603975</x:v>
      </x:c>
      <x:c r="D343" s="37" t="n">
        <x:v>-0.001987271739759211</x:v>
      </x:c>
      <x:c r="E343" s="38" t="n">
        <x:v>1.9566499734686804</x:v>
      </x:c>
      <x:c r="F343" s="37" t="n">
        <x:v>0.9850240746726943</x:v>
      </x:c>
      <x:c r="G343" s="51" t="n">
        <x:v>85087.96169849722</x:v>
      </x:c>
    </x:row>
    <x:row r="344">
      <x:c r="A344" s="36" t="str">
        <x:v>2018-05-10</x:v>
      </x:c>
      <x:c r="B344" s="51" t="n">
        <x:v>5704151.343461094</x:v>
      </x:c>
      <x:c r="C344" s="37" t="n">
        <x:v>-0.02982078746269845</x:v>
      </x:c>
      <x:c r="D344" s="37" t="n">
        <x:v>0.00396040603276715</x:v>
      </x:c>
      <x:c r="E344" s="38" t="n">
        <x:v>1.9539802700320867</x:v>
      </x:c>
      <x:c r="F344" s="37" t="n">
        <x:v>0.9837132369975436</x:v>
      </x:c>
      <x:c r="G344" s="51" t="n">
        <x:v>92902.16106109449</x:v>
      </x:c>
    </x:row>
    <x:row r="345">
      <x:c r="A345" s="36" t="str">
        <x:v>2018-05-11</x:v>
      </x:c>
      <x:c r="B345" s="51" t="n">
        <x:v>5697796.811840105</x:v>
      </x:c>
      <x:c r="C345" s="37" t="n">
        <x:v>-0.030901585308492296</x:v>
      </x:c>
      <x:c r="D345" s="37" t="n">
        <x:v>-0.0011140187625410247</x:v>
      </x:c>
      <x:c r="E345" s="38" t="n">
        <x:v>1.95441088402092</x:v>
      </x:c>
      <x:c r="F345" s="37" t="n">
        <x:v>0.9833197442838593</x:v>
      </x:c>
      <x:c r="G345" s="51" t="n">
        <x:v>95040.70784010524</x:v>
      </x:c>
    </x:row>
    <x:row r="346">
      <x:c r="A346" s="36" t="str">
        <x:v>2018-05-14</x:v>
      </x:c>
      <x:c r="B346" s="51" t="n">
        <x:v>5717443.145461004</x:v>
      </x:c>
      <x:c r="C346" s="37" t="n">
        <x:v>-0.027560077810901196</x:v>
      </x:c>
      <x:c r="D346" s="37" t="n">
        <x:v>0.0034480579546245504</x:v>
      </x:c>
      <x:c r="E346" s="38" t="n">
        <x:v>1.9510775462727483</x:v>
      </x:c>
      <x:c r="F346" s="37" t="n">
        <x:v>0.9832718577469487</x:v>
      </x:c>
      <x:c r="G346" s="51" t="n">
        <x:v>95642.20226100404</x:v>
      </x:c>
    </x:row>
    <x:row r="347">
      <x:c r="A347" s="36" t="str">
        <x:v>2018-05-15</x:v>
      </x:c>
      <x:c r="B347" s="51" t="n">
        <x:v>5708081.669513559</x:v>
      </x:c>
      <x:c r="C347" s="37" t="n">
        <x:v>-0.02915230578944017</x:v>
      </x:c>
      <x:c r="D347" s="37" t="n">
        <x:v>-0.0016373535703415598</x:v>
      </x:c>
      <x:c r="E347" s="38" t="n">
        <x:v>1.9530037790349315</x:v>
      </x:c>
      <x:c r="F347" s="37" t="n">
        <x:v>0.9842804285031883</x:v>
      </x:c>
      <x:c r="G347" s="51" t="n">
        <x:v>89728.59791355836</x:v>
      </x:c>
    </x:row>
    <x:row r="348">
      <x:c r="A348" s="36" t="str">
        <x:v>2018-05-16</x:v>
      </x:c>
      <x:c r="B348" s="51" t="n">
        <x:v>5670135.96797167</x:v>
      </x:c>
      <x:c r="C348" s="37" t="n">
        <x:v>-0.035606224808136355</x:v>
      </x:c>
      <x:c r="D348" s="37" t="n">
        <x:v>-0.006647715246359209</x:v>
      </x:c>
      <x:c r="E348" s="38" t="n">
        <x:v>1.9594858599086613</x:v>
      </x:c>
      <x:c r="F348" s="37" t="n">
        <x:v>0.9834500062252934</x:v>
      </x:c>
      <x:c r="G348" s="51" t="n">
        <x:v>93840.71497167065</x:v>
      </x:c>
    </x:row>
    <x:row r="349">
      <x:c r="A349" s="36" t="str">
        <x:v>2018-05-17</x:v>
      </x:c>
      <x:c r="B349" s="51" t="n">
        <x:v>5631185.137040342</x:v>
      </x:c>
      <x:c r="C349" s="37" t="n">
        <x:v>-0.0422310992557523</x:v>
      </x:c>
      <x:c r="D349" s="37" t="n">
        <x:v>-0.00686947035332941</x:v>
      </x:c>
      <x:c r="E349" s="38" t="n">
        <x:v>1.9654290406116883</x:v>
      </x:c>
      <x:c r="F349" s="37" t="n">
        <x:v>0.9847825398109036</x:v>
      </x:c>
      <x:c r="G349" s="51" t="n">
        <x:v>85692.33564034302</x:v>
      </x:c>
    </x:row>
    <x:row r="350">
      <x:c r="A350" s="36" t="str">
        <x:v>2018-05-18</x:v>
      </x:c>
      <x:c r="B350" s="51" t="n">
        <x:v>5658449.009358823</x:v>
      </x:c>
      <x:c r="C350" s="37" t="n">
        <x:v>-0.037593977870993944</x:v>
      </x:c>
      <x:c r="D350" s="37" t="n">
        <x:v>0.0048415869226439145</x:v>
      </x:c>
      <x:c r="E350" s="38" t="n">
        <x:v>1.9624200755072736</x:v>
      </x:c>
      <x:c r="F350" s="37" t="n">
        <x:v>0.9841085292082515</x:v>
      </x:c>
      <x:c r="G350" s="51" t="n">
        <x:v>89921.07715882364</x:v>
      </x:c>
    </x:row>
    <x:row r="351">
      <x:c r="A351" s="36" t="str">
        <x:v>2018-05-21</x:v>
      </x:c>
      <x:c r="B351" s="51" t="n">
        <x:v>5681066.402588059</x:v>
      </x:c>
      <x:c r="C351" s="37" t="n">
        <x:v>-0.03374714362141873</x:v>
      </x:c>
      <x:c r="D351" s="37" t="n">
        <x:v>0.003997101182996898</x:v>
      </x:c>
      <x:c r="E351" s="38" t="n">
        <x:v>1.9576336262032652</x:v>
      </x:c>
      <x:c r="F351" s="37" t="n">
        <x:v>0.981612645798248</x:v>
      </x:c>
      <x:c r="G351" s="51" t="n">
        <x:v>104459.7801880601</x:v>
      </x:c>
    </x:row>
    <x:row r="352">
      <x:c r="A352" s="36" t="str">
        <x:v>2018-05-22</x:v>
      </x:c>
      <x:c r="B352" s="51" t="n">
        <x:v>5702278.152313123</x:v>
      </x:c>
      <x:c r="C352" s="37" t="n">
        <x:v>-0.030139385445718925</x:v>
      </x:c>
      <x:c r="D352" s="37" t="n">
        <x:v>0.0037337619773993858</x:v>
      </x:c>
      <x:c r="E352" s="38" t="n">
        <x:v>1.9549635923456188</x:v>
      </x:c>
      <x:c r="F352" s="37" t="n">
        <x:v>0.978861085360379</x:v>
      </x:c>
      <x:c r="G352" s="51" t="n">
        <x:v>120539.97111312283</x:v>
      </x:c>
    </x:row>
    <x:row r="353">
      <x:c r="A353" s="36" t="str">
        <x:v>2018-05-23</x:v>
      </x:c>
      <x:c r="B353" s="51" t="n">
        <x:v>5680756.764109671</x:v>
      </x:c>
      <x:c r="C353" s="37" t="n">
        <x:v>-0.03379980786488734</x:v>
      </x:c>
      <x:c r="D353" s="37" t="n">
        <x:v>-0.0037741736948980753</x:v>
      </x:c>
      <x:c r="E353" s="38" t="n">
        <x:v>1.9577337227081624</x:v>
      </x:c>
      <x:c r="F353" s="37" t="n">
        <x:v>0.977829771324594</x:v>
      </x:c>
      <x:c r="G353" s="51" t="n">
        <x:v>125943.67650967135</x:v>
      </x:c>
    </x:row>
    <x:row r="354">
      <x:c r="A354" s="36" t="str">
        <x:v>2018-05-24</x:v>
      </x:c>
      <x:c r="B354" s="51" t="n">
        <x:v>5684772.970893169</x:v>
      </x:c>
      <x:c r="C354" s="37" t="n">
        <x:v>-0.033116719338656786</x:v>
      </x:c>
      <x:c r="D354" s="37" t="n">
        <x:v>0.0007069844653218027</x:v>
      </x:c>
      <x:c r="E354" s="38" t="n">
        <x:v>1.9559998718564415</x:v>
      </x:c>
      <x:c r="F354" s="37" t="n">
        <x:v>0.9777708329004186</x:v>
      </x:c>
      <x:c r="G354" s="51" t="n">
        <x:v>126367.7682931688</x:v>
      </x:c>
    </x:row>
    <x:row r="355">
      <x:c r="A355" s="36" t="str">
        <x:v>2018-05-25</x:v>
      </x:c>
      <x:c r="B355" s="51" t="n">
        <x:v>5713568.254064508</x:v>
      </x:c>
      <x:c r="C355" s="37" t="n">
        <x:v>-0.028219130991183672</x:v>
      </x:c>
      <x:c r="D355" s="37" t="n">
        <x:v>0.005065335646432079</x:v>
      </x:c>
      <x:c r="E355" s="38" t="n">
        <x:v>1.9529155621554637</x:v>
      </x:c>
      <x:c r="F355" s="37" t="n">
        <x:v>0.9743680500954326</x:v>
      </x:c>
      <x:c r="G355" s="51" t="n">
        <x:v>146449.8952645082</x:v>
      </x:c>
    </x:row>
    <x:row r="356">
      <x:c r="A356" s="36" t="str">
        <x:v>2018-05-28</x:v>
      </x:c>
      <x:c r="B356" s="51" t="n">
        <x:v>5708820.116569061</x:v>
      </x:c>
      <x:c r="C356" s="37" t="n">
        <x:v>-0.029026708493774422</x:v>
      </x:c>
      <x:c r="D356" s="37" t="n">
        <x:v>-0.0008310284019219516</x:v>
      </x:c>
      <x:c r="E356" s="38" t="n">
        <x:v>1.9523404401290476</x:v>
      </x:c>
      <x:c r="F356" s="37" t="n">
        <x:v>0.9749875220004519</x:v>
      </x:c>
      <x:c r="G356" s="51" t="n">
        <x:v>142791.73756906105</x:v>
      </x:c>
    </x:row>
    <x:row r="357">
      <x:c r="A357" s="36" t="str">
        <x:v>2018-05-29</x:v>
      </x:c>
      <x:c r="B357" s="51" t="n">
        <x:v>5712198.565969734</x:v>
      </x:c>
      <x:c r="C357" s="37" t="n">
        <x:v>-0.02845209166091278</x:v>
      </x:c>
      <x:c r="D357" s="37" t="n">
        <x:v>0.0005917946846614175</x:v>
      </x:c>
      <x:c r="E357" s="38" t="n">
        <x:v>1.952510885466143</x:v>
      </x:c>
      <x:c r="F357" s="37" t="n">
        <x:v>0.9739860783455612</x:v>
      </x:c>
      <x:c r="G357" s="51" t="n">
        <x:v>148596.6859697348</x:v>
      </x:c>
    </x:row>
    <x:row r="358">
      <x:c r="A358" s="36" t="str">
        <x:v>2018-05-30</x:v>
      </x:c>
      <x:c r="B358" s="51" t="n">
        <x:v>5685136.512408494</x:v>
      </x:c>
      <x:c r="C358" s="37" t="n">
        <x:v>-0.03305488710458271</x:v>
      </x:c>
      <x:c r="D358" s="37" t="n">
        <x:v>-0.0047375897824109</x:v>
      </x:c>
      <x:c r="E358" s="38" t="n">
        <x:v>1.9564091267331771</x:v>
      </x:c>
      <x:c r="F358" s="37" t="n">
        <x:v>0.9722955548270963</x:v>
      </x:c>
      <x:c r="G358" s="51" t="n">
        <x:v>157503.5528084943</x:v>
      </x:c>
    </x:row>
    <x:row r="359">
      <x:c r="A359" s="36" t="str">
        <x:v>2018-05-31</x:v>
      </x:c>
      <x:c r="B359" s="51" t="n">
        <x:v>5718393.62352599</x:v>
      </x:c>
      <x:c r="C359" s="37" t="n">
        <x:v>-0.027398417643577866</x:v>
      </x:c>
      <x:c r="D359" s="37" t="n">
        <x:v>0.0058498350998095194</x:v>
      </x:c>
      <x:c r="E359" s="38" t="n">
        <x:v>2.28076363528785</x:v>
      </x:c>
      <x:c r="F359" s="37" t="n">
        <x:v>0.981316187419062</x:v>
      </x:c>
      <x:c r="G359" s="51" t="n">
        <x:v>106841.39472599069</x:v>
      </x:c>
    </x:row>
    <x:row r="360">
      <x:c r="A360" s="36" t="str">
        <x:v>2018-06-01</x:v>
      </x:c>
      <x:c r="B360" s="51" t="n">
        <x:v>5687794.472948067</x:v>
      </x:c>
      <x:c r="C360" s="37" t="n">
        <x:v>-0.032602813183684076</x:v>
      </x:c>
      <x:c r="D360" s="37" t="n">
        <x:v>-0.005351004598920128</x:v>
      </x:c>
      <x:c r="E360" s="38" t="n">
        <x:v>2.2889884752730714</x:v>
      </x:c>
      <x:c r="F360" s="37" t="n">
        <x:v>0.981378638916752</x:v>
      </x:c>
      <x:c r="G360" s="51" t="n">
        <x:v>105914.47464806793</x:v>
      </x:c>
    </x:row>
    <x:row r="361">
      <x:c r="A361" s="36" t="str">
        <x:v>2018-06-04</x:v>
      </x:c>
      <x:c r="B361" s="51" t="n">
        <x:v>5672517.350306456</x:v>
      </x:c>
      <x:c r="C361" s="37" t="n">
        <x:v>-0.03520119213996198</x:v>
      </x:c>
      <x:c r="D361" s="37" t="n">
        <x:v>-0.0026859484312014015</x:v>
      </x:c>
      <x:c r="E361" s="38" t="n">
        <x:v>2.2926708194021477</x:v>
      </x:c>
      <x:c r="F361" s="37" t="n">
        <x:v>0.9846490819985325</x:v>
      </x:c>
      <x:c r="G361" s="51" t="n">
        <x:v>87078.34870645546</x:v>
      </x:c>
    </x:row>
    <x:row r="362">
      <x:c r="A362" s="36" t="str">
        <x:v>2018-06-05</x:v>
      </x:c>
      <x:c r="B362" s="51" t="n">
        <x:v>5688445.458588239</x:v>
      </x:c>
      <x:c r="C362" s="37" t="n">
        <x:v>-0.03249209158852884</x:v>
      </x:c>
      <x:c r="D362" s="37" t="n">
        <x:v>0.0028079435104630956</x:v>
      </x:c>
      <x:c r="E362" s="38" t="n">
        <x:v>2.2887692488891678</x:v>
      </x:c>
      <x:c r="F362" s="37" t="n">
        <x:v>0.9859261340253568</x:v>
      </x:c>
      <x:c r="G362" s="51" t="n">
        <x:v>80058.41898823963</x:v>
      </x:c>
    </x:row>
    <x:row r="363">
      <x:c r="A363" s="36" t="str">
        <x:v>2018-06-06</x:v>
      </x:c>
      <x:c r="B363" s="51" t="n">
        <x:v>5693011.013963906</x:v>
      </x:c>
      <x:c r="C363" s="37" t="n">
        <x:v>-0.031715568201883704</x:v>
      </x:c>
      <x:c r="D363" s="37" t="n">
        <x:v>0.0008026015910505002</x:v>
      </x:c>
      <x:c r="E363" s="38" t="n">
        <x:v>2.287734619879408</x:v>
      </x:c>
      <x:c r="F363" s="37" t="n">
        <x:v>0.9860740431083929</x:v>
      </x:c>
      <x:c r="G363" s="51" t="n">
        <x:v>79280.62596390586</x:v>
      </x:c>
    </x:row>
    <x:row r="364">
      <x:c r="A364" s="36" t="str">
        <x:v>2018-06-07</x:v>
      </x:c>
      <x:c r="B364" s="51" t="n">
        <x:v>5680276.235620674</x:v>
      </x:c>
      <x:c r="C364" s="37" t="n">
        <x:v>-0.03388153759521639</x:v>
      </x:c>
      <x:c r="D364" s="37" t="n">
        <x:v>-0.002236914404696644</x:v>
      </x:c>
      <x:c r="E364" s="38" t="n">
        <x:v>2.2906206774252538</x:v>
      </x:c>
      <x:c r="F364" s="37" t="n">
        <x:v>0.9868699982664619</x:v>
      </x:c>
      <x:c r="G364" s="51" t="n">
        <x:v>74582.03682067347</x:v>
      </x:c>
    </x:row>
    <x:row r="365">
      <x:c r="A365" s="36" t="str">
        <x:v>2018-06-08</x:v>
      </x:c>
      <x:c r="B365" s="51" t="n">
        <x:v>5673543.736411763</x:v>
      </x:c>
      <x:c r="C365" s="37" t="n">
        <x:v>-0.03502662130488976</x:v>
      </x:c>
      <x:c r="D365" s="37" t="n">
        <x:v>-0.0011852415146100803</x:v>
      </x:c>
      <x:c r="E365" s="38" t="n">
        <x:v>2.292432574993384</x:v>
      </x:c>
      <x:c r="F365" s="37" t="n">
        <x:v>0.9837492643583508</x:v>
      </x:c>
      <x:c r="G365" s="51" t="n">
        <x:v>92199.25941176299</x:v>
      </x:c>
    </x:row>
    <x:row r="366">
      <x:c r="A366" s="36" t="str">
        <x:v>2018-06-11</x:v>
      </x:c>
      <x:c r="B366" s="51" t="n">
        <x:v>5676390.020240789</x:v>
      </x:c>
      <x:c r="C366" s="37" t="n">
        <x:v>-0.034542516792644085</x:v>
      </x:c>
      <x:c r="D366" s="37" t="n">
        <x:v>0.0005016765466632211</x:v>
      </x:c>
      <x:c r="E366" s="38" t="n">
        <x:v>2.291430751678379</x:v>
      </x:c>
      <x:c r="F366" s="37" t="n">
        <x:v>0.9834036475638803</x:v>
      </x:c>
      <x:c r="G366" s="51" t="n">
        <x:v>94207.36934078953</x:v>
      </x:c>
    </x:row>
    <x:row r="367">
      <x:c r="A367" s="36" t="str">
        <x:v>2018-06-12</x:v>
      </x:c>
      <x:c r="B367" s="51" t="n">
        <x:v>5681587.188173576</x:v>
      </x:c>
      <x:c r="C367" s="37" t="n">
        <x:v>-0.03365856684306301</x:v>
      </x:c>
      <x:c r="D367" s="37" t="n">
        <x:v>0.0009155762578425541</x:v>
      </x:c>
      <x:c r="E367" s="38" t="n">
        <x:v>2.2894742328475206</x:v>
      </x:c>
      <x:c r="F367" s="37" t="n">
        <x:v>0.987542262957628</x:v>
      </x:c>
      <x:c r="G367" s="51" t="n">
        <x:v>70779.7191735757</x:v>
      </x:c>
    </x:row>
    <x:row r="368">
      <x:c r="A368" s="36" t="str">
        <x:v>2018-06-13</x:v>
      </x:c>
      <x:c r="B368" s="51" t="n">
        <x:v>5672409.044683651</x:v>
      </x:c>
      <x:c r="C368" s="37" t="n">
        <x:v>-0.035219613085957224</x:v>
      </x:c>
      <x:c r="D368" s="37" t="n">
        <x:v>-0.001615418928891832</x:v>
      </x:c>
      <x:c r="E368" s="38" t="n">
        <x:v>2.2927596840162843</x:v>
      </x:c>
      <x:c r="F368" s="37" t="n">
        <x:v>0.9848511849010275</x:v>
      </x:c>
      <x:c r="G368" s="51" t="n">
        <x:v>85930.27578365096</x:v>
      </x:c>
    </x:row>
    <x:row r="369">
      <x:c r="A369" s="36" t="str">
        <x:v>2018-06-14</x:v>
      </x:c>
      <x:c r="B369" s="51" t="n">
        <x:v>5703083.934551611</x:v>
      </x:c>
      <x:c r="C369" s="37" t="n">
        <x:v>-0.030002335579658035</x:v>
      </x:c>
      <x:c r="D369" s="37" t="n">
        <x:v>0.005407735871359343</x:v>
      </x:c>
      <x:c r="E369" s="38" t="n">
        <x:v>2.285101612312956</x:v>
      </x:c>
      <x:c r="F369" s="37" t="n">
        <x:v>0.9801038101746733</x:v>
      </x:c>
      <x:c r="G369" s="51" t="n">
        <x:v>113469.640551611</x:v>
      </x:c>
    </x:row>
    <x:row r="370">
      <x:c r="A370" s="36" t="str">
        <x:v>2018-06-15</x:v>
      </x:c>
      <x:c r="B370" s="51" t="n">
        <x:v>5705930.732412869</x:v>
      </x:c>
      <x:c r="C370" s="37" t="n">
        <x:v>-0.029518143639264527</x:v>
      </x:c>
      <x:c r="D370" s="37" t="n">
        <x:v>0.0004991681507633405</x:v>
      </x:c>
      <x:c r="E370" s="38" t="n">
        <x:v>2.285019845007222</x:v>
      </x:c>
      <x:c r="F370" s="37" t="n">
        <x:v>0.9782686155111394</x:v>
      </x:c>
      <x:c r="G370" s="51" t="n">
        <x:v>123997.77461286972</x:v>
      </x:c>
    </x:row>
    <x:row r="371">
      <x:c r="A371" s="36" t="str">
        <x:v>2018-06-19</x:v>
      </x:c>
      <x:c r="B371" s="51" t="n">
        <x:v>5623800.1786612915</x:v>
      </x:c>
      <x:c r="C371" s="37" t="n">
        <x:v>-0.043487155182988735</x:v>
      </x:c>
      <x:c r="D371" s="37" t="n">
        <x:v>-0.014393892530981889</x:v>
      </x:c>
      <x:c r="E371" s="38" t="n">
        <x:v>2.303071381046675</x:v>
      </x:c>
      <x:c r="F371" s="37" t="n">
        <x:v>0.9721478485214284</x:v>
      </x:c>
      <x:c r="G371" s="51" t="n">
        <x:v>156634.9344612917</x:v>
      </x:c>
    </x:row>
    <x:row r="372">
      <x:c r="A372" s="36" t="str">
        <x:v>2018-06-20</x:v>
      </x:c>
      <x:c r="B372" s="51" t="n">
        <x:v>5594085.415938629</x:v>
      </x:c>
      <x:c r="C372" s="37" t="n">
        <x:v>-0.04854113137737104</x:v>
      </x:c>
      <x:c r="D372" s="37" t="n">
        <x:v>-0.005283751516529933</x:v>
      </x:c>
      <x:c r="E372" s="38" t="n">
        <x:v>2.3093462986625455</x:v>
      </x:c>
      <x:c r="F372" s="37" t="n">
        <x:v>0.9773094336605994</x:v>
      </x:c>
      <x:c r="G372" s="51" t="n">
        <x:v>126932.96623862855</x:v>
      </x:c>
    </x:row>
    <x:row r="373">
      <x:c r="A373" s="36" t="str">
        <x:v>2018-06-21</x:v>
      </x:c>
      <x:c r="B373" s="51" t="n">
        <x:v>5582451.066585648</x:v>
      </x:c>
      <x:c r="C373" s="37" t="n">
        <x:v>-0.05051993649911768</x:v>
      </x:c>
      <x:c r="D373" s="37" t="n">
        <x:v>-0.0020797589754050216</x:v>
      </x:c>
      <x:c r="E373" s="38" t="n">
        <x:v>2.3129358682936343</x:v>
      </x:c>
      <x:c r="F373" s="37" t="n">
        <x:v>0.9732075104821067</x:v>
      </x:c>
      <x:c r="G373" s="51" t="n">
        <x:v>149567.76168564742</x:v>
      </x:c>
    </x:row>
    <x:row r="374">
      <x:c r="A374" s="36" t="str">
        <x:v>2018-06-22</x:v>
      </x:c>
      <x:c r="B374" s="51" t="n">
        <x:v>5621407.40024068</x:v>
      </x:c>
      <x:c r="C374" s="37" t="n">
        <x:v>-0.043894126131707734</x:v>
      </x:c>
      <x:c r="D374" s="37" t="n">
        <x:v>0.0069783564943739496</x:v>
      </x:c>
      <x:c r="E374" s="38" t="n">
        <x:v>2.303764024423053</x:v>
      </x:c>
      <x:c r="F374" s="37" t="n">
        <x:v>0.9710187763772994</x:v>
      </x:c>
      <x:c r="G374" s="51" t="n">
        <x:v>162915.2649406796</x:v>
      </x:c>
    </x:row>
    <x:row r="375">
      <x:c r="A375" s="36" t="str">
        <x:v>2018-06-25</x:v>
      </x:c>
      <x:c r="B375" s="51" t="n">
        <x:v>5586394.522598802</x:v>
      </x:c>
      <x:c r="C375" s="37" t="n">
        <x:v>-0.049849221642664365</x:v>
      </x:c>
      <x:c r="D375" s="37" t="n">
        <x:v>-0.006228489619944488</x:v>
      </x:c>
      <x:c r="E375" s="38" t="n">
        <x:v>2.311431612279515</x:v>
      </x:c>
      <x:c r="F375" s="37" t="n">
        <x:v>0.9739822127114668</x:v>
      </x:c>
      <x:c r="G375" s="51" t="n">
        <x:v>145345.62439880264</x:v>
      </x:c>
    </x:row>
    <x:row r="376">
      <x:c r="A376" s="36" t="str">
        <x:v>2018-06-26</x:v>
      </x:c>
      <x:c r="B376" s="51" t="n">
        <x:v>5568214.482728759</x:v>
      </x:c>
      <x:c r="C376" s="37" t="n">
        <x:v>-0.052941337490052254</x:v>
      </x:c>
      <x:c r="D376" s="37" t="n">
        <x:v>-0.0032543422768476216</x:v>
      </x:c>
      <x:c r="E376" s="38" t="n">
        <x:v>2.3163577539454296</x:v>
      </x:c>
      <x:c r="F376" s="37" t="n">
        <x:v>0.9741192279004783</x:v>
      </x:c>
      <x:c r="G376" s="51" t="n">
        <x:v>144109.69002875895</x:v>
      </x:c>
    </x:row>
    <x:row r="377">
      <x:c r="A377" s="36" t="str">
        <x:v>2018-06-27</x:v>
      </x:c>
      <x:c r="B377" s="51" t="n">
        <x:v>5561551.5977507355</x:v>
      </x:c>
      <x:c r="C377" s="37" t="n">
        <x:v>-0.05407458100201057</x:v>
      </x:c>
      <x:c r="D377" s="37" t="n">
        <x:v>-0.0011965927315999991</x:v>
      </x:c>
      <x:c r="E377" s="38" t="n">
        <x:v>2.317573023293146</x:v>
      </x:c>
      <x:c r="F377" s="37" t="n">
        <x:v>0.9704841995501534</x:v>
      </x:c>
      <x:c r="G377" s="51" t="n">
        <x:v>164153.64715073648</x:v>
      </x:c>
    </x:row>
    <x:row r="378">
      <x:c r="A378" s="36" t="str">
        <x:v>2018-06-28</x:v>
      </x:c>
      <x:c r="B378" s="51" t="n">
        <x:v>5537994.724033397</x:v>
      </x:c>
      <x:c r="C378" s="37" t="n">
        <x:v>-0.05808120491796387</x:v>
      </x:c>
      <x:c r="D378" s="37" t="n">
        <x:v>-0.004235665767600927</x:v>
      </x:c>
      <x:c r="E378" s="38" t="n">
        <x:v>2.3234645828135685</x:v>
      </x:c>
      <x:c r="F378" s="37" t="n">
        <x:v>0.9684513742537211</x:v>
      </x:c>
      <x:c r="G378" s="51" t="n">
        <x:v>174716.12293339678</x:v>
      </x:c>
    </x:row>
    <x:row r="379">
      <x:c r="A379" s="36" t="str">
        <x:v>2018-06-29</x:v>
      </x:c>
      <x:c r="B379" s="51" t="n">
        <x:v>5616961.711279611</x:v>
      </x:c>
      <x:c r="C379" s="37" t="n">
        <x:v>-0.04465026227812685</x:v>
      </x:c>
      <x:c r="D379" s="37" t="n">
        <x:v>0.014259130096949901</x:v>
      </x:c>
      <x:c r="E379" s="38" t="n">
        <x:v>2.319260144205656</x:v>
      </x:c>
      <x:c r="F379" s="37" t="n">
        <x:v>0.9810633776324285</x:v>
      </x:c>
      <x:c r="G379" s="51" t="n">
        <x:v>106366.28277961136</x:v>
      </x:c>
    </x:row>
    <x:row r="380">
      <x:c r="A380" s="36" t="str">
        <x:v>2018-07-02</x:v>
      </x:c>
      <x:c r="B380" s="51" t="n">
        <x:v>5575361.706977326</x:v>
      </x:c>
      <x:c r="C380" s="37" t="n">
        <x:v>-0.051725716098580676</x:v>
      </x:c>
      <x:c r="D380" s="37" t="n">
        <x:v>-0.007406139909899356</x:v>
      </x:c>
      <x:c r="E380" s="38" t="n">
        <x:v>2.330896877064778</x:v>
      </x:c>
      <x:c r="F380" s="37" t="n">
        <x:v>0.9796919874210797</x:v>
      </x:c>
      <x:c r="G380" s="51" t="n">
        <x:v>113224.5156773263</x:v>
      </x:c>
    </x:row>
    <x:row r="381">
      <x:c r="A381" s="36" t="str">
        <x:v>2018-07-03</x:v>
      </x:c>
      <x:c r="B381" s="51" t="n">
        <x:v>5564096.682600621</x:v>
      </x:c>
      <x:c r="C381" s="37" t="n">
        <x:v>-0.053641705317824306</x:v>
      </x:c>
      <x:c r="D381" s="37" t="n">
        <x:v>-0.002020501084729176</x:v>
      </x:c>
      <x:c r="E381" s="38" t="n">
        <x:v>2.3321529785379203</x:v>
      </x:c>
      <x:c r="F381" s="37" t="n">
        <x:v>0.9818054866449043</x:v>
      </x:c>
      <x:c r="G381" s="51" t="n">
        <x:v>101236.03140062102</x:v>
      </x:c>
    </x:row>
    <x:row r="382">
      <x:c r="A382" s="36" t="str">
        <x:v>2018-07-04</x:v>
      </x:c>
      <x:c r="B382" s="51" t="n">
        <x:v>5538946.808741029</x:v>
      </x:c>
      <x:c r="C382" s="37" t="n">
        <x:v>-0.057919271488028</x:v>
      </x:c>
      <x:c r="D382" s="37" t="n">
        <x:v>-0.004520028190422631</x:v>
      </x:c>
      <x:c r="E382" s="38" t="n">
        <x:v>2.3390657460826594</x:v>
      </x:c>
      <x:c r="F382" s="37" t="n">
        <x:v>0.9835069622086166</x:v>
      </x:c>
      <x:c r="G382" s="51" t="n">
        <x:v>91354.05904102937</x:v>
      </x:c>
    </x:row>
    <x:row r="383">
      <x:c r="A383" s="36" t="str">
        <x:v>2018-07-05</x:v>
      </x:c>
      <x:c r="B383" s="51" t="n">
        <x:v>5526404.163051404</x:v>
      </x:c>
      <x:c r="C383" s="37" t="n">
        <x:v>-0.06005256238190382</x:v>
      </x:c>
      <x:c r="D383" s="37" t="n">
        <x:v>-0.002264445953846672</x:v>
      </x:c>
      <x:c r="E383" s="38" t="n">
        <x:v>2.342031154115503</x:v>
      </x:c>
      <x:c r="F383" s="37" t="n">
        <x:v>0.9825446275543226</x:v>
      </x:c>
      <x:c r="G383" s="51" t="n">
        <x:v>96465.442951404</x:v>
      </x:c>
    </x:row>
    <x:row r="384">
      <x:c r="A384" s="36" t="str">
        <x:v>2018-07-06</x:v>
      </x:c>
      <x:c r="B384" s="51" t="n">
        <x:v>5527217.731018215</x:v>
      </x:c>
      <x:c r="C384" s="37" t="n">
        <x:v>-0.05991418829575845</x:v>
      </x:c>
      <x:c r="D384" s="37" t="n">
        <x:v>0.00014721470649048385</x:v>
      </x:c>
      <x:c r="E384" s="38" t="n">
        <x:v>2.3418321447987376</x:v>
      </x:c>
      <x:c r="F384" s="37" t="n">
        <x:v>0.9857372043124322</x:v>
      </x:c>
      <x:c r="G384" s="51" t="n">
        <x:v>78833.57721821542</x:v>
      </x:c>
    </x:row>
    <x:row r="385">
      <x:c r="A385" s="36" t="str">
        <x:v>2018-07-09</x:v>
      </x:c>
      <x:c r="B385" s="51" t="n">
        <x:v>5574198.202808544</x:v>
      </x:c>
      <x:c r="C385" s="37" t="n">
        <x:v>-0.051923608386194586</x:v>
      </x:c>
      <x:c r="D385" s="37" t="n">
        <x:v>0.008499840982684415</x:v>
      </x:c>
      <x:c r="E385" s="38" t="n">
        <x:v>2.3297324098122028</x:v>
      </x:c>
      <x:c r="F385" s="37" t="n">
        <x:v>0.9868250126140936</x:v>
      </x:c>
      <x:c r="G385" s="51" t="n">
        <x:v>73439.99100854472</x:v>
      </x:c>
    </x:row>
    <x:row r="386">
      <x:c r="A386" s="36" t="str">
        <x:v>2018-07-10</x:v>
      </x:c>
      <x:c r="B386" s="51" t="n">
        <x:v>5568803.2977494</x:v>
      </x:c>
      <x:c r="C386" s="37" t="n">
        <x:v>-0.05284119006081012</x:v>
      </x:c>
      <x:c r="D386" s="37" t="n">
        <x:v>-0.0009678351689084153</x:v>
      </x:c>
      <x:c r="E386" s="38" t="n">
        <x:v>2.3324558021019395</x:v>
      </x:c>
      <x:c r="F386" s="37" t="n">
        <x:v>0.9874027270494988</x:v>
      </x:c>
      <x:c r="G386" s="51" t="n">
        <x:v>70151.73514940092</x:v>
      </x:c>
    </x:row>
    <x:row r="387">
      <x:c r="A387" s="36" t="str">
        <x:v>2018-07-11</x:v>
      </x:c>
      <x:c r="B387" s="51" t="n">
        <x:v>5558976.127977115</x:v>
      </x:c>
      <x:c r="C387" s="37" t="n">
        <x:v>-0.054512624645391305</x:v>
      </x:c>
      <x:c r="D387" s="37" t="n">
        <x:v>-0.0017646825084047801</x:v>
      </x:c>
      <x:c r="E387" s="38" t="n">
        <x:v>2.3356723179210337</x:v>
      </x:c>
      <x:c r="F387" s="37" t="n">
        <x:v>0.9841514933957498</x:v>
      </x:c>
      <x:c r="G387" s="51" t="n">
        <x:v>88101.46987711432</x:v>
      </x:c>
    </x:row>
    <x:row r="388">
      <x:c r="A388" s="36" t="str">
        <x:v>2018-07-12</x:v>
      </x:c>
      <x:c r="B388" s="51" t="n">
        <x:v>5595591.238763538</x:v>
      </x:c>
      <x:c r="C388" s="37" t="n">
        <x:v>-0.04828501650339134</x:v>
      </x:c>
      <x:c r="D388" s="37" t="n">
        <x:v>0.006586664512219675</x:v>
      </x:c>
      <x:c r="E388" s="38" t="n">
        <x:v>2.326359743010187</x:v>
      </x:c>
      <x:c r="F388" s="37" t="n">
        <x:v>0.9848035642820958</x:v>
      </x:c>
      <x:c r="G388" s="51" t="n">
        <x:v>85033.04256353821</x:v>
      </x:c>
    </x:row>
    <x:row r="389">
      <x:c r="A389" s="36" t="str">
        <x:v>2018-07-13</x:v>
      </x:c>
      <x:c r="B389" s="51" t="n">
        <x:v>5627542.095782706</x:v>
      </x:c>
      <x:c r="C389" s="37" t="n">
        <x:v>-0.04285071866725798</x:v>
      </x:c>
      <x:c r="D389" s="37" t="n">
        <x:v>0.005710005548265729</x:v>
      </x:c>
      <x:c r="E389" s="38" t="n">
        <x:v>2.3176881121288053</x:v>
      </x:c>
      <x:c r="F389" s="37" t="n">
        <x:v>0.9808927808886073</x:v>
      </x:c>
      <x:c r="G389" s="51" t="n">
        <x:v>107526.67988270574</x:v>
      </x:c>
    </x:row>
    <x:row r="390">
      <x:c r="A390" s="36" t="str">
        <x:v>2018-07-16</x:v>
      </x:c>
      <x:c r="B390" s="51" t="n">
        <x:v>5630147.329923735</x:v>
      </x:c>
      <x:c r="C390" s="37" t="n">
        <x:v>-0.04240761261076875</x:v>
      </x:c>
      <x:c r="D390" s="37" t="n">
        <x:v>0.00046294351898001906</x:v>
      </x:c>
      <x:c r="E390" s="38" t="n">
        <x:v>2.318000671925007</x:v>
      </x:c>
      <x:c r="F390" s="37" t="n">
        <x:v>0.9798047849441845</x:v>
      </x:c>
      <x:c r="G390" s="51" t="n">
        <x:v>113702.0361237353</x:v>
      </x:c>
    </x:row>
    <x:row r="391">
      <x:c r="A391" s="36" t="str">
        <x:v>2018-07-17</x:v>
      </x:c>
      <x:c r="B391" s="51" t="n">
        <x:v>5614793.942813091</x:v>
      </x:c>
      <x:c r="C391" s="37" t="n">
        <x:v>-0.04501896285726248</x:v>
      </x:c>
      <x:c r="D391" s="37" t="n">
        <x:v>-0.0027269956203529455</x:v>
      </x:c>
      <x:c r="E391" s="38" t="n">
        <x:v>2.3211043211267914</x:v>
      </x:c>
      <x:c r="F391" s="37" t="n">
        <x:v>0.9795982789253171</x:v>
      </x:c>
      <x:c r="G391" s="51" t="n">
        <x:v>114551.45991309127</x:v>
      </x:c>
    </x:row>
    <x:row r="392">
      <x:c r="A392" s="36" t="str">
        <x:v>2018-07-18</x:v>
      </x:c>
      <x:c r="B392" s="51" t="n">
        <x:v>5580984.091697283</x:v>
      </x:c>
      <x:c r="C392" s="37" t="n">
        <x:v>-0.05076944399923633</x:v>
      </x:c>
      <x:c r="D392" s="37" t="n">
        <x:v>-0.006021565788551175</x:v>
      </x:c>
      <x:c r="E392" s="38" t="n">
        <x:v>2.3293927080244305</x:v>
      </x:c>
      <x:c r="F392" s="37" t="n">
        <x:v>0.9796192852320618</x:v>
      </x:c>
      <x:c r="G392" s="51" t="n">
        <x:v>113744.44489728301</x:v>
      </x:c>
    </x:row>
    <x:row r="393">
      <x:c r="A393" s="36" t="str">
        <x:v>2018-07-19</x:v>
      </x:c>
      <x:c r="B393" s="51" t="n">
        <x:v>5610921.427722457</x:v>
      </x:c>
      <x:c r="C393" s="37" t="n">
        <x:v>-0.04567761186829844</x:v>
      </x:c>
      <x:c r="D393" s="37" t="n">
        <x:v>0.005364167955560273</x:v>
      </x:c>
      <x:c r="E393" s="38" t="n">
        <x:v>2.3227957878016956</x:v>
      </x:c>
      <x:c r="F393" s="37" t="n">
        <x:v>0.9759624561741184</x:v>
      </x:c>
      <x:c r="G393" s="51" t="n">
        <x:v>134872.7697224568</x:v>
      </x:c>
    </x:row>
    <x:row r="394">
      <x:c r="A394" s="36" t="str">
        <x:v>2018-07-20</x:v>
      </x:c>
      <x:c r="B394" s="51" t="n">
        <x:v>5607168.815958813</x:v>
      </x:c>
      <x:c r="C394" s="37" t="n">
        <x:v>-0.046315867360937846</x:v>
      </x:c>
      <x:c r="D394" s="37" t="n">
        <x:v>-0.0006688049034340171</x:v>
      </x:c>
      <x:c r="E394" s="38" t="n">
        <x:v>2.321117066309423</x:v>
      </x:c>
      <x:c r="F394" s="37" t="n">
        <x:v>0.9843583122895837</x:v>
      </x:c>
      <x:c r="G394" s="51" t="n">
        <x:v>87705.58355881216</x:v>
      </x:c>
    </x:row>
    <x:row r="395">
      <x:c r="A395" s="36" t="str">
        <x:v>2018-07-23</x:v>
      </x:c>
      <x:c r="B395" s="51" t="n">
        <x:v>5635960.856018037</x:v>
      </x:c>
      <x:c r="C395" s="37" t="n">
        <x:v>-0.04141883061172513</x:v>
      </x:c>
      <x:c r="D395" s="37" t="n">
        <x:v>0.005134862352864644</x:v>
      </x:c>
      <x:c r="E395" s="38" t="n">
        <x:v>2.316210609954993</x:v>
      </x:c>
      <x:c r="F395" s="37" t="n">
        <x:v>0.9856548819121576</x:v>
      </x:c>
      <x:c r="G395" s="51" t="n">
        <x:v>80848.52401803559</x:v>
      </x:c>
    </x:row>
    <x:row r="396">
      <x:c r="A396" s="36" t="str">
        <x:v>2018-07-24</x:v>
      </x:c>
      <x:c r="B396" s="51" t="n">
        <x:v>5642650.3600919265</x:v>
      </x:c>
      <x:c r="C396" s="37" t="n">
        <x:v>-0.04028105964389983</x:v>
      </x:c>
      <x:c r="D396" s="37" t="n">
        <x:v>0.0011869323163851142</x:v>
      </x:c>
      <x:c r="E396" s="38" t="n">
        <x:v>2.3140118872591784</x:v>
      </x:c>
      <x:c r="F396" s="37" t="n">
        <x:v>0.9900354713470124</x:v>
      </x:c>
      <x:c r="G396" s="51" t="n">
        <x:v>56226.35119192625</x:v>
      </x:c>
    </x:row>
    <x:row r="397">
      <x:c r="A397" s="36" t="str">
        <x:v>2018-07-25</x:v>
      </x:c>
      <x:c r="B397" s="51" t="n">
        <x:v>5652766.702595553</x:v>
      </x:c>
      <x:c r="C397" s="37" t="n">
        <x:v>-0.03856044169164696</x:v>
      </x:c>
      <x:c r="D397" s="37" t="n">
        <x:v>0.0017928352561369376</x:v>
      </x:c>
      <x:c r="E397" s="38" t="n">
        <x:v>2.3120137262164113</x:v>
      </x:c>
      <x:c r="F397" s="37" t="n">
        <x:v>0.988673069584465</x:v>
      </x:c>
      <x:c r="G397" s="51" t="n">
        <x:v>64028.49509555317</x:v>
      </x:c>
    </x:row>
    <x:row r="398">
      <x:c r="A398" s="36" t="str">
        <x:v>2018-07-26</x:v>
      </x:c>
      <x:c r="B398" s="51" t="n">
        <x:v>5645035.309537694</x:v>
      </x:c>
      <x:c r="C398" s="37" t="n">
        <x:v>-0.03987542027076363</x:v>
      </x:c>
      <x:c r="D398" s="37" t="n">
        <x:v>-0.0013677184049201152</x:v>
      </x:c>
      <x:c r="E398" s="38" t="n">
        <x:v>2.313313781215207</x:v>
      </x:c>
      <x:c r="F398" s="37" t="n">
        <x:v>0.9870496235135718</x:v>
      </x:c>
      <x:c r="G398" s="51" t="n">
        <x:v>73105.33253769387</x:v>
      </x:c>
    </x:row>
    <x:row r="399">
      <x:c r="A399" s="36" t="str">
        <x:v>2018-07-27</x:v>
      </x:c>
      <x:c r="B399" s="51" t="n">
        <x:v>5631088.66509419</x:v>
      </x:c>
      <x:c r="C399" s="37" t="n">
        <x:v>-0.042247507494439174</x:v>
      </x:c>
      <x:c r="D399" s="37" t="n">
        <x:v>-0.0024706035797401604</x:v>
      </x:c>
      <x:c r="E399" s="38" t="n">
        <x:v>2.3177728808291973</x:v>
      </x:c>
      <x:c r="F399" s="37" t="n">
        <x:v>0.9874581858332346</x:v>
      </x:c>
      <x:c r="G399" s="51" t="n">
        <x:v>70624.06759419036</x:v>
      </x:c>
    </x:row>
    <x:row r="400">
      <x:c r="A400" s="36" t="str">
        <x:v>2018-07-30</x:v>
      </x:c>
      <x:c r="B400" s="51" t="n">
        <x:v>5633436.008180022</x:v>
      </x:c>
      <x:c r="C400" s="37" t="n">
        <x:v>-0.04184826432408084</x:v>
      </x:c>
      <x:c r="D400" s="37" t="n">
        <x:v>0.0004168542222364735</x:v>
      </x:c>
      <x:c r="E400" s="38" t="n">
        <x:v>2.3160153271742048</x:v>
      </x:c>
      <x:c r="F400" s="37" t="n">
        <x:v>0.9866724555899804</x:v>
      </x:c>
      <x:c r="G400" s="51" t="n">
        <x:v>75079.86858002198</x:v>
      </x:c>
    </x:row>
    <x:row r="401">
      <x:c r="A401" s="36" t="str">
        <x:v>2018-07-31</x:v>
      </x:c>
      <x:c r="B401" s="51" t="n">
        <x:v>5657725.35605892</x:v>
      </x:c>
      <x:c r="C401" s="37" t="n">
        <x:v>-0.03771705900022371</x:v>
      </x:c>
      <x:c r="D401" s="37" t="n">
        <x:v>0.004311639973122672</x:v>
      </x:c>
      <x:c r="E401" s="38" t="n">
        <x:v>2.3097499909580113</x:v>
      </x:c>
      <x:c r="F401" s="37" t="n">
        <x:v>0.9808484400991854</x:v>
      </x:c>
      <x:c r="G401" s="51" t="n">
        <x:v>108354.26605892036</x:v>
      </x:c>
    </x:row>
    <x:row r="402">
      <x:c r="A402" s="36" t="str">
        <x:v>2018-08-01</x:v>
      </x:c>
      <x:c r="B402" s="51" t="n">
        <x:v>5637264.56014549</x:v>
      </x:c>
      <x:c r="C402" s="37" t="n">
        <x:v>-0.04119709269356764</x:v>
      </x:c>
      <x:c r="D402" s="37" t="n">
        <x:v>-0.0036164349850453803</x:v>
      </x:c>
      <x:c r="E402" s="38" t="n">
        <x:v>2.3143579611532874</x:v>
      </x:c>
      <x:c r="F402" s="37" t="n">
        <x:v>0.9778515900906614</x:v>
      </x:c>
      <x:c r="G402" s="51" t="n">
        <x:v>124856.44624549063</x:v>
      </x:c>
    </x:row>
    <x:row r="403">
      <x:c r="A403" s="36" t="str">
        <x:v>2018-08-02</x:v>
      </x:c>
      <x:c r="B403" s="51" t="n">
        <x:v>5574452.628505298</x:v>
      </x:c>
      <x:c r="C403" s="37" t="n">
        <x:v>-0.05188033489864785</x:v>
      </x:c>
      <x:c r="D403" s="37" t="n">
        <x:v>-0.01114227139245183</x:v>
      </x:c>
      <x:c r="E403" s="38" t="n">
        <x:v>2.3290955365928556</x:v>
      </x:c>
      <x:c r="F403" s="37" t="n">
        <x:v>0.9792173509713076</x:v>
      </x:c>
      <x:c r="G403" s="51" t="n">
        <x:v>115851.89250529726</x:v>
      </x:c>
    </x:row>
    <x:row r="404">
      <x:c r="A404" s="36" t="str">
        <x:v>2018-08-03</x:v>
      </x:c>
      <x:c r="B404" s="51" t="n">
        <x:v>5566676.426407032</x:v>
      </x:c>
      <x:c r="C404" s="37" t="n">
        <x:v>-0.053202934734094876</x:v>
      </x:c>
      <x:c r="D404" s="37" t="n">
        <x:v>-0.0013949714198847607</x:v>
      </x:c>
      <x:c r="E404" s="38" t="n">
        <x:v>2.3298702010188777</x:v>
      </x:c>
      <x:c r="F404" s="37" t="n">
        <x:v>0.9754304199974294</x:v>
      </x:c>
      <x:c r="G404" s="51" t="n">
        <x:v>136770.90180703154</x:v>
      </x:c>
    </x:row>
    <x:row r="405">
      <x:c r="A405" s="36" t="str">
        <x:v>2018-08-06</x:v>
      </x:c>
      <x:c r="B405" s="51" t="n">
        <x:v>5529705.508613625</x:v>
      </x:c>
      <x:c r="C405" s="37" t="n">
        <x:v>-0.059491059601732954</x:v>
      </x:c>
      <x:c r="D405" s="37" t="n">
        <x:v>-0.006641470594199728</x:v>
      </x:c>
      <x:c r="E405" s="38" t="n">
        <x:v>2.339048723110537</x:v>
      </x:c>
      <x:c r="F405" s="37" t="n">
        <x:v>0.9768293448332752</x:v>
      </x:c>
      <x:c r="G405" s="51" t="n">
        <x:v>128126.8995136253</x:v>
      </x:c>
    </x:row>
    <x:row r="406">
      <x:c r="A406" s="36" t="str">
        <x:v>2018-08-07</x:v>
      </x:c>
      <x:c r="B406" s="51" t="n">
        <x:v>5574954.624086602</x:v>
      </x:c>
      <x:c r="C406" s="37" t="n">
        <x:v>-0.05179495398070899</x:v>
      </x:c>
      <x:c r="D406" s="37" t="n">
        <x:v>0.008182915962250181</x:v>
      </x:c>
      <x:c r="E406" s="38" t="n">
        <x:v>2.326958879835805</x:v>
      </x:c>
      <x:c r="F406" s="37" t="n">
        <x:v>0.9783975897550318</x:v>
      </x:c>
      <x:c r="G406" s="51" t="n">
        <x:v>120432.45688660152</x:v>
      </x:c>
    </x:row>
    <x:row r="407">
      <x:c r="A407" s="36" t="str">
        <x:v>2018-08-08</x:v>
      </x:c>
      <x:c r="B407" s="51" t="n">
        <x:v>5515685.342962287</x:v>
      </x:c>
      <x:c r="C407" s="37" t="n">
        <x:v>-0.06187565153351082</x:v>
      </x:c>
      <x:c r="D407" s="37" t="n">
        <x:v>-0.010631347718641715</x:v>
      </x:c>
      <x:c r="E407" s="38" t="n">
        <x:v>2.342444731348835</x:v>
      </x:c>
      <x:c r="F407" s="37" t="n">
        <x:v>0.9833012099430565</x:v>
      </x:c>
      <x:c r="G407" s="51" t="n">
        <x:v>92105.27156228747</x:v>
      </x:c>
    </x:row>
    <x:row r="408">
      <x:c r="A408" s="36" t="str">
        <x:v>2018-08-09</x:v>
      </x:c>
      <x:c r="B408" s="51" t="n">
        <x:v>5535123.284096538</x:v>
      </x:c>
      <x:c r="C408" s="37" t="n">
        <x:v>-0.05856958805667267</x:v>
      </x:c>
      <x:c r="D408" s="37" t="n">
        <x:v>0.0035241207439529187</x:v>
      </x:c>
      <x:c r="E408" s="38" t="n">
        <x:v>2.338090737072422</x:v>
      </x:c>
      <x:c r="F408" s="37" t="n">
        <x:v>0.9874028451729564</x:v>
      </x:c>
      <x:c r="G408" s="51" t="n">
        <x:v>69726.80499653865</x:v>
      </x:c>
    </x:row>
    <x:row r="409">
      <x:c r="A409" s="36" t="str">
        <x:v>2018-08-10</x:v>
      </x:c>
      <x:c r="B409" s="51" t="n">
        <x:v>5532702.708847721</x:v>
      </x:c>
      <x:c r="C409" s="37" t="n">
        <x:v>-0.05898128677351622</x:v>
      </x:c>
      <x:c r="D409" s="37" t="n">
        <x:v>-0.0004373118943478138</x:v>
      </x:c>
      <x:c r="E409" s="38" t="n">
        <x:v>2.3391089655159343</x:v>
      </x:c>
      <x:c r="F409" s="37" t="n">
        <x:v>0.9874758860733812</x:v>
      </x:c>
      <x:c r="G409" s="51" t="n">
        <x:v>69292.1990477207</x:v>
      </x:c>
    </x:row>
    <x:row r="410">
      <x:c r="A410" s="36" t="str">
        <x:v>2018-08-13</x:v>
      </x:c>
      <x:c r="B410" s="51" t="n">
        <x:v>5513875.878833326</x:v>
      </x:c>
      <x:c r="C410" s="37" t="n">
        <x:v>-0.062183410633514846</x:v>
      </x:c>
      <x:c r="D410" s="37" t="n">
        <x:v>-0.0034028269735671968</x:v>
      </x:c>
      <x:c r="E410" s="38" t="n">
        <x:v>2.3439004811864876</x:v>
      </x:c>
      <x:c r="F410" s="37" t="n">
        <x:v>0.9912780856351991</x:v>
      </x:c>
      <x:c r="G410" s="51" t="n">
        <x:v>48091.553233325336</x:v>
      </x:c>
    </x:row>
    <x:row r="411">
      <x:c r="A411" s="36" t="str">
        <x:v>2018-08-14</x:v>
      </x:c>
      <x:c r="B411" s="51" t="n">
        <x:v>5498826.530823863</x:v>
      </x:c>
      <x:c r="C411" s="37" t="n">
        <x:v>-0.06474304899545236</x:v>
      </x:c>
      <x:c r="D411" s="37" t="n">
        <x:v>-0.0027293592275505763</x:v>
      </x:c>
      <x:c r="E411" s="38" t="n">
        <x:v>2.346554929378134</x:v>
      </x:c>
      <x:c r="F411" s="37" t="n">
        <x:v>0.9874504080576035</x:v>
      </x:c>
      <x:c r="G411" s="51" t="n">
        <x:v>69008.02912386262</x:v>
      </x:c>
    </x:row>
    <x:row r="412">
      <x:c r="A412" s="36" t="str">
        <x:v>2018-08-15</x:v>
      </x:c>
      <x:c r="B412" s="51" t="n">
        <x:v>5429993.2776347585</x:v>
      </x:c>
      <x:c r="C412" s="37" t="n">
        <x:v>-0.07645041567532485</x:v>
      </x:c>
      <x:c r="D412" s="37" t="n">
        <x:v>-0.012517807718293583</x:v>
      </x:c>
      <x:c r="E412" s="38" t="n">
        <x:v>2.3639200344997926</x:v>
      </x:c>
      <x:c r="F412" s="37" t="n">
        <x:v>0.9906188868327758</x:v>
      </x:c>
      <x:c r="G412" s="51" t="n">
        <x:v>50939.381434758456</x:v>
      </x:c>
    </x:row>
    <x:row r="413">
      <x:c r="A413" s="36" t="str">
        <x:v>2018-08-16</x:v>
      </x:c>
      <x:c r="B413" s="51" t="n">
        <x:v>5345868.507864978</x:v>
      </x:c>
      <x:c r="C413" s="37" t="n">
        <x:v>-0.09075860947591308</x:v>
      </x:c>
      <x:c r="D413" s="37" t="n">
        <x:v>-0.015492610297746845</x:v>
      </x:c>
      <x:c r="E413" s="38" t="n">
        <x:v>2.383964752453258</x:v>
      </x:c>
      <x:c r="F413" s="37" t="n">
        <x:v>0.9955056107665893</x:v>
      </x:c>
      <x:c r="G413" s="51" t="n">
        <x:v>24026.41386497827</x:v>
      </x:c>
    </x:row>
    <x:row r="414">
      <x:c r="A414" s="36" t="str">
        <x:v>2018-08-17</x:v>
      </x:c>
      <x:c r="B414" s="51" t="n">
        <x:v>5289563.529000422</x:v>
      </x:c>
      <x:c r="C414" s="37" t="n">
        <x:v>-0.10033512958689583</x:v>
      </x:c>
      <x:c r="D414" s="37" t="n">
        <x:v>-0.010532428693619922</x:v>
      </x:c>
      <x:c r="E414" s="38" t="n">
        <x:v>2.40020742847552</x:v>
      </x:c>
      <x:c r="F414" s="37" t="n">
        <x:v>0.9997848871094592</x:v>
      </x:c>
      <x:c r="G414" s="51" t="n">
        <x:v>1137.853300422983</x:v>
      </x:c>
    </x:row>
    <x:row r="415">
      <x:c r="A415" s="36" t="str">
        <x:v>2018-08-20</x:v>
      </x:c>
      <x:c r="B415" s="51" t="n">
        <x:v>5338624.757653501</x:v>
      </x:c>
      <x:c r="C415" s="37" t="n">
        <x:v>-0.0919906482934042</x:v>
      </x:c>
      <x:c r="D415" s="37" t="n">
        <x:v>0.009275099615326798</x:v>
      </x:c>
      <x:c r="E415" s="38" t="n">
        <x:v>2.38688848549094</x:v>
      </x:c>
      <x:c r="F415" s="37" t="n">
        <x:v>0.9977936648878319</x:v>
      </x:c>
      <x:c r="G415" s="51" t="n">
        <x:v>11778.795253500517</x:v>
      </x:c>
    </x:row>
    <x:row r="416">
      <x:c r="A416" s="36" t="str">
        <x:v>2018-08-21</x:v>
      </x:c>
      <x:c r="B416" s="51" t="n">
        <x:v>5391438.153639226</x:v>
      </x:c>
      <x:c r="C416" s="37" t="n">
        <x:v>-0.08300798709743351</x:v>
      </x:c>
      <x:c r="D416" s="37" t="n">
        <x:v>0.009892696786754307</x:v>
      </x:c>
      <x:c r="E416" s="38" t="n">
        <x:v>2.3721149428130484</x:v>
      </x:c>
      <x:c r="F416" s="37" t="n">
        <x:v>0.9965546954986976</x:v>
      </x:c>
      <x:c r="G416" s="51" t="n">
        <x:v>18575.146139226737</x:v>
      </x:c>
    </x:row>
    <x:row r="417">
      <x:c r="A417" s="36" t="str">
        <x:v>2018-08-22</x:v>
      </x:c>
      <x:c r="B417" s="51" t="n">
        <x:v>5383788.252704237</x:v>
      </x:c>
      <x:c r="C417" s="37" t="n">
        <x:v>-0.08430910525125046</x:v>
      </x:c>
      <x:c r="D417" s="37" t="n">
        <x:v>-0.0014188980225667835</x:v>
      </x:c>
      <x:c r="E417" s="38" t="n">
        <x:v>2.37525346686448</x:v>
      </x:c>
      <x:c r="F417" s="37" t="n">
        <x:v>0.9954815198030832</x:v>
      </x:c>
      <x:c r="G417" s="51" t="n">
        <x:v>24326.540604237554</x:v>
      </x:c>
    </x:row>
    <x:row r="418">
      <x:c r="A418" s="36" t="str">
        <x:v>2018-08-23</x:v>
      </x:c>
      <x:c r="B418" s="51" t="n">
        <x:v>5388929.611254755</x:v>
      </x:c>
      <x:c r="C418" s="37" t="n">
        <x:v>-0.08343464752922103</x:v>
      </x:c>
      <x:c r="D418" s="37" t="n">
        <x:v>0.0009549704240199297</x:v>
      </x:c>
      <x:c r="E418" s="38" t="n">
        <x:v>2.3741637885340654</x:v>
      </x:c>
      <x:c r="F418" s="37" t="n">
        <x:v>0.9956354840475863</x:v>
      </x:c>
      <x:c r="G418" s="51" t="n">
        <x:v>23520.069254756032</x:v>
      </x:c>
    </x:row>
    <x:row r="419">
      <x:c r="A419" s="36" t="str">
        <x:v>2018-08-24</x:v>
      </x:c>
      <x:c r="B419" s="51" t="n">
        <x:v>5388744.596739644</x:v>
      </x:c>
      <x:c r="C419" s="37" t="n">
        <x:v>-0.08346611535427872</x:v>
      </x:c>
      <x:c r="D419" s="37" t="n">
        <x:v>-0.00003433233099292554</x:v>
      </x:c>
      <x:c r="E419" s="38" t="n">
        <x:v>2.373691752943548</x:v>
      </x:c>
      <x:c r="F419" s="37" t="n">
        <x:v>0.996716491490365</x:v>
      </x:c>
      <x:c r="G419" s="51" t="n">
        <x:v>17693.98873964403</x:v>
      </x:c>
    </x:row>
    <x:row r="420">
      <x:c r="A420" s="36" t="str">
        <x:v>2018-08-27</x:v>
      </x:c>
      <x:c r="B420" s="51" t="n">
        <x:v>5449174.901502073</x:v>
      </x:c>
      <x:c r="C420" s="37" t="n">
        <x:v>-0.07318794740997792</x:v>
      </x:c>
      <x:c r="D420" s="37" t="n">
        <x:v>0.01121417125595281</x:v>
      </x:c>
      <x:c r="E420" s="38" t="n">
        <x:v>2.358163915432016</x:v>
      </x:c>
      <x:c r="F420" s="37" t="n">
        <x:v>0.9968187330714428</x:v>
      </x:c>
      <x:c r="G420" s="51" t="n">
        <x:v>17335.279902072594</x:v>
      </x:c>
    </x:row>
    <x:row r="421">
      <x:c r="A421" s="36" t="str">
        <x:v>2018-08-28</x:v>
      </x:c>
      <x:c r="B421" s="51" t="n">
        <x:v>5470551.977875081</x:v>
      </x:c>
      <x:c r="C421" s="37" t="n">
        <x:v>-0.06955206998086838</x:v>
      </x:c>
      <x:c r="D421" s="37" t="n">
        <x:v>0.003922993252999829</x:v>
      </x:c>
      <x:c r="E421" s="38" t="n">
        <x:v>2.353294941966818</x:v>
      </x:c>
      <x:c r="F421" s="37" t="n">
        <x:v>0.9944748393402851</x:v>
      </x:c>
      <x:c r="G421" s="51" t="n">
        <x:v>30225.678575080237</x:v>
      </x:c>
    </x:row>
    <x:row r="422">
      <x:c r="A422" s="36" t="str">
        <x:v>2018-08-29</x:v>
      </x:c>
      <x:c r="B422" s="51" t="n">
        <x:v>5444830.189139026</x:v>
      </x:c>
      <x:c r="C422" s="37" t="n">
        <x:v>-0.07392690915297473</x:v>
      </x:c>
      <x:c r="D422" s="37" t="n">
        <x:v>-0.004701863512143412</x:v>
      </x:c>
      <x:c r="E422" s="38" t="n">
        <x:v>2.359834410525805</x:v>
      </x:c>
      <x:c r="F422" s="37" t="n">
        <x:v>0.9942351646885815</x:v>
      </x:c>
      <x:c r="G422" s="51" t="n">
        <x:v>31388.549339026213</x:v>
      </x:c>
    </x:row>
    <x:row r="423">
      <x:c r="A423" s="36" t="str">
        <x:v>2018-08-30</x:v>
      </x:c>
      <x:c r="B423" s="51" t="n">
        <x:v>5448982.976672901</x:v>
      </x:c>
      <x:c r="C423" s="37" t="n">
        <x:v>-0.0732205905620299</x:v>
      </x:c>
      <x:c r="D423" s="37" t="n">
        <x:v>0.0007627028556662641</x:v>
      </x:c>
      <x:c r="E423" s="38" t="n">
        <x:v>2.358502310085573</x:v>
      </x:c>
      <x:c r="F423" s="37" t="n">
        <x:v>0.9909942756688763</x:v>
      </x:c>
      <x:c r="G423" s="51" t="n">
        <x:v>49072.038572900754</x:v>
      </x:c>
    </x:row>
    <x:row r="424">
      <x:c r="A424" s="36" t="str">
        <x:v>2018-08-31</x:v>
      </x:c>
      <x:c r="B424" s="51" t="n">
        <x:v>5448138.603112685</x:v>
      </x:c>
      <x:c r="C424" s="37" t="n">
        <x:v>-0.0733642041561322</x:v>
      </x:c>
      <x:c r="D424" s="37" t="n">
        <x:v>-0.0001549598455035106</x:v>
      </x:c>
      <x:c r="E424" s="38" t="n">
        <x:v>2.1781491415838996</x:v>
      </x:c>
      <x:c r="F424" s="37" t="n">
        <x:v>0.9804498032682517</x:v>
      </x:c>
      <x:c r="G424" s="51" t="n">
        <x:v>106512.18151268447</x:v>
      </x:c>
    </x:row>
    <x:row r="425">
      <x:c r="A425" s="36" t="str">
        <x:v>2018-09-03</x:v>
      </x:c>
      <x:c r="B425" s="51" t="n">
        <x:v>5417020.349654933</x:v>
      </x:c>
      <x:c r="C425" s="37" t="n">
        <x:v>-0.07865689027495093</x:v>
      </x:c>
      <x:c r="D425" s="37" t="n">
        <x:v>-0.005711722062278768</x:v>
      </x:c>
      <x:c r="E425" s="38" t="n">
        <x:v>2.1849807179059173</x:v>
      </x:c>
      <x:c r="F425" s="37" t="n">
        <x:v>0.9828705946875675</x:v>
      </x:c>
      <x:c r="G425" s="51" t="n">
        <x:v>92790.3371549345</x:v>
      </x:c>
    </x:row>
    <x:row r="426">
      <x:c r="A426" s="36" t="str">
        <x:v>2018-09-04</x:v>
      </x:c>
      <x:c r="B426" s="51" t="n">
        <x:v>5417947.737371849</x:v>
      </x:c>
      <x:c r="C426" s="37" t="n">
        <x:v>-0.07849915738345858</x:v>
      </x:c>
      <x:c r="D426" s="37" t="n">
        <x:v>0.00017119886156136133</x:v>
      </x:c>
      <x:c r="E426" s="38" t="n">
        <x:v>2.184712391807189</x:v>
      </x:c>
      <x:c r="F426" s="37" t="n">
        <x:v>0.9844540439563734</x:v>
      </x:c>
      <x:c r="G426" s="51" t="n">
        <x:v>84227.17737184928</x:v>
      </x:c>
    </x:row>
    <x:row r="427">
      <x:c r="A427" s="36" t="str">
        <x:v>2018-09-05</x:v>
      </x:c>
      <x:c r="B427" s="51" t="n">
        <x:v>5376908.681425459</x:v>
      </x:c>
      <x:c r="C427" s="37" t="n">
        <x:v>-0.08547920342080384</x:v>
      </x:c>
      <x:c r="D427" s="37" t="n">
        <x:v>-0.007574649652544951</x:v>
      </x:c>
      <x:c r="E427" s="38" t="n">
        <x:v>2.193102658286884</x:v>
      </x:c>
      <x:c r="F427" s="37" t="n">
        <x:v>0.985023000464254</x:v>
      </x:c>
      <x:c r="G427" s="51" t="n">
        <x:v>80529.9588254581</x:v>
      </x:c>
    </x:row>
    <x:row r="428">
      <x:c r="A428" s="36" t="str">
        <x:v>2018-09-06</x:v>
      </x:c>
      <x:c r="B428" s="51" t="n">
        <x:v>5376071.404338855</x:v>
      </x:c>
      <x:c r="C428" s="37" t="n">
        <x:v>-0.08562161002533542</x:v>
      </x:c>
      <x:c r="D428" s="37" t="n">
        <x:v>-0.00015571718550766445</x:v>
      </x:c>
      <x:c r="E428" s="38" t="n">
        <x:v>2.193352578312736</x:v>
      </x:c>
      <x:c r="F428" s="37" t="n">
        <x:v>0.9843829588328952</x:v>
      </x:c>
      <x:c r="G428" s="51" t="n">
        <x:v>83958.32843885486</x:v>
      </x:c>
    </x:row>
    <x:row r="429">
      <x:c r="A429" s="36" t="str">
        <x:v>2018-09-07</x:v>
      </x:c>
      <x:c r="B429" s="51" t="n">
        <x:v>5385089.386736948</x:v>
      </x:c>
      <x:c r="C429" s="37" t="n">
        <x:v>-0.08408780446253483</x:v>
      </x:c>
      <x:c r="D429" s="37" t="n">
        <x:v>0.0016774298032602442</x:v>
      </x:c>
      <x:c r="E429" s="38" t="n">
        <x:v>2.192457382374873</x:v>
      </x:c>
      <x:c r="F429" s="37" t="n">
        <x:v>0.9862766612158821</x:v>
      </x:c>
      <x:c r="G429" s="51" t="n">
        <x:v>73901.40603694774</x:v>
      </x:c>
    </x:row>
    <x:row r="430">
      <x:c r="A430" s="36" t="str">
        <x:v>2018-09-10</x:v>
      </x:c>
      <x:c r="B430" s="51" t="n">
        <x:v>5337761.322796561</x:v>
      </x:c>
      <x:c r="C430" s="37" t="n">
        <x:v>-0.09213750389016939</x:v>
      </x:c>
      <x:c r="D430" s="37" t="n">
        <x:v>-0.008788723926654307</x:v>
      </x:c>
      <x:c r="E430" s="38" t="n">
        <x:v>2.2020474685147295</x:v>
      </x:c>
      <x:c r="F430" s="37" t="n">
        <x:v>0.9885776993931573</x:v>
      </x:c>
      <x:c r="G430" s="51" t="n">
        <x:v>60969.5143965607</x:v>
      </x:c>
    </x:row>
    <x:row r="431">
      <x:c r="A431" s="36" t="str">
        <x:v>2018-09-11</x:v>
      </x:c>
      <x:c r="B431" s="51" t="n">
        <x:v>5319150.023856863</x:v>
      </x:c>
      <x:c r="C431" s="37" t="n">
        <x:v>-0.09530296957689433</x:v>
      </x:c>
      <x:c r="D431" s="37" t="n">
        <x:v>-0.0034867237057251144</x:v>
      </x:c>
      <x:c r="E431" s="38" t="n">
        <x:v>2.206580902297905</x:v>
      </x:c>
      <x:c r="F431" s="37" t="n">
        <x:v>0.9924119145773602</x:v>
      </x:c>
      <x:c r="G431" s="51" t="n">
        <x:v>40362.164756863174</x:v>
      </x:c>
    </x:row>
    <x:row r="432">
      <x:c r="A432" s="36" t="str">
        <x:v>2018-09-12</x:v>
      </x:c>
      <x:c r="B432" s="51" t="n">
        <x:v>5321531.920129924</x:v>
      </x:c>
      <x:c r="C432" s="37" t="n">
        <x:v>-0.09489784949655278</x:v>
      </x:c>
      <x:c r="D432" s="37" t="n">
        <x:v>0.0004477964077678198</x:v>
      </x:c>
      <x:c r="E432" s="38" t="n">
        <x:v>2.206105691688376</x:v>
      </x:c>
      <x:c r="F432" s="37" t="n">
        <x:v>0.9900308664072377</x:v>
      </x:c>
      <x:c r="G432" s="51" t="n">
        <x:v>53051.06262992395</x:v>
      </x:c>
    </x:row>
    <x:row r="433">
      <x:c r="A433" s="36" t="str">
        <x:v>2018-09-13</x:v>
      </x:c>
      <x:c r="B433" s="51" t="n">
        <x:v>5356752.807953467</x:v>
      </x:c>
      <x:c r="C433" s="37" t="n">
        <x:v>-0.08890737498842449</x:v>
      </x:c>
      <x:c r="D433" s="37" t="n">
        <x:v>0.006618561788629185</x:v>
      </x:c>
      <x:c r="E433" s="38" t="n">
        <x:v>2.197717171664246</x:v>
      </x:c>
      <x:c r="F433" s="37" t="n">
        <x:v>0.9891898731135235</x:v>
      </x:c>
      <x:c r="G433" s="51" t="n">
        <x:v>57907.177553466376</x:v>
      </x:c>
    </x:row>
    <x:row r="434">
      <x:c r="A434" s="36" t="str">
        <x:v>2018-09-14</x:v>
      </x:c>
      <x:c r="B434" s="51" t="n">
        <x:v>5370546.960656265</x:v>
      </x:c>
      <x:c r="C434" s="37" t="n">
        <x:v>-0.0865612240185416</x:v>
      </x:c>
      <x:c r="D434" s="37" t="n">
        <x:v>0.0025750959951553742</x:v>
      </x:c>
      <x:c r="E434" s="38" t="n">
        <x:v>2.195291863281521</x:v>
      </x:c>
      <x:c r="F434" s="37" t="n">
        <x:v>0.9883997073272679</x:v>
      </x:c>
      <x:c r="G434" s="51" t="n">
        <x:v>62299.916556264216</x:v>
      </x:c>
    </x:row>
    <x:row r="435">
      <x:c r="A435" s="36" t="str">
        <x:v>2018-09-17</x:v>
      </x:c>
      <x:c r="B435" s="51" t="n">
        <x:v>5340316.649759698</x:v>
      </x:c>
      <x:c r="C435" s="37" t="n">
        <x:v>-0.09170288619656397</x:v>
      </x:c>
      <x:c r="D435" s="37" t="n">
        <x:v>-0.005628907282261841</x:v>
      </x:c>
      <x:c r="E435" s="38" t="n">
        <x:v>2.2017946724992603</x:v>
      </x:c>
      <x:c r="F435" s="37" t="n">
        <x:v>0.9872356069255247</x:v>
      </x:c>
      <x:c r="G435" s="51" t="n">
        <x:v>68165.9008596974</x:v>
      </x:c>
    </x:row>
    <x:row r="436">
      <x:c r="A436" s="36" t="str">
        <x:v>2018-09-18</x:v>
      </x:c>
      <x:c r="B436" s="51" t="n">
        <x:v>5367788.074694217</x:v>
      </x:c>
      <x:c r="C436" s="37" t="n">
        <x:v>-0.08703046363877154</x:v>
      </x:c>
      <x:c r="D436" s="37" t="n">
        <x:v>0.005144156561531998</x:v>
      </x:c>
      <x:c r="E436" s="38" t="n">
        <x:v>2.195708569264149</x:v>
      </x:c>
      <x:c r="F436" s="37" t="n">
        <x:v>0.9894102001973213</x:v>
      </x:c>
      <x:c r="G436" s="51" t="n">
        <x:v>56843.80109421749</x:v>
      </x:c>
    </x:row>
    <x:row r="437">
      <x:c r="A437" s="36" t="str">
        <x:v>2018-09-19</x:v>
      </x:c>
      <x:c r="B437" s="51" t="n">
        <x:v>5382677.540754264</x:v>
      </x:c>
      <x:c r="C437" s="37" t="n">
        <x:v>-0.08449801847954608</x:v>
      </x:c>
      <x:c r="D437" s="37" t="n">
        <x:v>0.002773855050321572</x:v>
      </x:c>
      <x:c r="E437" s="38" t="n">
        <x:v>2.191945329637319</x:v>
      </x:c>
      <x:c r="F437" s="37" t="n">
        <x:v>0.9910866582679331</x:v>
      </x:c>
      <x:c r="G437" s="51" t="n">
        <x:v>47977.64435426428</x:v>
      </x:c>
    </x:row>
    <x:row r="438">
      <x:c r="A438" s="36" t="str">
        <x:v>2018-09-20</x:v>
      </x:c>
      <x:c r="B438" s="51" t="n">
        <x:v>5367091.7723276</x:v>
      </x:c>
      <x:c r="C438" s="37" t="n">
        <x:v>-0.08714889283902527</x:v>
      </x:c>
      <x:c r="D438" s="37" t="n">
        <x:v>-0.0028955419136030836</x:v>
      </x:c>
      <x:c r="E438" s="38" t="n">
        <x:v>2.1950140727686653</x:v>
      </x:c>
      <x:c r="F438" s="37" t="n">
        <x:v>0.9943109222791697</x:v>
      </x:c>
      <x:c r="G438" s="51" t="n">
        <x:v>30533.80222760036</x:v>
      </x:c>
    </x:row>
    <x:row r="439">
      <x:c r="A439" s="36" t="str">
        <x:v>2018-09-21</x:v>
      </x:c>
      <x:c r="B439" s="51" t="n">
        <x:v>5437089.285024906</x:v>
      </x:c>
      <x:c r="C439" s="37" t="n">
        <x:v>-0.07524350540113944</x:v>
      </x:c>
      <x:c r="D439" s="37" t="n">
        <x:v>0.013041981703798777</x:v>
      </x:c>
      <x:c r="E439" s="38" t="n">
        <x:v>2.1808529851548473</x:v>
      </x:c>
      <x:c r="F439" s="37" t="n">
        <x:v>0.9925166049163529</x:v>
      </x:c>
      <x:c r="G439" s="51" t="n">
        <x:v>40687.887224905484</x:v>
      </x:c>
    </x:row>
    <x:row r="440">
      <x:c r="A440" s="36" t="str">
        <x:v>2018-09-25</x:v>
      </x:c>
      <x:c r="B440" s="51" t="n">
        <x:v>5420439.376293594</x:v>
      </x:c>
      <x:c r="C440" s="37" t="n">
        <x:v>-0.07807537194343916</x:v>
      </x:c>
      <x:c r="D440" s="37" t="n">
        <x:v>-0.003062283486344297</x:v>
      </x:c>
      <x:c r="E440" s="38" t="n">
        <x:v>2.183898014517489</x:v>
      </x:c>
      <x:c r="F440" s="37" t="n">
        <x:v>0.9915950384404546</x:v>
      </x:c>
      <x:c r="G440" s="51" t="n">
        <x:v>45558.58459359492</x:v>
      </x:c>
    </x:row>
    <x:row r="441">
      <x:c r="A441" s="36" t="str">
        <x:v>2018-09-26</x:v>
      </x:c>
      <x:c r="B441" s="51" t="n">
        <x:v>5459870.113154231</x:v>
      </x:c>
      <x:c r="C441" s="37" t="n">
        <x:v>-0.07136887365231803</x:v>
      </x:c>
      <x:c r="D441" s="37" t="n">
        <x:v>0.007274453992251573</x:v>
      </x:c>
      <x:c r="E441" s="38" t="n">
        <x:v>2.1757318927935523</x:v>
      </x:c>
      <x:c r="F441" s="37" t="n">
        <x:v>0.9888985312474379</x:v>
      </x:c>
      <x:c r="G441" s="51" t="n">
        <x:v>60612.57745423139</x:v>
      </x:c>
    </x:row>
    <x:row r="442">
      <x:c r="A442" s="36" t="str">
        <x:v>2018-09-27</x:v>
      </x:c>
      <x:c r="B442" s="51" t="n">
        <x:v>5455644.397138779</x:v>
      </x:c>
      <x:c r="C442" s="37" t="n">
        <x:v>-0.07208759613870097</x:v>
      </x:c>
      <x:c r="D442" s="37" t="n">
        <x:v>-0.0007739590737279034</x:v>
      </x:c>
      <x:c r="E442" s="38" t="n">
        <x:v>2.177089750301382</x:v>
      </x:c>
      <x:c r="F442" s="37" t="n">
        <x:v>0.9860049714972584</x:v>
      </x:c>
      <x:c r="G442" s="51" t="n">
        <x:v>76351.8988387793</x:v>
      </x:c>
    </x:row>
    <x:row r="443">
      <x:c r="A443" s="36" t="str">
        <x:v>2018-09-28</x:v>
      </x:c>
      <x:c r="B443" s="51" t="n">
        <x:v>5461966.099224605</x:v>
      </x:c>
      <x:c r="C443" s="37" t="n">
        <x:v>-0.07101238203896432</x:v>
      </x:c>
      <x:c r="D443" s="37" t="n">
        <x:v>0.0011587452600725356</x:v>
      </x:c>
      <x:c r="E443" s="38" t="n">
        <x:v>2.1702726926267117</x:v>
      </x:c>
      <x:c r="F443" s="37" t="n">
        <x:v>0.9798129054590329</x:v>
      </x:c>
      <x:c r="G443" s="51" t="n">
        <x:v>110261.22602460423</x:v>
      </x:c>
    </x:row>
    <x:row r="444">
      <x:c r="A444" s="36" t="str">
        <x:v>2018-10-08</x:v>
      </x:c>
      <x:c r="B444" s="51" t="n">
        <x:v>5429433.758122522</x:v>
      </x:c>
      <x:c r="C444" s="37" t="n">
        <x:v>-0.07654558043640758</x:v>
      </x:c>
      <x:c r="D444" s="37" t="n">
        <x:v>-0.005956159469151734</x:v>
      </x:c>
      <x:c r="E444" s="38" t="n">
        <x:v>2.177476267817689</x:v>
      </x:c>
      <x:c r="F444" s="37" t="n">
        <x:v>0.9812732585657917</x:v>
      </x:c>
      <x:c r="G444" s="51" t="n">
        <x:v>101675.60212252257</x:v>
      </x:c>
    </x:row>
    <x:row r="445">
      <x:c r="A445" s="36" t="str">
        <x:v>2018-10-09</x:v>
      </x:c>
      <x:c r="B445" s="51" t="n">
        <x:v>5427259.05158126</x:v>
      </x:c>
      <x:c r="C445" s="37" t="n">
        <x:v>-0.07691546106415781</x:v>
      </x:c>
      <x:c r="D445" s="37" t="n">
        <x:v>-0.00040054021066360246</x:v>
      </x:c>
      <x:c r="E445" s="38" t="n">
        <x:v>2.1783980437335835</x:v>
      </x:c>
      <x:c r="F445" s="37" t="n">
        <x:v>0.9805149247942295</x:v>
      </x:c>
      <x:c r="G445" s="51" t="n">
        <x:v>105750.5507812596</x:v>
      </x:c>
    </x:row>
    <x:row r="446">
      <x:c r="A446" s="36" t="str">
        <x:v>2018-10-10</x:v>
      </x:c>
      <x:c r="B446" s="51" t="n">
        <x:v>5430551.048222822</x:v>
      </x:c>
      <x:c r="C446" s="37" t="n">
        <x:v>-0.07635554837652414</x:v>
      </x:c>
      <x:c r="D446" s="37" t="n">
        <x:v>0.0006065670737798179</x:v>
      </x:c>
      <x:c r="E446" s="38" t="n">
        <x:v>2.177746472242489</x:v>
      </x:c>
      <x:c r="F446" s="37" t="n">
        <x:v>0.9801473810548004</x:v>
      </x:c>
      <x:c r="G446" s="51" t="n">
        <x:v>107810.66062282174</x:v>
      </x:c>
    </x:row>
    <x:row r="447">
      <x:c r="A447" s="36" t="str">
        <x:v>2018-10-11</x:v>
      </x:c>
      <x:c r="B447" s="51" t="n">
        <x:v>5391871.484745787</x:v>
      </x:c>
      <x:c r="C447" s="37" t="n">
        <x:v>-0.0829342848398289</x:v>
      </x:c>
      <x:c r="D447" s="37" t="n">
        <x:v>-0.007122585375510471</x:v>
      </x:c>
      <x:c r="E447" s="38" t="n">
        <x:v>2.185932066323293</x:v>
      </x:c>
      <x:c r="F447" s="37" t="n">
        <x:v>0.9751615539938817</x:v>
      </x:c>
      <x:c r="G447" s="51" t="n">
        <x:v>133925.70874578747</x:v>
      </x:c>
    </x:row>
    <x:row r="448">
      <x:c r="A448" s="36" t="str">
        <x:v>2018-10-12</x:v>
      </x:c>
      <x:c r="B448" s="51" t="n">
        <x:v>5458232.774342397</x:v>
      </x:c>
      <x:c r="C448" s="37" t="n">
        <x:v>-0.07164735716081438</x:v>
      </x:c>
      <x:c r="D448" s="37" t="n">
        <x:v>0.012307654176171079</x:v>
      </x:c>
      <x:c r="E448" s="38" t="n">
        <x:v>2.171575776855364</x:v>
      </x:c>
      <x:c r="F448" s="37" t="n">
        <x:v>0.976091401276282</x:v>
      </x:c>
      <x:c r="G448" s="51" t="n">
        <x:v>130498.69714239764</x:v>
      </x:c>
    </x:row>
    <x:row r="449">
      <x:c r="A449" s="36" t="str">
        <x:v>2018-10-15</x:v>
      </x:c>
      <x:c r="B449" s="51" t="n">
        <x:v>5458946.167090489</x:v>
      </x:c>
      <x:c r="C449" s="37" t="n">
        <x:v>-0.07152602117708973</x:v>
      </x:c>
      <x:c r="D449" s="37" t="n">
        <x:v>0.00013070031594186737</x:v>
      </x:c>
      <x:c r="E449" s="38" t="n">
        <x:v>2.1707157202313505</x:v>
      </x:c>
      <x:c r="F449" s="37" t="n">
        <x:v>0.9769583904218042</x:v>
      </x:c>
      <x:c r="G449" s="51" t="n">
        <x:v>125782.90629048765</x:v>
      </x:c>
    </x:row>
    <x:row r="450">
      <x:c r="A450" s="36" t="str">
        <x:v>2018-10-16</x:v>
      </x:c>
      <x:c r="B450" s="51" t="n">
        <x:v>5450342.340648447</x:v>
      </x:c>
      <x:c r="C450" s="37" t="n">
        <x:v>-0.07298938584954295</x:v>
      </x:c>
      <x:c r="D450" s="37" t="n">
        <x:v>-0.001576096590567233</x:v>
      </x:c>
      <x:c r="E450" s="38" t="n">
        <x:v>2.1738469044846043</x:v>
      </x:c>
      <x:c r="F450" s="37" t="n">
        <x:v>0.9751844000624087</x:v>
      </x:c>
      <x:c r="G450" s="51" t="n">
        <x:v>135253.515048447</x:v>
      </x:c>
    </x:row>
    <x:row r="451">
      <x:c r="A451" s="36" t="str">
        <x:v>2018-10-17</x:v>
      </x:c>
      <x:c r="B451" s="51" t="n">
        <x:v>5447210.423783377</x:v>
      </x:c>
      <x:c r="C451" s="37" t="n">
        <x:v>-0.07352207168744052</x:v>
      </x:c>
      <x:c r="D451" s="37" t="n">
        <x:v>-0.0005746275498536013</x:v>
      </x:c>
      <x:c r="E451" s="38" t="n">
        <x:v>2.17400609410916</x:v>
      </x:c>
      <x:c r="F451" s="37" t="n">
        <x:v>0.9755359613057097</x:v>
      </x:c>
      <x:c r="G451" s="51" t="n">
        <x:v>133260.76658337688</x:v>
      </x:c>
    </x:row>
    <x:row r="452">
      <x:c r="A452" s="36" t="str">
        <x:v>2018-10-18</x:v>
      </x:c>
      <x:c r="B452" s="51" t="n">
        <x:v>5437635.180277717</x:v>
      </x:c>
      <x:c r="C452" s="37" t="n">
        <x:v>-0.07515065789506681</x:v>
      </x:c>
      <x:c r="D452" s="37" t="n">
        <x:v>-0.0017578251546612744</x:v>
      </x:c>
      <x:c r="E452" s="38" t="n">
        <x:v>2.1761346604712175</x:v>
      </x:c>
      <x:c r="F452" s="37" t="n">
        <x:v>0.9714539890353971</x:v>
      </x:c>
      <x:c r="G452" s="51" t="n">
        <x:v>155222.79347771683</x:v>
      </x:c>
    </x:row>
    <x:row r="453">
      <x:c r="A453" s="36" t="str">
        <x:v>2018-10-19</x:v>
      </x:c>
      <x:c r="B453" s="51" t="n">
        <x:v>5482284.93644368</x:v>
      </x:c>
      <x:c r="C453" s="37" t="n">
        <x:v>-0.06755649310721745</x:v>
      </x:c>
      <x:c r="D453" s="37" t="n">
        <x:v>0.008211245272192524</x:v>
      </x:c>
      <x:c r="E453" s="38" t="n">
        <x:v>2.1671290490251325</x:v>
      </x:c>
      <x:c r="F453" s="37" t="n">
        <x:v>0.9743869577609426</x:v>
      </x:c>
      <x:c r="G453" s="51" t="n">
        <x:v>140417.9956436805</x:v>
      </x:c>
    </x:row>
    <x:row r="454">
      <x:c r="A454" s="36" t="str">
        <x:v>2018-10-22</x:v>
      </x:c>
      <x:c r="B454" s="51" t="n">
        <x:v>5533633.932400907</x:v>
      </x:c>
      <x:c r="C454" s="37" t="n">
        <x:v>-0.05882290147145686</x:v>
      </x:c>
      <x:c r="D454" s="37" t="n">
        <x:v>0.009366349351140668</x:v>
      </x:c>
      <x:c r="E454" s="38" t="n">
        <x:v>2.155792076188918</x:v>
      </x:c>
      <x:c r="F454" s="37" t="n">
        <x:v>0.9762254334117423</x:v>
      </x:c>
      <x:c r="G454" s="51" t="n">
        <x:v>131559.74840090764</x:v>
      </x:c>
    </x:row>
    <x:row r="455">
      <x:c r="A455" s="36" t="str">
        <x:v>2018-10-23</x:v>
      </x:c>
      <x:c r="B455" s="51" t="n">
        <x:v>5522245.0636140965</x:v>
      </x:c>
      <x:c r="C455" s="37" t="n">
        <x:v>-0.06075995452036398</x:v>
      </x:c>
      <x:c r="D455" s="37" t="n">
        <x:v>-0.0020581174913154587</x:v>
      </x:c>
      <x:c r="E455" s="38" t="n">
        <x:v>2.1579827349061618</x:v>
      </x:c>
      <x:c r="F455" s="37" t="n">
        <x:v>0.973747351531115</x:v>
      </x:c>
      <x:c r="G455" s="51" t="n">
        <x:v>144973.5584140965</x:v>
      </x:c>
    </x:row>
    <x:row r="456">
      <x:c r="A456" s="36" t="str">
        <x:v>2018-10-24</x:v>
      </x:c>
      <x:c r="B456" s="51" t="n">
        <x:v>5532402.211988647</x:v>
      </x:c>
      <x:c r="C456" s="37" t="n">
        <x:v>-0.059032396182883695</x:v>
      </x:c>
      <x:c r="D456" s="37" t="n">
        <x:v>0.001839315035378597</x:v>
      </x:c>
      <x:c r="E456" s="38" t="n">
        <x:v>2.155917532559991</x:v>
      </x:c>
      <x:c r="F456" s="37" t="n">
        <x:v>0.9721203773553543</x:v>
      </x:c>
      <x:c r="G456" s="51" t="n">
        <x:v>154241.2859886469</x:v>
      </x:c>
    </x:row>
    <x:row r="457">
      <x:c r="A457" s="36" t="str">
        <x:v>2018-10-25</x:v>
      </x:c>
      <x:c r="B457" s="51" t="n">
        <x:v>5552193.0863834135</x:v>
      </x:c>
      <x:c r="C457" s="37" t="n">
        <x:v>-0.055666304755847884</x:v>
      </x:c>
      <x:c r="D457" s="37" t="n">
        <x:v>0.0035772660114770094</x:v>
      </x:c>
      <x:c r="E457" s="38" t="n">
        <x:v>2.1518578635352146</x:v>
      </x:c>
      <x:c r="F457" s="37" t="n">
        <x:v>0.971477264727735</x:v>
      </x:c>
      <x:c r="G457" s="51" t="n">
        <x:v>158363.7335834133</x:v>
      </x:c>
    </x:row>
    <x:row r="458">
      <x:c r="A458" s="36" t="str">
        <x:v>2018-10-26</x:v>
      </x:c>
      <x:c r="B458" s="51" t="n">
        <x:v>5547688.7527393345</x:v>
      </x:c>
      <x:c r="C458" s="37" t="n">
        <x:v>-0.056432415366294286</x:v>
      </x:c>
      <x:c r="D458" s="37" t="n">
        <x:v>-0.0008112710732495199</x:v>
      </x:c>
      <x:c r="E458" s="38" t="n">
        <x:v>2.1524120534166276</x:v>
      </x:c>
      <x:c r="F458" s="37" t="n">
        <x:v>0.9707639307163283</x:v>
      </x:c>
      <x:c r="G458" s="51" t="n">
        <x:v>162192.61273933484</x:v>
      </x:c>
    </x:row>
    <x:row r="459">
      <x:c r="A459" s="36" t="str">
        <x:v>2018-10-29</x:v>
      </x:c>
      <x:c r="B459" s="51" t="n">
        <x:v>5514209.847940974</x:v>
      </x:c>
      <x:c r="C459" s="37" t="n">
        <x:v>-0.06212660816346094</x:v>
      </x:c>
      <x:c r="D459" s="37" t="n">
        <x:v>-0.006034748215070551</x:v>
      </x:c>
      <x:c r="E459" s="38" t="n">
        <x:v>2.159215965791705</x:v>
      </x:c>
      <x:c r="F459" s="37" t="n">
        <x:v>0.9676566705912417</x:v>
      </x:c>
      <x:c r="G459" s="51" t="n">
        <x:v>178347.90554097388</x:v>
      </x:c>
    </x:row>
    <x:row r="460">
      <x:c r="A460" s="36" t="str">
        <x:v>2018-10-30</x:v>
      </x:c>
      <x:c r="B460" s="51" t="n">
        <x:v>5513602.720123708</x:v>
      </x:c>
      <x:c r="C460" s="37" t="n">
        <x:v>-0.06222987028821847</x:v>
      </x:c>
      <x:c r="D460" s="37" t="n">
        <x:v>-0.00011010241430919887</x:v>
      </x:c>
      <x:c r="E460" s="38" t="n">
        <x:v>2.159912235557806</x:v>
      </x:c>
      <x:c r="F460" s="37" t="n">
        <x:v>0.9685949910225262</x:v>
      </x:c>
      <x:c r="G460" s="51" t="n">
        <x:v>173154.7429237081</x:v>
      </x:c>
    </x:row>
    <x:row r="461">
      <x:c r="A461" s="36" t="str">
        <x:v>2018-10-31</x:v>
      </x:c>
      <x:c r="B461" s="51" t="n">
        <x:v>5512015.813380325</x:v>
      </x:c>
      <x:c r="C461" s="37" t="n">
        <x:v>-0.06249977615886659</x:v>
      </x:c>
      <x:c r="D461" s="37" t="n">
        <x:v>-0.00028781666433652653</x:v>
      </x:c>
      <x:c r="E461" s="38" t="n">
        <x:v>2.511902274715891</x:v>
      </x:c>
      <x:c r="F461" s="37" t="n">
        <x:v>0.9788076164083631</x:v>
      </x:c>
      <x:c r="G461" s="51" t="n">
        <x:v>116812.75348032452</x:v>
      </x:c>
    </x:row>
    <x:row r="462">
      <x:c r="A462" s="36" t="str">
        <x:v>2018-11-01</x:v>
      </x:c>
      <x:c r="B462" s="51" t="n">
        <x:v>5541321.04067304</x:v>
      </x:c>
      <x:c r="C462" s="37" t="n">
        <x:v>-0.057515454981858505</x:v>
      </x:c>
      <x:c r="D462" s="37" t="n">
        <x:v>0.005316607986061372</x:v>
      </x:c>
      <x:c r="E462" s="38" t="n">
        <x:v>2.503823405585399</x:v>
      </x:c>
      <x:c r="F462" s="37" t="n">
        <x:v>0.9766081553078008</x:v>
      </x:c>
      <x:c r="G462" s="51" t="n">
        <x:v>129621.72117304028</x:v>
      </x:c>
    </x:row>
    <x:row r="463">
      <x:c r="A463" s="36" t="str">
        <x:v>2018-11-02</x:v>
      </x:c>
      <x:c r="B463" s="51" t="n">
        <x:v>5556815.7313969415</x:v>
      </x:c>
      <x:c r="C463" s="37" t="n">
        <x:v>-0.054880071391930296</x:v>
      </x:c>
      <x:c r="D463" s="37" t="n">
        <x:v>0.0027962088119730666</x:v>
      </x:c>
      <x:c r="E463" s="38" t="n">
        <x:v>2.4997098302210663</x:v>
      </x:c>
      <x:c r="F463" s="37" t="n">
        <x:v>0.9838956648514876</x:v>
      </x:c>
      <x:c r="G463" s="51" t="n">
        <x:v>89488.82289694261</x:v>
      </x:c>
    </x:row>
    <x:row r="464">
      <x:c r="A464" s="36" t="str">
        <x:v>2018-11-05</x:v>
      </x:c>
      <x:c r="B464" s="51" t="n">
        <x:v>5558342.3055221625</x:v>
      </x:c>
      <x:c r="C464" s="37" t="n">
        <x:v>-0.05462042707439574</x:v>
      </x:c>
      <x:c r="D464" s="37" t="n">
        <x:v>0.0002747210271154543</x:v>
      </x:c>
      <x:c r="E464" s="38" t="n">
        <x:v>2.498891655467263</x:v>
      </x:c>
      <x:c r="F464" s="37" t="n">
        <x:v>0.9823036987260682</x:v>
      </x:c>
      <x:c r="G464" s="51" t="n">
        <x:v>98362.10002216144</x:v>
      </x:c>
    </x:row>
    <x:row r="465">
      <x:c r="A465" s="36" t="str">
        <x:v>2018-11-06</x:v>
      </x:c>
      <x:c r="B465" s="51" t="n">
        <x:v>5572456.19161145</x:v>
      </x:c>
      <x:c r="C465" s="37" t="n">
        <x:v>-0.05221989488871959</x:v>
      </x:c>
      <x:c r="D465" s="37" t="n">
        <x:v>0.0025392257823462216</x:v>
      </x:c>
      <x:c r="E465" s="38" t="n">
        <x:v>2.495578832119719</x:v>
      </x:c>
      <x:c r="F465" s="37" t="n">
        <x:v>0.9791125362121885</x:v>
      </x:c>
      <x:c r="G465" s="51" t="n">
        <x:v>116394.47691144998</x:v>
      </x:c>
    </x:row>
    <x:row r="466">
      <x:c r="A466" s="36" t="str">
        <x:v>2018-11-07</x:v>
      </x:c>
      <x:c r="B466" s="51" t="n">
        <x:v>5578232.169385436</x:v>
      </x:c>
      <x:c r="C466" s="37" t="n">
        <x:v>-0.05123749922090093</x:v>
      </x:c>
      <x:c r="D466" s="37" t="n">
        <x:v>0.0010365227783541986</x:v>
      </x:c>
      <x:c r="E466" s="38" t="n">
        <x:v>2.494350807548575</x:v>
      </x:c>
      <x:c r="F466" s="37" t="n">
        <x:v>0.9766877302635179</x:v>
      </x:c>
      <x:c r="G466" s="51" t="n">
        <x:v>130041.25298543583</x:v>
      </x:c>
    </x:row>
    <x:row r="467">
      <x:c r="A467" s="36" t="str">
        <x:v>2018-11-08</x:v>
      </x:c>
      <x:c r="B467" s="51" t="n">
        <x:v>5572788.941164731</x:v>
      </x:c>
      <x:c r="C467" s="37" t="n">
        <x:v>-0.05216329984413959</x:v>
      </x:c>
      <x:c r="D467" s="37" t="n">
        <x:v>-0.00097579807641901</x:v>
      </x:c>
      <x:c r="E467" s="38" t="n">
        <x:v>2.4953231838336265</x:v>
      </x:c>
      <x:c r="F467" s="37" t="n">
        <x:v>0.9744367678071519</x:v>
      </x:c>
      <x:c r="G467" s="51" t="n">
        <x:v>142458.49766473018</x:v>
      </x:c>
    </x:row>
    <x:row r="468">
      <x:c r="A468" s="36" t="str">
        <x:v>2018-11-09</x:v>
      </x:c>
      <x:c r="B468" s="51" t="n">
        <x:v>5542761.066508989</x:v>
      </x:c>
      <x:c r="C468" s="37" t="n">
        <x:v>-0.05727053105760882</x:v>
      </x:c>
      <x:c r="D468" s="37" t="n">
        <x:v>-0.005388302871823125</x:v>
      </x:c>
      <x:c r="E468" s="38" t="n">
        <x:v>2.502204260743143</x:v>
      </x:c>
      <x:c r="F468" s="37" t="n">
        <x:v>0.9745105899544083</x:v>
      </x:c>
      <x:c r="G468" s="51" t="n">
        <x:v>141281.70960898884</x:v>
      </x:c>
    </x:row>
    <x:row r="469">
      <x:c r="A469" s="36" t="str">
        <x:v>2018-11-12</x:v>
      </x:c>
      <x:c r="B469" s="51" t="n">
        <x:v>5528375.811691676</x:v>
      </x:c>
      <x:c r="C469" s="37" t="n">
        <x:v>-0.05971721845253697</x:v>
      </x:c>
      <x:c r="D469" s="37" t="n">
        <x:v>-0.002595322916629561</x:v>
      </x:c>
      <x:c r="E469" s="38" t="n">
        <x:v>2.5077374475664893</x:v>
      </x:c>
      <x:c r="F469" s="37" t="n">
        <x:v>0.9767067636358334</x:v>
      </x:c>
      <x:c r="G469" s="51" t="n">
        <x:v>128773.76449167589</x:v>
      </x:c>
    </x:row>
    <x:row r="470">
      <x:c r="A470" s="36" t="str">
        <x:v>2018-11-13</x:v>
      </x:c>
      <x:c r="B470" s="51" t="n">
        <x:v>5541002.022597815</x:v>
      </x:c>
      <x:c r="C470" s="37" t="n">
        <x:v>-0.05756971453536097</x:v>
      </x:c>
      <x:c r="D470" s="37" t="n">
        <x:v>0.00228389156891895</x:v>
      </x:c>
      <x:c r="E470" s="38" t="n">
        <x:v>2.504543139815289</x:v>
      </x:c>
      <x:c r="F470" s="37" t="n">
        <x:v>0.9754890146865278</x:v>
      </x:c>
      <x:c r="G470" s="51" t="n">
        <x:v>135815.41919781518</x:v>
      </x:c>
    </x:row>
    <x:row r="471">
      <x:c r="A471" s="36" t="str">
        <x:v>2018-11-14</x:v>
      </x:c>
      <x:c r="B471" s="51" t="n">
        <x:v>5563802.857197739</x:v>
      </x:c>
      <x:c r="C471" s="37" t="n">
        <x:v>-0.05369168002586189</x:v>
      </x:c>
      <x:c r="D471" s="37" t="n">
        <x:v>0.004114929846070314</x:v>
      </x:c>
      <x:c r="E471" s="38" t="n">
        <x:v>2.4982915299052966</x:v>
      </x:c>
      <x:c r="F471" s="37" t="n">
        <x:v>0.9688455343500361</x:v>
      </x:c>
      <x:c r="G471" s="51" t="n">
        <x:v>173337.30499773833</x:v>
      </x:c>
    </x:row>
    <x:row r="472">
      <x:c r="A472" s="36" t="str">
        <x:v>2018-11-15</x:v>
      </x:c>
      <x:c r="B472" s="51" t="n">
        <x:v>5608586.461906778</x:v>
      </x:c>
      <x:c r="C472" s="37" t="n">
        <x:v>-0.046074749875331555</x:v>
      </x:c>
      <x:c r="D472" s="37" t="n">
        <x:v>0.008049099843842056</x:v>
      </x:c>
      <x:c r="E472" s="38" t="n">
        <x:v>2.486324976001017</x:v>
      </x:c>
      <x:c r="F472" s="37" t="n">
        <x:v>0.9678332744209057</x:v>
      </x:c>
      <x:c r="G472" s="51" t="n">
        <x:v>180409.86160677846</x:v>
      </x:c>
    </x:row>
    <x:row r="473">
      <x:c r="A473" s="36" t="str">
        <x:v>2018-11-16</x:v>
      </x:c>
      <x:c r="B473" s="51" t="n">
        <x:v>5652114.351736257</x:v>
      </x:c>
      <x:c r="C473" s="37" t="n">
        <x:v>-0.03867139548737608</x:v>
      </x:c>
      <x:c r="D473" s="37" t="n">
        <x:v>0.007760937648927824</x:v>
      </x:c>
      <x:c r="E473" s="38" t="n">
        <x:v>2.475749585657527</x:v>
      </x:c>
      <x:c r="F473" s="37" t="n">
        <x:v>0.9625540861056285</x:v>
      </x:c>
      <x:c r="G473" s="51" t="n">
        <x:v>211648.58733625762</x:v>
      </x:c>
    </x:row>
    <x:row r="474">
      <x:c r="A474" s="36" t="str">
        <x:v>2018-11-19</x:v>
      </x:c>
      <x:c r="B474" s="51" t="n">
        <x:v>5669114.543748857</x:v>
      </x:c>
      <x:c r="C474" s="37" t="n">
        <x:v>-0.03577995171131387</x:v>
      </x:c>
      <x:c r="D474" s="37" t="n">
        <x:v>0.0030077579742133764</x:v>
      </x:c>
      <x:c r="E474" s="38" t="n">
        <x:v>2.4693377053804957</x:v>
      </x:c>
      <x:c r="F474" s="37" t="n">
        <x:v>0.9635581106794426</x:v>
      </x:c>
      <x:c r="G474" s="51" t="n">
        <x:v>206593.24474885722</x:v>
      </x:c>
    </x:row>
    <x:row r="475">
      <x:c r="A475" s="36" t="str">
        <x:v>2018-11-20</x:v>
      </x:c>
      <x:c r="B475" s="51" t="n">
        <x:v>5634650.403026958</x:v>
      </x:c>
      <x:c r="C475" s="37" t="n">
        <x:v>-0.041641716396901396</x:v>
      </x:c>
      <x:c r="D475" s="37" t="n">
        <x:v>-0.006079281068663844</x:v>
      </x:c>
      <x:c r="E475" s="38" t="n">
        <x:v>2.478720700896903</x:v>
      </x:c>
      <x:c r="F475" s="37" t="n">
        <x:v>0.9649833099457309</x:v>
      </x:c>
      <x:c r="G475" s="51" t="n">
        <x:v>197306.80672695796</x:v>
      </x:c>
    </x:row>
    <x:row r="476">
      <x:c r="A476" s="36" t="str">
        <x:v>2018-11-21</x:v>
      </x:c>
      <x:c r="B476" s="51" t="n">
        <x:v>5642202.5553171765</x:v>
      </x:c>
      <x:c r="C476" s="37" t="n">
        <x:v>-0.04035722362651151</x:v>
      </x:c>
      <x:c r="D476" s="37" t="n">
        <x:v>0.0013403053872094173</x:v>
      </x:c>
      <x:c r="E476" s="38" t="n">
        <x:v>2.4780147959636714</x:v>
      </x:c>
      <x:c r="F476" s="37" t="n">
        <x:v>0.964349535585599</x:v>
      </x:c>
      <x:c r="G476" s="51" t="n">
        <x:v>201147.14141717704</x:v>
      </x:c>
    </x:row>
    <x:row r="477">
      <x:c r="A477" s="36" t="str">
        <x:v>2018-11-22</x:v>
      </x:c>
      <x:c r="B477" s="51" t="n">
        <x:v>5634404.676356617</x:v>
      </x:c>
      <x:c r="C477" s="37" t="n">
        <x:v>-0.041683510327878315</x:v>
      </x:c>
      <x:c r="D477" s="37" t="n">
        <x:v>-0.0013820629238506799</x:v>
      </x:c>
      <x:c r="E477" s="38" t="n">
        <x:v>2.4781420777764973</x:v>
      </x:c>
      <x:c r="F477" s="37" t="n">
        <x:v>0.9660605910223203</x:v>
      </x:c>
      <x:c r="G477" s="51" t="n">
        <x:v>191228.3646566178</x:v>
      </x:c>
    </x:row>
    <x:row r="478">
      <x:c r="A478" s="36" t="str">
        <x:v>2018-11-23</x:v>
      </x:c>
      <x:c r="B478" s="51" t="n">
        <x:v>5594237.499750687</x:v>
      </x:c>
      <x:c r="C478" s="37" t="n">
        <x:v>-0.0485152645053093</x:v>
      </x:c>
      <x:c r="D478" s="37" t="n">
        <x:v>-0.007128912265475407</x:v>
      </x:c>
      <x:c r="E478" s="38" t="n">
        <x:v>2.4902003728695536</x:v>
      </x:c>
      <x:c r="F478" s="37" t="n">
        <x:v>0.9660795252330379</x:v>
      </x:c>
      <x:c r="G478" s="51" t="n">
        <x:v>189759.1919506871</x:v>
      </x:c>
    </x:row>
    <x:row r="479">
      <x:c r="A479" s="36" t="str">
        <x:v>2018-11-26</x:v>
      </x:c>
      <x:c r="B479" s="51" t="n">
        <x:v>5568955.992188912</x:v>
      </x:c>
      <x:c r="C479" s="37" t="n">
        <x:v>-0.05281521933139488</x:v>
      </x:c>
      <x:c r="D479" s="37" t="n">
        <x:v>-0.004519205264864379</x:v>
      </x:c>
      <x:c r="E479" s="38" t="n">
        <x:v>2.497125902019206</x:v>
      </x:c>
      <x:c r="F479" s="37" t="n">
        <x:v>0.9693327192514257</x:v>
      </x:c>
      <x:c r="G479" s="51" t="n">
        <x:v>170784.73688891245</x:v>
      </x:c>
    </x:row>
    <x:row r="480">
      <x:c r="A480" s="36" t="str">
        <x:v>2018-11-27</x:v>
      </x:c>
      <x:c r="B480" s="51" t="n">
        <x:v>5577426.403448082</x:v>
      </x:c>
      <x:c r="C480" s="37" t="n">
        <x:v>-0.05137454631441607</x:v>
      </x:c>
      <x:c r="D480" s="37" t="n">
        <x:v>0.001521005242463902</x:v>
      </x:c>
      <x:c r="E480" s="38" t="n">
        <x:v>2.4946061646279</x:v>
      </x:c>
      <x:c r="F480" s="37" t="n">
        <x:v>0.9665239662270302</x:v>
      </x:c>
      <x:c r="G480" s="51" t="n">
        <x:v>186710.11464808125</x:v>
      </x:c>
    </x:row>
    <x:row r="481">
      <x:c r="A481" s="36" t="str">
        <x:v>2018-11-28</x:v>
      </x:c>
      <x:c r="B481" s="51" t="n">
        <x:v>5586188.133968379</x:v>
      </x:c>
      <x:c r="C481" s="37" t="n">
        <x:v>-0.04988432484152494</x:v>
      </x:c>
      <x:c r="D481" s="37" t="n">
        <x:v>0.0015709271421100457</x:v>
      </x:c>
      <x:c r="E481" s="38" t="n">
        <x:v>2.491453310956244</x:v>
      </x:c>
      <x:c r="F481" s="37" t="n">
        <x:v>0.9655310191224095</x:v>
      </x:c>
      <x:c r="G481" s="51" t="n">
        <x:v>192550.2119683795</x:v>
      </x:c>
    </x:row>
    <x:row r="482">
      <x:c r="A482" s="36" t="str">
        <x:v>2018-11-29</x:v>
      </x:c>
      <x:c r="B482" s="51" t="n">
        <x:v>5610175.202340433</x:v>
      </x:c>
      <x:c r="C482" s="37" t="n">
        <x:v>-0.04580453212512803</x:v>
      </x:c>
      <x:c r="D482" s="37" t="n">
        <x:v>0.004293995797634231</x:v>
      </x:c>
      <x:c r="E482" s="38" t="n">
        <x:v>2.4853146826828665</x:v>
      </x:c>
      <x:c r="F482" s="37" t="n">
        <x:v>0.9628509998308985</x:v>
      </x:c>
      <x:c r="G482" s="51" t="n">
        <x:v>208412.39954043477</x:v>
      </x:c>
    </x:row>
    <x:row r="483">
      <x:c r="A483" s="36" t="str">
        <x:v>2018-11-30</x:v>
      </x:c>
      <x:c r="B483" s="51" t="n">
        <x:v>5614603.32696043</x:v>
      </x:c>
      <x:c r="C483" s="37" t="n">
        <x:v>-0.04505138337465364</x:v>
      </x:c>
      <x:c r="D483" s="37" t="n">
        <x:v>0.000789302376537071</x:v>
      </x:c>
      <x:c r="E483" s="38" t="n">
        <x:v>2.497754118097619</x:v>
      </x:c>
      <x:c r="F483" s="37" t="n">
        <x:v>0.9790046172996079</x:v>
      </x:c>
      <x:c r="G483" s="51" t="n">
        <x:v>117880.74556042967</x:v>
      </x:c>
    </x:row>
    <x:row r="484">
      <x:c r="A484" s="36" t="str">
        <x:v>2018-12-03</x:v>
      </x:c>
      <x:c r="B484" s="51" t="n">
        <x:v>5649606.219208663</x:v>
      </x:c>
      <x:c r="C484" s="37" t="n">
        <x:v>-0.03909798620947347</x:v>
      </x:c>
      <x:c r="D484" s="37" t="n">
        <x:v>0.0062342591648738566</x:v>
      </x:c>
      <x:c r="E484" s="38" t="n">
        <x:v>2.4898271382833284</x:v>
      </x:c>
      <x:c r="F484" s="37" t="n">
        <x:v>0.9781454973642468</x:v>
      </x:c>
      <x:c r="G484" s="51" t="n">
        <x:v>123469.33400866255</x:v>
      </x:c>
    </x:row>
    <x:row r="485">
      <x:c r="A485" s="36" t="str">
        <x:v>2018-12-04</x:v>
      </x:c>
      <x:c r="B485" s="51" t="n">
        <x:v>5684524.30554156</x:v>
      </x:c>
      <x:c r="C485" s="37" t="n">
        <x:v>-0.033159013089380296</x:v>
      </x:c>
      <x:c r="D485" s="37" t="n">
        <x:v>0.006180623034252486</x:v>
      </x:c>
      <x:c r="E485" s="38" t="n">
        <x:v>2.4794828605904273</x:v>
      </x:c>
      <x:c r="F485" s="37" t="n">
        <x:v>0.9735183260286512</x:v>
      </x:c>
      <x:c r="G485" s="51" t="n">
        <x:v>150535.71934155887</x:v>
      </x:c>
    </x:row>
    <x:row r="486">
      <x:c r="A486" s="36" t="str">
        <x:v>2018-12-05</x:v>
      </x:c>
      <x:c r="B486" s="51" t="n">
        <x:v>5683517.089116255</x:v>
      </x:c>
      <x:c r="C486" s="37" t="n">
        <x:v>-0.03333032348763565</x:v>
      </x:c>
      <x:c r="D486" s="37" t="n">
        <x:v>-0.00017718570124214406</x:v>
      </x:c>
      <x:c r="E486" s="38" t="n">
        <x:v>2.4793470619072444</x:v>
      </x:c>
      <x:c r="F486" s="37" t="n">
        <x:v>0.9736587942696705</x:v>
      </x:c>
      <x:c r="G486" s="51" t="n">
        <x:v>149710.69291625504</x:v>
      </x:c>
    </x:row>
    <x:row r="487">
      <x:c r="A487" s="36" t="str">
        <x:v>2018-12-06</x:v>
      </x:c>
      <x:c r="B487" s="51" t="n">
        <x:v>5672001.317295417</x:v>
      </x:c>
      <x:c r="C487" s="37" t="n">
        <x:v>-0.03528896058615982</x:v>
      </x:c>
      <x:c r="D487" s="37" t="n">
        <x:v>-0.002026170000067329</x:v>
      </x:c>
      <x:c r="E487" s="38" t="n">
        <x:v>2.4834595636371826</x:v>
      </x:c>
      <x:c r="F487" s="37" t="n">
        <x:v>0.972304061281438</x:v>
      </x:c>
      <x:c r="G487" s="51" t="n">
        <x:v>157091.40089541694</x:v>
      </x:c>
    </x:row>
    <x:row r="488">
      <x:c r="A488" s="36" t="str">
        <x:v>2018-12-07</x:v>
      </x:c>
      <x:c r="B488" s="51" t="n">
        <x:v>5674057.84095991</x:v>
      </x:c>
      <x:c r="C488" s="37" t="n">
        <x:v>-0.034939180857459395</x:v>
      </x:c>
      <x:c r="D488" s="37" t="n">
        <x:v>0.00036257460981570233</x:v>
      </x:c>
      <x:c r="E488" s="38" t="n">
        <x:v>2.483237138769864</x:v>
      </x:c>
      <x:c r="F488" s="37" t="n">
        <x:v>0.9727847887546762</x:v>
      </x:c>
      <x:c r="G488" s="51" t="n">
        <x:v>154420.68275990977</x:v>
      </x:c>
    </x:row>
    <x:row r="489">
      <x:c r="A489" s="36" t="str">
        <x:v>2018-12-10</x:v>
      </x:c>
      <x:c r="B489" s="51" t="n">
        <x:v>5712937.122886311</x:v>
      </x:c>
      <x:c r="C489" s="37" t="n">
        <x:v>-0.028326475679745</x:v>
      </x:c>
      <x:c r="D489" s="37" t="n">
        <x:v>0.006852112371104058</x:v>
      </x:c>
      <x:c r="E489" s="38" t="n">
        <x:v>2.4721938517090627</x:v>
      </x:c>
      <x:c r="F489" s="37" t="n">
        <x:v>0.9702454116280507</x:v>
      </x:c>
      <x:c r="G489" s="51" t="n">
        <x:v>169986.09248631145</x:v>
      </x:c>
    </x:row>
    <x:row r="490">
      <x:c r="A490" s="36" t="str">
        <x:v>2018-12-11</x:v>
      </x:c>
      <x:c r="B490" s="51" t="n">
        <x:v>5713392.372960318</x:v>
      </x:c>
      <x:c r="C490" s="37" t="n">
        <x:v>-0.02824904537824824</x:v>
      </x:c>
      <x:c r="D490" s="37" t="n">
        <x:v>0.0000796875694961674</x:v>
      </x:c>
      <x:c r="E490" s="38" t="n">
        <x:v>2.471444084713499</x:v>
      </x:c>
      <x:c r="F490" s="37" t="n">
        <x:v>0.970232818252565</x:v>
      </x:c>
      <x:c r="G490" s="51" t="n">
        <x:v>170071.5891603183</x:v>
      </x:c>
    </x:row>
    <x:row r="491">
      <x:c r="A491" s="36" t="str">
        <x:v>2018-12-12</x:v>
      </x:c>
      <x:c r="B491" s="51" t="n">
        <x:v>5705207.207462751</x:v>
      </x:c>
      <x:c r="C491" s="37" t="n">
        <x:v>-0.0296412029383768</x:v>
      </x:c>
      <x:c r="D491" s="37" t="n">
        <x:v>-0.0014326279315778345</x:v>
      </x:c>
      <x:c r="E491" s="38" t="n">
        <x:v>2.473710799134396</x:v>
      </x:c>
      <x:c r="F491" s="37" t="n">
        <x:v>0.9694954940751137</x:v>
      </x:c>
      <x:c r="G491" s="51" t="n">
        <x:v>174034.52706275118</x:v>
      </x:c>
    </x:row>
    <x:row r="492">
      <x:c r="A492" s="36" t="str">
        <x:v>2018-12-13</x:v>
      </x:c>
      <x:c r="B492" s="51" t="n">
        <x:v>5675633.3724636305</x:v>
      </x:c>
      <x:c r="C492" s="37" t="n">
        <x:v>-0.03467120972177773</x:v>
      </x:c>
      <x:c r="D492" s="37" t="n">
        <x:v>-0.0051836566006641105</x:v>
      </x:c>
      <x:c r="E492" s="38" t="n">
        <x:v>2.4804334864373256</x:v>
      </x:c>
      <x:c r="F492" s="37" t="n">
        <x:v>0.9778596871190984</x:v>
      </x:c>
      <x:c r="G492" s="51" t="n">
        <x:v>125660.29866363062</x:v>
      </x:c>
    </x:row>
    <x:row r="493">
      <x:c r="A493" s="36" t="str">
        <x:v>2018-12-14</x:v>
      </x:c>
      <x:c r="B493" s="51" t="n">
        <x:v>5627022.149868162</x:v>
      </x:c>
      <x:c r="C493" s="37" t="n">
        <x:v>-0.042939152631849775</x:v>
      </x:c>
      <x:c r="D493" s="37" t="n">
        <x:v>-0.008564898295107315</x:v>
      </x:c>
      <x:c r="E493" s="38" t="n">
        <x:v>2.4940980260987273</x:v>
      </x:c>
      <x:c r="F493" s="37" t="n">
        <x:v>0.9805813252271056</x:v>
      </x:c>
      <x:c r="G493" s="51" t="n">
        <x:v>109269.31306816253</x:v>
      </x:c>
    </x:row>
    <x:row r="494">
      <x:c r="A494" s="36" t="str">
        <x:v>2018-12-17</x:v>
      </x:c>
      <x:c r="B494" s="51" t="n">
        <x:v>5612531.837385643</x:v>
      </x:c>
      <x:c r="C494" s="37" t="n">
        <x:v>-0.04540370855037834</x:v>
      </x:c>
      <x:c r="D494" s="37" t="n">
        <x:v>-0.0025751298105088916</x:v>
      </x:c>
      <x:c r="E494" s="38" t="n">
        <x:v>2.4960286716031366</x:v>
      </x:c>
      <x:c r="F494" s="37" t="n">
        <x:v>0.983318856142248</x:v>
      </x:c>
      <x:c r="G494" s="51" t="n">
        <x:v>93623.4509856432</x:v>
      </x:c>
    </x:row>
    <x:row r="495">
      <x:c r="A495" s="36" t="str">
        <x:v>2018-12-18</x:v>
      </x:c>
      <x:c r="B495" s="51" t="n">
        <x:v>5623037.052062218</x:v>
      </x:c>
      <x:c r="C495" s="37" t="n">
        <x:v>-0.04361695004963517</x:v>
      </x:c>
      <x:c r="D495" s="37" t="n">
        <x:v>0.0018717425541532329</x:v>
      </x:c>
      <x:c r="E495" s="38" t="n">
        <x:v>2.4964337764147952</x:v>
      </x:c>
      <x:c r="F495" s="37" t="n">
        <x:v>0.9832561250458614</x:v>
      </x:c>
      <x:c r="G495" s="51" t="n">
        <x:v>94151.42926221818</x:v>
      </x:c>
    </x:row>
    <x:row r="496">
      <x:c r="A496" s="36" t="str">
        <x:v>2018-12-19</x:v>
      </x:c>
      <x:c r="B496" s="51" t="n">
        <x:v>5637617.537196654</x:v>
      </x:c>
      <x:c r="C496" s="37" t="n">
        <x:v>-0.0411370572953248</x:v>
      </x:c>
      <x:c r="D496" s="37" t="n">
        <x:v>0.0025929911184008336</x:v>
      </x:c>
      <x:c r="E496" s="38" t="n">
        <x:v>2.492720276868579</x:v>
      </x:c>
      <x:c r="F496" s="37" t="n">
        <x:v>0.9800924790913608</x:v>
      </x:c>
      <x:c r="G496" s="51" t="n">
        <x:v>112230.98899665399</x:v>
      </x:c>
    </x:row>
    <x:row r="497">
      <x:c r="A497" s="36" t="str">
        <x:v>2018-12-20</x:v>
      </x:c>
      <x:c r="B497" s="51" t="n">
        <x:v>5660670.350340632</x:v>
      </x:c>
      <x:c r="C497" s="37" t="n">
        <x:v>-0.03721616551736873</x:v>
      </x:c>
      <x:c r="D497" s="37" t="n">
        <x:v>0.004089105547135263</x:v>
      </x:c>
      <x:c r="E497" s="38" t="n">
        <x:v>2.487193019454451</x:v>
      </x:c>
      <x:c r="F497" s="37" t="n">
        <x:v>0.975038191451631</x:v>
      </x:c>
      <x:c r="G497" s="51" t="n">
        <x:v>141300.56954063132</x:v>
      </x:c>
    </x:row>
    <x:row r="498">
      <x:c r="A498" s="36" t="str">
        <x:v>2018-12-21</x:v>
      </x:c>
      <x:c r="B498" s="51" t="n">
        <x:v>5672273.048317944</x:v>
      </x:c>
      <x:c r="C498" s="37" t="n">
        <x:v>-0.03524274375676961</x:v>
      </x:c>
      <x:c r="D498" s="37" t="n">
        <x:v>0.002049703879437814</x:v>
      </x:c>
      <x:c r="E498" s="38" t="n">
        <x:v>2.481689561290485</x:v>
      </x:c>
      <x:c r="F498" s="37" t="n">
        <x:v>0.9749602612025063</x:v>
      </x:c>
      <x:c r="G498" s="51" t="n">
        <x:v>142032.2355179438</x:v>
      </x:c>
    </x:row>
    <x:row r="499">
      <x:c r="A499" s="36" t="str">
        <x:v>2018-12-24</x:v>
      </x:c>
      <x:c r="B499" s="51" t="n">
        <x:v>5681666.113521751</x:v>
      </x:c>
      <x:c r="C499" s="37" t="n">
        <x:v>-0.033645142982521636</x:v>
      </x:c>
      <x:c r="D499" s="37" t="n">
        <x:v>0.0016559613974493903</x:v>
      </x:c>
      <x:c r="E499" s="38" t="n">
        <x:v>2.4798702024161208</x:v>
      </x:c>
      <x:c r="F499" s="37" t="n">
        <x:v>0.9771842244982959</x:v>
      </x:c>
      <x:c r="G499" s="51" t="n">
        <x:v>129631.6185217519</x:v>
      </x:c>
    </x:row>
    <x:row r="500">
      <x:c r="A500" s="36" t="str">
        <x:v>2018-12-25</x:v>
      </x:c>
      <x:c r="B500" s="51" t="n">
        <x:v>5718981.764290215</x:v>
      </x:c>
      <x:c r="C500" s="37" t="n">
        <x:v>-0.027298384893894356</x:v>
      </x:c>
      <x:c r="D500" s="37" t="n">
        <x:v>0.006567730314116282</x:v>
      </x:c>
      <x:c r="E500" s="38" t="n">
        <x:v>2.470921332436496</x:v>
      </x:c>
      <x:c r="F500" s="37" t="n">
        <x:v>0.9742617253985101</x:v>
      </x:c>
      <x:c r="G500" s="51" t="n">
        <x:v>147196.72309021524</x:v>
      </x:c>
    </x:row>
    <x:row r="501">
      <x:c r="A501" s="36" t="str">
        <x:v>2018-12-26</x:v>
      </x:c>
      <x:c r="B501" s="51" t="n">
        <x:v>5730760.460576832</x:v>
      </x:c>
      <x:c r="C501" s="37" t="n">
        <x:v>-0.02529502881163226</x:v>
      </x:c>
      <x:c r="D501" s="37" t="n">
        <x:v>0.0020595792698909765</x:v>
      </x:c>
      <x:c r="E501" s="38" t="n">
        <x:v>2.4691518008023166</x:v>
      </x:c>
      <x:c r="F501" s="37" t="n">
        <x:v>0.9717206903880049</x:v>
      </x:c>
      <x:c r="G501" s="51" t="n">
        <x:v>162061.9493768324</x:v>
      </x:c>
    </x:row>
    <x:row r="502">
      <x:c r="A502" s="36" t="str">
        <x:v>2018-12-27</x:v>
      </x:c>
      <x:c r="B502" s="51" t="n">
        <x:v>5719402.09077358</x:v>
      </x:c>
      <x:c r="C502" s="37" t="n">
        <x:v>-0.027226894501707233</x:v>
      </x:c>
      <x:c r="D502" s="37" t="n">
        <x:v>-0.001982000448525034</x:v>
      </x:c>
      <x:c r="E502" s="38" t="n">
        <x:v>2.470727979240343</x:v>
      </x:c>
      <x:c r="F502" s="37" t="n">
        <x:v>0.9700917477283988</x:v>
      </x:c>
      <x:c r="G502" s="51" t="n">
        <x:v>171057.32057357964</x:v>
      </x:c>
    </x:row>
    <x:row r="503">
      <x:c r="A503" s="36" t="str">
        <x:v>2018-12-28</x:v>
      </x:c>
      <x:c r="B503" s="51" t="n">
        <x:v>5786010.247104185</x:v>
      </x:c>
      <x:c r="C503" s="37" t="n">
        <x:v>-0.01589797898626133</x:v>
      </x:c>
      <x:c r="D503" s="37" t="n">
        <x:v>0.01164599992682036</x:v>
      </x:c>
      <x:c r="E503" s="38" t="n">
        <x:v>2.47106967727127</x:v>
      </x:c>
      <x:c r="F503" s="37" t="n">
        <x:v>0.9812301104792306</x:v>
      </x:c>
      <x:c r="G503" s="51" t="n">
        <x:v>108602.77310418495</x:v>
      </x:c>
    </x:row>
    <x:row r="504">
      <x:c r="A504" s="36" t="str">
        <x:v>2019-01-02</x:v>
      </x:c>
      <x:c r="B504" s="51" t="n">
        <x:v>5810445.770938517</x:v>
      </x:c>
      <x:c r="C504" s="37" t="n">
        <x:v>-0.011741911616361511</x:v>
      </x:c>
      <x:c r="D504" s="37" t="n">
        <x:v>0.0042232078393849015</x:v>
      </x:c>
      <x:c r="E504" s="38" t="n">
        <x:v>2.465034720939582</x:v>
      </x:c>
      <x:c r="F504" s="37" t="n">
        <x:v>0.9758441594721491</x:v>
      </x:c>
      <x:c r="G504" s="51" t="n">
        <x:v>140356.2014385169</x:v>
      </x:c>
    </x:row>
    <x:row r="505">
      <x:c r="A505" s="36" t="str">
        <x:v>2019-01-03</x:v>
      </x:c>
      <x:c r="B505" s="51" t="n">
        <x:v>5846941.269575268</x:v>
      </x:c>
      <x:c r="C505" s="37" t="n">
        <x:v>-0.0055346474684443425</x:v>
      </x:c>
      <x:c r="D505" s="37" t="n">
        <x:v>0.006281015274127055</x:v>
      </x:c>
      <x:c r="E505" s="38" t="n">
        <x:v>2.4561189695416923</x:v>
      </x:c>
      <x:c r="F505" s="37" t="n">
        <x:v>0.9753939885929932</x:v>
      </x:c>
      <x:c r="G505" s="51" t="n">
        <x:v>143869.9035752684</x:v>
      </x:c>
    </x:row>
    <x:row r="506">
      <x:c r="A506" s="36" t="str">
        <x:v>2019-01-04</x:v>
      </x:c>
      <x:c r="B506" s="51" t="n">
        <x:v>5839006.111725759</x:v>
      </x:c>
      <x:c r="C506" s="37" t="n">
        <x:v>-0.0068842829760332735</x:v>
      </x:c>
      <x:c r="D506" s="37" t="n">
        <x:v>-0.0013571468368940298</x:v>
      </x:c>
      <x:c r="E506" s="38" t="n">
        <x:v>2.4580207003342296</x:v>
      </x:c>
      <x:c r="F506" s="37" t="n">
        <x:v>0.9785310689307176</x:v>
      </x:c>
      <x:c r="G506" s="51" t="n">
        <x:v>125357.21972575891</x:v>
      </x:c>
    </x:row>
    <x:row r="507">
      <x:c r="A507" s="36" t="str">
        <x:v>2019-01-07</x:v>
      </x:c>
      <x:c r="B507" s="51" t="n">
        <x:v>5839302.626463282</x:v>
      </x:c>
      <x:c r="C507" s="37" t="n">
        <x:v>-0.006833850857873247</x:v>
      </x:c>
      <x:c r="D507" s="37" t="n">
        <x:v>0.000050781713848202514</x:v>
      </x:c>
      <x:c r="E507" s="38" t="n">
        <x:v>2.4575595146524702</x:v>
      </x:c>
      <x:c r="F507" s="37" t="n">
        <x:v>0.9782960558870636</x:v>
      </x:c>
      <x:c r="G507" s="51" t="n">
        <x:v>126735.89786328195</x:v>
      </x:c>
    </x:row>
    <x:row r="508">
      <x:c r="A508" s="36" t="str">
        <x:v>2019-01-08</x:v>
      </x:c>
      <x:c r="B508" s="51" t="n">
        <x:v>5865182.905348004</x:v>
      </x:c>
      <x:c r="C508" s="37" t="n">
        <x:v>-0.0024320552047112365</x:v>
      </x:c>
      <x:c r="D508" s="37" t="n">
        <x:v>0.004432083853204372</x:v>
      </x:c>
      <x:c r="E508" s="38" t="n">
        <x:v>2.4515077567469086</x:v>
      </x:c>
      <x:c r="F508" s="37" t="n">
        <x:v>0.9709518831897544</x:v>
      </x:c>
      <x:c r="G508" s="51" t="n">
        <x:v>170372.5181480042</x:v>
      </x:c>
    </x:row>
    <x:row r="509">
      <x:c r="A509" s="36" t="str">
        <x:v>2019-01-09</x:v>
      </x:c>
      <x:c r="B509" s="51" t="n">
        <x:v>5853105.520580994</x:v>
      </x:c>
      <x:c r="C509" s="37" t="n">
        <x:v>-0.00448621312185693</x:v>
      </x:c>
      <x:c r="D509" s="37" t="n">
        <x:v>-0.0020591659223444525</x:v>
      </x:c>
      <x:c r="E509" s="38" t="n">
        <x:v>2.454117249175131</x:v>
      </x:c>
      <x:c r="F509" s="37" t="n">
        <x:v>0.9729927470596322</x:v>
      </x:c>
      <x:c r="G509" s="51" t="n">
        <x:v>158076.3012809939</x:v>
      </x:c>
    </x:row>
    <x:row r="510">
      <x:c r="A510" s="36" t="str">
        <x:v>2019-01-10</x:v>
      </x:c>
      <x:c r="B510" s="51" t="n">
        <x:v>5832509.447106674</x:v>
      </x:c>
      <x:c r="C510" s="37" t="n">
        <x:v>-0.007989255229528536</x:v>
      </x:c>
      <x:c r="D510" s="37" t="n">
        <x:v>-0.0035188283214608873</x:v>
      </x:c>
      <x:c r="E510" s="38" t="n">
        <x:v>2.458865271656662</x:v>
      </x:c>
      <x:c r="F510" s="37" t="n">
        <x:v>0.9766691297732613</x:v>
      </x:c>
      <x:c r="G510" s="51" t="n">
        <x:v>136077.52100667404</x:v>
      </x:c>
    </x:row>
    <x:row r="511">
      <x:c r="A511" s="36" t="str">
        <x:v>2019-01-11</x:v>
      </x:c>
      <x:c r="B511" s="51" t="n">
        <x:v>5816632.938892355</x:v>
      </x:c>
      <x:c r="C511" s="37" t="n">
        <x:v>-0.010689579486329204</x:v>
      </x:c>
      <x:c r="D511" s="37" t="n">
        <x:v>-0.0027220715814176843</x:v>
      </x:c>
      <x:c r="E511" s="38" t="n">
        <x:v>2.463619042828722</x:v>
      </x:c>
      <x:c r="F511" s="37" t="n">
        <x:v>0.9769223420314507</x:v>
      </x:c>
      <x:c r="G511" s="51" t="n">
        <x:v>134234.26549235504</x:v>
      </x:c>
    </x:row>
    <x:row r="512">
      <x:c r="A512" s="36" t="str">
        <x:v>2019-01-14</x:v>
      </x:c>
      <x:c r="B512" s="51" t="n">
        <x:v>5790977.640560082</x:v>
      </x:c>
      <x:c r="C512" s="37" t="n">
        <x:v>-0.015053109770627682</x:v>
      </x:c>
      <x:c r="D512" s="37" t="n">
        <x:v>-0.004410678583606553</x:v>
      </x:c>
      <x:c r="E512" s="38" t="n">
        <x:v>2.4697142802845904</x:v>
      </x:c>
      <x:c r="F512" s="37" t="n">
        <x:v>0.979477305519593</x:v>
      </x:c>
      <x:c r="G512" s="51" t="n">
        <x:v>118846.4648600822</x:v>
      </x:c>
    </x:row>
    <x:row r="513">
      <x:c r="A513" s="36" t="str">
        <x:v>2019-01-15</x:v>
      </x:c>
      <x:c r="B513" s="51" t="n">
        <x:v>5803902.408763405</x:v>
      </x:c>
      <x:c r="C513" s="37" t="n">
        <x:v>-0.012854826330602642</x:v>
      </x:c>
      <x:c r="D513" s="37" t="n">
        <x:v>0.0022318801773291153</x:v>
      </x:c>
      <x:c r="E513" s="38" t="n">
        <x:v>2.467060379044305</x:v>
      </x:c>
      <x:c r="F513" s="37" t="n">
        <x:v>0.980825878103089</x:v>
      </x:c>
      <x:c r="G513" s="51" t="n">
        <x:v>111284.73226340482</x:v>
      </x:c>
    </x:row>
    <x:row r="514">
      <x:c r="A514" s="36" t="str">
        <x:v>2019-01-16</x:v>
      </x:c>
      <x:c r="B514" s="51" t="n">
        <x:v>5852603.631559705</x:v>
      </x:c>
      <x:c r="C514" s="37" t="n">
        <x:v>-0.004571575915747861</x:v>
      </x:c>
      <x:c r="D514" s="37" t="n">
        <x:v>0.008391116763570183</x:v>
      </x:c>
      <x:c r="E514" s="38" t="n">
        <x:v>2.454614940696321</x:v>
      </x:c>
      <x:c r="F514" s="37" t="n">
        <x:v>0.9732880739237688</x:v>
      </x:c>
      <x:c r="G514" s="51" t="n">
        <x:v>156334.31555970525</x:v>
      </x:c>
    </x:row>
    <x:row r="515">
      <x:c r="A515" s="36" t="str">
        <x:v>2019-01-17</x:v>
      </x:c>
      <x:c r="B515" s="51" t="n">
        <x:v>5866714.970632854</x:v>
      </x:c>
      <x:c r="C515" s="37" t="n">
        <x:v>-0.0021714769342353613</x:v>
      </x:c>
      <x:c r="D515" s="37" t="n">
        <x:v>0.0024111216069808705</x:v>
      </x:c>
      <x:c r="E515" s="38" t="n">
        <x:v>2.4500392887588136</x:v>
      </x:c>
      <x:c r="F515" s="37" t="n">
        <x:v>0.9717493013615804</x:v>
      </x:c>
      <x:c r="G515" s="51" t="n">
        <x:v>165738.7966328538</x:v>
      </x:c>
    </x:row>
    <x:row r="516">
      <x:c r="A516" s="36" t="str">
        <x:v>2019-01-18</x:v>
      </x:c>
      <x:c r="B516" s="51" t="n">
        <x:v>5873426.465780129</x:v>
      </x:c>
      <x:c r="C516" s="37" t="n">
        <x:v>-0.00102996565852298</x:v>
      </x:c>
      <x:c r="D516" s="37" t="n">
        <x:v>0.0011439954354133253</x:v>
      </x:c>
      <x:c r="E516" s="38" t="n">
        <x:v>2.447919813343625</x:v>
      </x:c>
      <x:c r="F516" s="37" t="n">
        <x:v>0.9750732474760484</x:v>
      </x:c>
      <x:c r="G516" s="51" t="n">
        <x:v>146405.44798012893</x:v>
      </x:c>
    </x:row>
    <x:row r="517">
      <x:c r="A517" s="36" t="str">
        <x:v>2019-01-21</x:v>
      </x:c>
      <x:c r="B517" s="51" t="n">
        <x:v>5849477.410004068</x:v>
      </x:c>
      <x:c r="C517" s="37" t="n">
        <x:v>-0.005103293078291715</x:v>
      </x:c>
      <x:c r="D517" s="37" t="n">
        <x:v>-0.004077527132687053</x:v>
      </x:c>
      <x:c r="E517" s="38" t="n">
        <x:v>2.455306005787278</x:v>
      </x:c>
      <x:c r="F517" s="37" t="n">
        <x:v>0.978238672349368</x:v>
      </x:c>
      <x:c r="G517" s="51" t="n">
        <x:v>127292.39450406883</x:v>
      </x:c>
    </x:row>
    <x:row r="518">
      <x:c r="A518" s="36" t="str">
        <x:v>2019-01-22</x:v>
      </x:c>
      <x:c r="B518" s="51" t="n">
        <x:v>5837134.394532764</x:v>
      </x:c>
      <x:c r="C518" s="37" t="n">
        <x:v>-0.0072026302643593</x:v>
      </x:c>
      <x:c r="D518" s="37" t="n">
        <x:v>-0.0021101056737469204</x:v>
      </x:c>
      <x:c r="E518" s="38" t="n">
        <x:v>2.457609790796719</x:v>
      </x:c>
      <x:c r="F518" s="37" t="n">
        <x:v>0.9763613877963814</x:v>
      </x:c>
      <x:c r="G518" s="51" t="n">
        <x:v>137981.7563327643</x:v>
      </x:c>
    </x:row>
    <x:row r="519">
      <x:c r="A519" s="36" t="str">
        <x:v>2019-01-23</x:v>
      </x:c>
      <x:c r="B519" s="51" t="n">
        <x:v>5827676.6919902805</x:v>
      </x:c>
      <x:c r="C519" s="37" t="n">
        <x:v>-0.008811224751529956</x:v>
      </x:c>
      <x:c r="D519" s="37" t="n">
        <x:v>-0.001620264654406789</x:v>
      </x:c>
      <x:c r="E519" s="38" t="n">
        <x:v>2.458892336991693</x:v>
      </x:c>
      <x:c r="F519" s="37" t="n">
        <x:v>0.9791750404141186</x:v>
      </x:c>
      <x:c r="G519" s="51" t="n">
        <x:v>121361.1315902805</x:v>
      </x:c>
    </x:row>
    <x:row r="520">
      <x:c r="A520" s="36" t="str">
        <x:v>2019-01-24</x:v>
      </x:c>
      <x:c r="B520" s="51" t="n">
        <x:v>5830759.069115266</x:v>
      </x:c>
      <x:c r="C520" s="37" t="n">
        <x:v>-0.008286964781588968</x:v>
      </x:c>
      <x:c r="D520" s="37" t="n">
        <x:v>0.0005289204065184183</x:v>
      </x:c>
      <x:c r="E520" s="38" t="n">
        <x:v>2.459122356872768</x:v>
      </x:c>
      <x:c r="F520" s="37" t="n">
        <x:v>0.9797334989639356</x:v>
      </x:c>
      <x:c r="G520" s="51" t="n">
        <x:v>118169.084715267</x:v>
      </x:c>
    </x:row>
    <x:row r="521">
      <x:c r="A521" s="36" t="str">
        <x:v>2019-01-25</x:v>
      </x:c>
      <x:c r="B521" s="51" t="n">
        <x:v>5826599.576358806</x:v>
      </x:c>
      <x:c r="C521" s="37" t="n">
        <x:v>-0.008994423816953256</x:v>
      </x:c>
      <x:c r="D521" s="37" t="n">
        <x:v>-0.0007133707133419875</x:v>
      </x:c>
      <x:c r="E521" s="38" t="n">
        <x:v>2.4596988350890316</x:v>
      </x:c>
      <x:c r="F521" s="37" t="n">
        <x:v>0.9817515543216285</x:v>
      </x:c>
      <x:c r="G521" s="51" t="n">
        <x:v>106326.38585880579</x:v>
      </x:c>
    </x:row>
    <x:row r="522">
      <x:c r="A522" s="36" t="str">
        <x:v>2019-01-28</x:v>
      </x:c>
      <x:c r="B522" s="51" t="n">
        <x:v>5864514.942926538</x:v>
      </x:c>
      <x:c r="C522" s="37" t="n">
        <x:v>-0.0025456642618771896</x:v>
      </x:c>
      <x:c r="D522" s="37" t="n">
        <x:v>0.006507288869063821</x:v>
      </x:c>
      <x:c r="E522" s="38" t="n">
        <x:v>2.45026038969034</x:v>
      </x:c>
      <x:c r="F522" s="37" t="n">
        <x:v>0.9811915777178505</x:v>
      </x:c>
      <x:c r="G522" s="51" t="n">
        <x:v>110302.27352653825</x:v>
      </x:c>
    </x:row>
    <x:row r="523">
      <x:c r="A523" s="36" t="str">
        <x:v>2019-01-29</x:v>
      </x:c>
      <x:c r="B523" s="51" t="n">
        <x:v>5895964.9701788165</x:v>
      </x:c>
      <x:c r="C523" s="37" t="n">
        <x:v>0</x:v>
      </x:c>
      <x:c r="D523" s="37" t="n">
        <x:v>0.005362767007732083</x:v>
      </x:c>
      <x:c r="E523" s="38" t="n">
        <x:v>2.443363534054899</x:v>
      </x:c>
      <x:c r="F523" s="37" t="n">
        <x:v>0.9787651106117378</x:v>
      </x:c>
      <x:c r="G523" s="51" t="n">
        <x:v>125200.16397881537</x:v>
      </x:c>
    </x:row>
    <x:row r="524">
      <x:c r="A524" s="36" t="str">
        <x:v>2019-01-30</x:v>
      </x:c>
      <x:c r="B524" s="51" t="n">
        <x:v>5898942.883040681</x:v>
      </x:c>
      <x:c r="C524" s="37" t="n">
        <x:v>0</x:v>
      </x:c>
      <x:c r="D524" s="37" t="n">
        <x:v>0.0005050764169947097</x:v>
      </x:c>
      <x:c r="E524" s="38" t="n">
        <x:v>2.443777318652262</x:v>
      </x:c>
      <x:c r="F524" s="37" t="n">
        <x:v>0.9778997586473526</x:v>
      </x:c>
      <x:c r="G524" s="51" t="n">
        <x:v>130368.06144068053</x:v>
      </x:c>
    </x:row>
    <x:row r="525">
      <x:c r="A525" s="36" t="str">
        <x:v>2019-01-31</x:v>
      </x:c>
      <x:c r="B525" s="51" t="n">
        <x:v>5912572.811554868</x:v>
      </x:c>
      <x:c r="C525" s="37" t="n">
        <x:v>0</x:v>
      </x:c>
      <x:c r="D525" s="37" t="n">
        <x:v>0.0023105713658244653</x:v>
      </x:c>
      <x:c r="E525" s="38" t="n">
        <x:v>2.4437700534972797</x:v>
      </x:c>
      <x:c r="F525" s="37" t="n">
        <x:v>0.9814208739484462</x:v>
      </x:c>
      <x:c r="G525" s="51" t="n">
        <x:v>109850.43555486773</x:v>
      </x:c>
    </x:row>
    <x:row r="526">
      <x:c r="A526" s="36" t="str">
        <x:v>2019-02-01</x:v>
      </x:c>
      <x:c r="B526" s="51" t="n">
        <x:v>5953305.971181484</x:v>
      </x:c>
      <x:c r="C526" s="37" t="n">
        <x:v>0</x:v>
      </x:c>
      <x:c r="D526" s="37" t="n">
        <x:v>0.006889244483723189</x:v>
      </x:c>
      <x:c r="E526" s="38" t="n">
        <x:v>2.433209662819531</x:v>
      </x:c>
      <x:c r="F526" s="37" t="n">
        <x:v>0.9826438693254366</x:v>
      </x:c>
      <x:c r="G526" s="51" t="n">
        <x:v>103326.35638148448</x:v>
      </x:c>
    </x:row>
    <x:row r="527">
      <x:c r="A527" s="36" t="str">
        <x:v>2019-02-11</x:v>
      </x:c>
      <x:c r="B527" s="51" t="n">
        <x:v>6002716.54291944</x:v>
      </x:c>
      <x:c r="C527" s="37" t="n">
        <x:v>0</x:v>
      </x:c>
      <x:c r="D527" s="37" t="n">
        <x:v>0.008299686254518157</x:v>
      </x:c>
      <x:c r="E527" s="38" t="n">
        <x:v>2.421564436612625</x:v>
      </x:c>
      <x:c r="F527" s="37" t="n">
        <x:v>0.9774287793616947</x:v>
      </x:c>
      <x:c r="G527" s="51" t="n">
        <x:v>135488.6395194406</x:v>
      </x:c>
    </x:row>
    <x:row r="528">
      <x:c r="A528" s="36" t="str">
        <x:v>2019-02-12</x:v>
      </x:c>
      <x:c r="B528" s="51" t="n">
        <x:v>6025540.329148153</x:v>
      </x:c>
      <x:c r="C528" s="37" t="n">
        <x:v>0</x:v>
      </x:c>
      <x:c r="D528" s="37" t="n">
        <x:v>0.003802242878790274</x:v>
      </x:c>
      <x:c r="E528" s="38" t="n">
        <x:v>2.416625449731011</x:v>
      </x:c>
      <x:c r="F528" s="37" t="n">
        <x:v>0.9786918327096644</x:v>
      </x:c>
      <x:c r="G528" s="51" t="n">
        <x:v>128393.22134815255</x:v>
      </x:c>
    </x:row>
    <x:row r="529">
      <x:c r="A529" s="36" t="str">
        <x:v>2019-02-13</x:v>
      </x:c>
      <x:c r="B529" s="51" t="n">
        <x:v>6040635.775074348</x:v>
      </x:c>
      <x:c r="C529" s="37" t="n">
        <x:v>0</x:v>
      </x:c>
      <x:c r="D529" s="37" t="n">
        <x:v>0.0025052435303056786</x:v>
      </x:c>
      <x:c r="E529" s="38" t="n">
        <x:v>2.413530223616331</x:v>
      </x:c>
      <x:c r="F529" s="37" t="n">
        <x:v>0.9804310727420257</x:v>
      </x:c>
      <x:c r="G529" s="51" t="n">
        <x:v>118208.7620743484</x:v>
      </x:c>
    </x:row>
    <x:row r="530">
      <x:c r="A530" s="36" t="str">
        <x:v>2019-02-14</x:v>
      </x:c>
      <x:c r="B530" s="51" t="n">
        <x:v>6016621.502893561</x:v>
      </x:c>
      <x:c r="C530" s="37" t="n">
        <x:v>-0.003975454418205127</x:v>
      </x:c>
      <x:c r="D530" s="37" t="n">
        <x:v>-0.003975454418205127</x:v>
      </x:c>
      <x:c r="E530" s="38" t="n">
        <x:v>2.4193203833080656</x:v>
      </x:c>
      <x:c r="F530" s="37" t="n">
        <x:v>0.9838729323014759</x:v>
      </x:c>
      <x:c r="G530" s="51" t="n">
        <x:v>97030.46229356038</x:v>
      </x:c>
    </x:row>
    <x:row r="531">
      <x:c r="A531" s="36" t="str">
        <x:v>2019-02-15</x:v>
      </x:c>
      <x:c r="B531" s="51" t="n">
        <x:v>6017674.67969384</x:v>
      </x:c>
      <x:c r="C531" s="37" t="n">
        <x:v>-0.003801105750366962</x:v>
      </x:c>
      <x:c r="D531" s="37" t="n">
        <x:v>0.00017504454946570824</x:v>
      </x:c>
      <x:c r="E531" s="38" t="n">
        <x:v>2.417873902538755</x:v>
      </x:c>
      <x:c r="F531" s="37" t="n">
        <x:v>0.9820914018403993</x:v>
      </x:c>
      <x:c r="G531" s="51" t="n">
        <x:v>107768.11769384012</x:v>
      </x:c>
    </x:row>
    <x:row r="532">
      <x:c r="A532" s="36" t="str">
        <x:v>2019-02-18</x:v>
      </x:c>
      <x:c r="B532" s="51" t="n">
        <x:v>6075200.880458767</x:v>
      </x:c>
      <x:c r="C532" s="37" t="n">
        <x:v>0</x:v>
      </x:c>
      <x:c r="D532" s="37" t="n">
        <x:v>0.009559539826744734</x:v>
      </x:c>
      <x:c r="E532" s="38" t="n">
        <x:v>2.4049631403623124</x:v>
      </x:c>
      <x:c r="F532" s="37" t="n">
        <x:v>0.9853167501101575</x:v>
      </x:c>
      <x:c r="G532" s="51" t="n">
        <x:v>89203.6926587667</x:v>
      </x:c>
    </x:row>
    <x:row r="533">
      <x:c r="A533" s="36" t="str">
        <x:v>2019-02-19</x:v>
      </x:c>
      <x:c r="B533" s="51" t="n">
        <x:v>6091484.070406537</x:v>
      </x:c>
      <x:c r="C533" s="37" t="n">
        <x:v>0</x:v>
      </x:c>
      <x:c r="D533" s="37" t="n">
        <x:v>0.002680271857371075</x:v>
      </x:c>
      <x:c r="E533" s="38" t="n">
        <x:v>2.401281124358878</x:v>
      </x:c>
      <x:c r="F533" s="37" t="n">
        <x:v>0.9822441704588883</x:v>
      </x:c>
      <x:c r="G533" s="51" t="n">
        <x:v>108159.35280653619</x:v>
      </x:c>
    </x:row>
    <x:row r="534">
      <x:c r="A534" s="36" t="str">
        <x:v>2019-02-20</x:v>
      </x:c>
      <x:c r="B534" s="51" t="n">
        <x:v>6131797.11889379</x:v>
      </x:c>
      <x:c r="C534" s="37" t="n">
        <x:v>0</x:v>
      </x:c>
      <x:c r="D534" s="37" t="n">
        <x:v>0.006617935468813174</x:v>
      </x:c>
      <x:c r="E534" s="38" t="n">
        <x:v>2.391615921670551</x:v>
      </x:c>
      <x:c r="F534" s="37" t="n">
        <x:v>0.9806856785054304</x:v>
      </x:c>
      <x:c r="G534" s="51" t="n">
        <x:v>118431.50089379027</x:v>
      </x:c>
    </x:row>
    <x:row r="535">
      <x:c r="A535" s="36" t="str">
        <x:v>2019-02-21</x:v>
      </x:c>
      <x:c r="B535" s="51" t="n">
        <x:v>6101558.317316679</x:v>
      </x:c>
      <x:c r="C535" s="37" t="n">
        <x:v>-0.004931474572754002</x:v>
      </x:c>
      <x:c r="D535" s="37" t="n">
        <x:v>-0.004931474572754002</x:v>
      </x:c>
      <x:c r="E535" s="38" t="n">
        <x:v>2.393423287154997</x:v>
      </x:c>
      <x:c r="F535" s="37" t="n">
        <x:v>0.9807045107833279</x:v>
      </x:c>
      <x:c r="G535" s="51" t="n">
        <x:v>117732.55271667958</x:v>
      </x:c>
    </x:row>
    <x:row r="536">
      <x:c r="A536" s="36" t="str">
        <x:v>2019-02-22</x:v>
      </x:c>
      <x:c r="B536" s="51" t="n">
        <x:v>6097136.007097554</x:v>
      </x:c>
      <x:c r="C536" s="37" t="n">
        <x:v>-0.005652684053984003</x:v>
      </x:c>
      <x:c r="D536" s="37" t="n">
        <x:v>-0.0007247837337839291</x:v>
      </x:c>
      <x:c r="E536" s="38" t="n">
        <x:v>2.3930316292461455</x:v>
      </x:c>
      <x:c r="F536" s="37" t="n">
        <x:v>0.9818920401039057</x:v>
      </x:c>
      <x:c r="G536" s="51" t="n">
        <x:v>110406.6942975549</x:v>
      </x:c>
    </x:row>
    <x:row r="537">
      <x:c r="A537" s="36" t="str">
        <x:v>2019-02-25</x:v>
      </x:c>
      <x:c r="B537" s="51" t="n">
        <x:v>6167587.489939943</x:v>
      </x:c>
      <x:c r="C537" s="37" t="n">
        <x:v>0</x:v>
      </x:c>
      <x:c r="D537" s="37" t="n">
        <x:v>0.01155484849942301</x:v>
      </x:c>
      <x:c r="E537" s="38" t="n">
        <x:v>2.3765351545491784</x:v>
      </x:c>
      <x:c r="F537" s="37" t="n">
        <x:v>0.9865200126507242</x:v>
      </x:c>
      <x:c r="G537" s="51" t="n">
        <x:v>83139.00133994152</x:v>
      </x:c>
    </x:row>
    <x:row r="538">
      <x:c r="A538" s="36" t="str">
        <x:v>2019-02-26</x:v>
      </x:c>
      <x:c r="B538" s="51" t="n">
        <x:v>6114632.920896553</x:v>
      </x:c>
      <x:c r="C538" s="37" t="n">
        <x:v>-0.008585945335962353</x:v>
      </x:c>
      <x:c r="D538" s="37" t="n">
        <x:v>-0.008585945335962353</x:v>
      </x:c>
      <x:c r="E538" s="38" t="n">
        <x:v>2.389631840509171</x:v>
      </x:c>
      <x:c r="F538" s="37" t="n">
        <x:v>0.9916175834658219</x:v>
      </x:c>
      <x:c r="G538" s="51" t="n">
        <x:v>51255.40009655355</x:v>
      </x:c>
    </x:row>
    <x:row r="539">
      <x:c r="A539" s="36" t="str">
        <x:v>2019-02-27</x:v>
      </x:c>
      <x:c r="B539" s="51" t="n">
        <x:v>6129232.39271108</x:v>
      </x:c>
      <x:c r="C539" s="37" t="n">
        <x:v>-0.006218816886087941</x:v>
      </x:c>
      <x:c r="D539" s="37" t="n">
        <x:v>0.0023876284976376283</x:v>
      </x:c>
      <x:c r="E539" s="38" t="n">
        <x:v>2.384850078059201</x:v>
      </x:c>
      <x:c r="F539" s="37" t="n">
        <x:v>0.9875036484826119</x:v>
      </x:c>
      <x:c r="G539" s="51" t="n">
        <x:v>76593.04251107943</x:v>
      </x:c>
    </x:row>
    <x:row r="540">
      <x:c r="A540" s="36" t="str">
        <x:v>2019-02-28</x:v>
      </x:c>
      <x:c r="B540" s="51" t="n">
        <x:v>6086407.9789223885</x:v>
      </x:c>
      <x:c r="C540" s="37" t="n">
        <x:v>-0.01316227960283789</x:v>
      </x:c>
      <x:c r="D540" s="37" t="n">
        <x:v>-0.006986913049604415</x:v>
      </x:c>
      <x:c r="E540" s="38" t="n">
        <x:v>2.5425902719948663</x:v>
      </x:c>
      <x:c r="F540" s="37" t="n">
        <x:v>0.9816351022295127</x:v>
      </x:c>
      <x:c r="G540" s="51" t="n">
        <x:v>111776.26032238884</x:v>
      </x:c>
    </x:row>
    <x:row r="541">
      <x:c r="A541" s="36" t="str">
        <x:v>2019-03-01</x:v>
      </x:c>
      <x:c r="B541" s="51" t="n">
        <x:v>6094564.154019034</x:v>
      </x:c>
      <x:c r="C541" s="37" t="n">
        <x:v>-0.01183985408233268</x:v>
      </x:c>
      <x:c r="D541" s="37" t="n">
        <x:v>0.001340063815125525</x:v>
      </x:c>
      <x:c r="E541" s="38" t="n">
        <x:v>2.5398676466785877</x:v>
      </x:c>
      <x:c r="F541" s="37" t="n">
        <x:v>0.9840566386433135</x:v>
      </x:c>
      <x:c r="G541" s="51" t="n">
        <x:v>97167.83861903398</x:v>
      </x:c>
    </x:row>
    <x:row r="542">
      <x:c r="A542" s="36" t="str">
        <x:v>2019-03-04</x:v>
      </x:c>
      <x:c r="B542" s="51" t="n">
        <x:v>6084369.25564873</x:v>
      </x:c>
      <x:c r="C542" s="37" t="n">
        <x:v>-0.013492834017669209</x:v>
      </x:c>
      <x:c r="D542" s="37" t="n">
        <x:v>-0.0016727854712268453</x:v>
      </x:c>
      <x:c r="E542" s="38" t="n">
        <x:v>2.5433528134133683</x:v>
      </x:c>
      <x:c r="F542" s="37" t="n">
        <x:v>0.9802639211390325</x:v>
      </x:c>
      <x:c r="G542" s="51" t="n">
        <x:v>120081.59144872974</x:v>
      </x:c>
    </x:row>
    <x:row r="543">
      <x:c r="A543" s="36" t="str">
        <x:v>2019-03-05</x:v>
      </x:c>
      <x:c r="B543" s="51" t="n">
        <x:v>6088738.384164243</x:v>
      </x:c>
      <x:c r="C543" s="37" t="n">
        <x:v>-0.012784432471255935</x:v>
      </x:c>
      <x:c r="D543" s="37" t="n">
        <x:v>0.0007180906240127349</x:v>
      </x:c>
      <x:c r="E543" s="38" t="n">
        <x:v>2.542490158004203</x:v>
      </x:c>
      <x:c r="F543" s="37" t="n">
        <x:v>0.9793157531465314</x:v>
      </x:c>
      <x:c r="G543" s="51" t="n">
        <x:v>125940.96776424232</x:v>
      </x:c>
    </x:row>
    <x:row r="544">
      <x:c r="A544" s="36" t="str">
        <x:v>2019-03-06</x:v>
      </x:c>
      <x:c r="B544" s="51" t="n">
        <x:v>6136001.841788577</x:v>
      </x:c>
      <x:c r="C544" s="37" t="n">
        <x:v>-0.005121232281323329</x:v>
      </x:c>
      <x:c r="D544" s="37" t="n">
        <x:v>0.007762438561534912</x:v>
      </x:c>
      <x:c r="E544" s="38" t="n">
        <x:v>2.5310960109120404</x:v>
      </x:c>
      <x:c r="F544" s="37" t="n">
        <x:v>0.9781254861798653</x:v>
      </x:c>
      <x:c r="G544" s="51" t="n">
        <x:v>134222.05708857777</x:v>
      </x:c>
    </x:row>
    <x:row r="545">
      <x:c r="A545" s="36" t="str">
        <x:v>2019-03-07</x:v>
      </x:c>
      <x:c r="B545" s="51" t="n">
        <x:v>6148352.301365703</x:v>
      </x:c>
      <x:c r="C545" s="37" t="n">
        <x:v>-0.00311875406803952</x:v>
      </x:c>
      <x:c r="D545" s="37" t="n">
        <x:v>0.002012786158735347</x:v>
      </x:c>
      <x:c r="E545" s="38" t="n">
        <x:v>2.5289914746177033</x:v>
      </x:c>
      <x:c r="F545" s="37" t="n">
        <x:v>0.9712505498056058</x:v>
      </x:c>
      <x:c r="G545" s="51" t="n">
        <x:v>176761.7482657032</x:v>
      </x:c>
    </x:row>
    <x:row r="546">
      <x:c r="A546" s="36" t="str">
        <x:v>2019-03-08</x:v>
      </x:c>
      <x:c r="B546" s="51" t="n">
        <x:v>6135622.812407181</x:v>
      </x:c>
      <x:c r="C546" s="37" t="n">
        <x:v>-0.005182687328700308</x:v>
      </x:c>
      <x:c r="D546" s="37" t="n">
        <x:v>-0.002070390298827718</x:v>
      </x:c>
      <x:c r="E546" s="38" t="n">
        <x:v>2.529550470021627</x:v>
      </x:c>
      <x:c r="F546" s="37" t="n">
        <x:v>0.9681784149096707</x:v>
      </x:c>
      <x:c r="G546" s="51" t="n">
        <x:v>195245.24340718106</x:v>
      </x:c>
    </x:row>
    <x:row r="547">
      <x:c r="A547" s="36" t="str">
        <x:v>2019-03-11</x:v>
      </x:c>
      <x:c r="B547" s="51" t="n">
        <x:v>6179377.353974685</x:v>
      </x:c>
      <x:c r="C547" s="37" t="n">
        <x:v>0</x:v>
      </x:c>
      <x:c r="D547" s="37" t="n">
        <x:v>0.007131230668062871</x:v>
      </x:c>
      <x:c r="E547" s="38" t="n">
        <x:v>2.519040279533602</x:v>
      </x:c>
      <x:c r="F547" s="37" t="n">
        <x:v>0.9700719204733904</x:v>
      </x:c>
      <x:c r="G547" s="51" t="n">
        <x:v>184936.89687468525</x:v>
      </x:c>
    </x:row>
    <x:row r="548">
      <x:c r="A548" s="36" t="str">
        <x:v>2019-03-12</x:v>
      </x:c>
      <x:c r="B548" s="51" t="n">
        <x:v>6202407.137409508</x:v>
      </x:c>
      <x:c r="C548" s="37" t="n">
        <x:v>0</x:v>
      </x:c>
      <x:c r="D548" s="37" t="n">
        <x:v>0.003726877663493111</x:v>
      </x:c>
      <x:c r="E548" s="38" t="n">
        <x:v>2.5133174126667743</x:v>
      </x:c>
      <x:c r="F548" s="37" t="n">
        <x:v>0.9692314170479923</x:v>
      </x:c>
      <x:c r="G548" s="51" t="n">
        <x:v>190839.27850950765</x:v>
      </x:c>
    </x:row>
    <x:row r="549">
      <x:c r="A549" s="36" t="str">
        <x:v>2019-03-13</x:v>
      </x:c>
      <x:c r="B549" s="51" t="n">
        <x:v>6195797.464305075</x:v>
      </x:c>
      <x:c r="C549" s="37" t="n">
        <x:v>-0.0010656625658395091</x:v>
      </x:c>
      <x:c r="D549" s="37" t="n">
        <x:v>-0.0010656625658395091</x:v>
      </x:c>
      <x:c r="E549" s="38" t="n">
        <x:v>2.5159785790945666</x:v>
      </x:c>
      <x:c r="F549" s="37" t="n">
        <x:v>0.9689799796051546</x:v>
      </x:c>
      <x:c r="G549" s="51" t="n">
        <x:v>192193.76370507508</x:v>
      </x:c>
    </x:row>
    <x:row r="550">
      <x:c r="A550" s="36" t="str">
        <x:v>2019-03-14</x:v>
      </x:c>
      <x:c r="B550" s="51" t="n">
        <x:v>6157344.06104702</x:v>
      </x:c>
      <x:c r="C550" s="37" t="n">
        <x:v>-0.007265417339453961</x:v>
      </x:c>
      <x:c r="D550" s="37" t="n">
        <x:v>-0.006206368668374096</x:v>
      </x:c>
      <x:c r="E550" s="38" t="n">
        <x:v>2.5237388622161214</x:v>
      </x:c>
      <x:c r="F550" s="37" t="n">
        <x:v>0.9711376261607183</x:v>
      </x:c>
      <x:c r="G550" s="51" t="n">
        <x:v>177715.56614702044</x:v>
      </x:c>
    </x:row>
    <x:row r="551">
      <x:c r="A551" s="36" t="str">
        <x:v>2019-03-15</x:v>
      </x:c>
      <x:c r="B551" s="51" t="n">
        <x:v>6182421.051758709</x:v>
      </x:c>
      <x:c r="C551" s="37" t="n">
        <x:v>-0.0032223111459829257</x:v>
      </x:c>
      <x:c r="D551" s="37" t="n">
        <x:v>0.0040726960298242965</x:v>
      </x:c>
      <x:c r="E551" s="38" t="n">
        <x:v>2.5184463985627095</x:v>
      </x:c>
      <x:c r="F551" s="37" t="n">
        <x:v>0.9703991336037118</x:v>
      </x:c>
      <x:c r="G551" s="51" t="n">
        <x:v>183005.0195587094</x:v>
      </x:c>
    </x:row>
    <x:row r="552">
      <x:c r="A552" s="36" t="str">
        <x:v>2019-03-18</x:v>
      </x:c>
      <x:c r="B552" s="51" t="n">
        <x:v>6213843.720348341</x:v>
      </x:c>
      <x:c r="C552" s="37" t="n">
        <x:v>0</x:v>
      </x:c>
      <x:c r="D552" s="37" t="n">
        <x:v>0.005082583073291902</x:v>
      </x:c>
      <x:c r="E552" s="38" t="n">
        <x:v>2.510764758632423</x:v>
      </x:c>
      <x:c r="F552" s="37" t="n">
        <x:v>0.9729903262454543</x:v>
      </x:c>
      <x:c r="G552" s="51" t="n">
        <x:v>167833.8916483412</x:v>
      </x:c>
    </x:row>
    <x:row r="553">
      <x:c r="A553" s="36" t="str">
        <x:v>2019-03-19</x:v>
      </x:c>
      <x:c r="B553" s="51" t="n">
        <x:v>6225294.931125191</x:v>
      </x:c>
      <x:c r="C553" s="37" t="n">
        <x:v>0</x:v>
      </x:c>
      <x:c r="D553" s="37" t="n">
        <x:v>0.0018428546471729312</x:v>
      </x:c>
      <x:c r="E553" s="38" t="n">
        <x:v>2.5072604232871023</x:v>
      </x:c>
      <x:c r="F553" s="37" t="n">
        <x:v>0.97420373993491</x:v>
      </x:c>
      <x:c r="G553" s="51" t="n">
        <x:v>160589.32702519203</x:v>
      </x:c>
    </x:row>
    <x:row r="554">
      <x:c r="A554" s="36" t="str">
        <x:v>2019-03-20</x:v>
      </x:c>
      <x:c r="B554" s="51" t="n">
        <x:v>6215455.174858453</x:v>
      </x:c>
      <x:c r="C554" s="37" t="n">
        <x:v>-0.0015806088507617222</x:v>
      </x:c>
      <x:c r="D554" s="37" t="n">
        <x:v>-0.0015806088507617222</x:v>
      </x:c>
      <x:c r="E554" s="38" t="n">
        <x:v>2.5112527710982104</x:v>
      </x:c>
      <x:c r="F554" s="37" t="n">
        <x:v>0.9750595669991324</x:v>
      </x:c>
      <x:c r="G554" s="51" t="n">
        <x:v>155016.14335845265</x:v>
      </x:c>
    </x:row>
    <x:row r="555">
      <x:c r="A555" s="36" t="str">
        <x:v>2019-03-21</x:v>
      </x:c>
      <x:c r="B555" s="51" t="n">
        <x:v>6271928.654865777</x:v>
      </x:c>
      <x:c r="C555" s="37" t="n">
        <x:v>0</x:v>
      </x:c>
      <x:c r="D555" s="37" t="n">
        <x:v>0.009085976556594044</x:v>
      </x:c>
      <x:c r="E555" s="38" t="n">
        <x:v>2.4970841140308164</x:v>
      </x:c>
      <x:c r="F555" s="37" t="n">
        <x:v>0.9715198854618349</x:v>
      </x:c>
      <x:c r="G555" s="51" t="n">
        <x:v>178625.2464657774</x:v>
      </x:c>
    </x:row>
    <x:row r="556">
      <x:c r="A556" s="36" t="str">
        <x:v>2019-03-22</x:v>
      </x:c>
      <x:c r="B556" s="51" t="n">
        <x:v>6283858.3238861505</x:v>
      </x:c>
      <x:c r="C556" s="37" t="n">
        <x:v>0</x:v>
      </x:c>
      <x:c r="D556" s="37" t="n">
        <x:v>0.0019020734572798847</x:v>
      </x:c>
      <x:c r="E556" s="38" t="n">
        <x:v>2.4947968283926625</x:v>
      </x:c>
      <x:c r="F556" s="37" t="n">
        <x:v>0.9697115215563222</x:v>
      </x:c>
      <x:c r="G556" s="51" t="n">
        <x:v>190328.50738615036</x:v>
      </x:c>
    </x:row>
    <x:row r="557">
      <x:c r="A557" s="36" t="str">
        <x:v>2019-03-25</x:v>
      </x:c>
      <x:c r="B557" s="51" t="n">
        <x:v>6304892.341487857</x:v>
      </x:c>
      <x:c r="C557" s="37" t="n">
        <x:v>0</x:v>
      </x:c>
      <x:c r="D557" s="37" t="n">
        <x:v>0.003347309330917314</x:v>
      </x:c>
      <x:c r="E557" s="38" t="n">
        <x:v>2.4895682338004645</x:v>
      </x:c>
      <x:c r="F557" s="37" t="n">
        <x:v>0.9648300655145637</x:v>
      </x:c>
      <x:c r="G557" s="51" t="n">
        <x:v>221742.65058785642</x:v>
      </x:c>
    </x:row>
    <x:row r="558">
      <x:c r="A558" s="36" t="str">
        <x:v>2019-03-26</x:v>
      </x:c>
      <x:c r="B558" s="51" t="n">
        <x:v>6282278.696310443</x:v>
      </x:c>
      <x:c r="C558" s="37" t="n">
        <x:v>-0.0035866822068649773</x:v>
      </x:c>
      <x:c r="D558" s="37" t="n">
        <x:v>-0.0035866822068649773</x:v>
      </x:c>
      <x:c r="E558" s="38" t="n">
        <x:v>2.494370076275527</x:v>
      </x:c>
      <x:c r="F558" s="37" t="n">
        <x:v>0.9641434714536402</x:v>
      </x:c>
      <x:c r="G558" s="51" t="n">
        <x:v>225260.70541044197</x:v>
      </x:c>
    </x:row>
    <x:row r="559">
      <x:c r="A559" s="36" t="str">
        <x:v>2019-03-27</x:v>
      </x:c>
      <x:c r="B559" s="51" t="n">
        <x:v>6288602.1963246</x:v>
      </x:c>
      <x:c r="C559" s="37" t="n">
        <x:v>-0.002583730899901826</x:v>
      </x:c>
      <x:c r="D559" s="37" t="n">
        <x:v>0.001006561523268834</x:v>
      </x:c>
      <x:c r="E559" s="38" t="n">
        <x:v>2.492943517617089</x:v>
      </x:c>
      <x:c r="F559" s="37" t="n">
        <x:v>0.9665931935959658</x:v>
      </x:c>
      <x:c r="G559" s="51" t="n">
        <x:v>210082.11612460035</x:v>
      </x:c>
    </x:row>
    <x:row r="560">
      <x:c r="A560" s="36" t="str">
        <x:v>2019-03-28</x:v>
      </x:c>
      <x:c r="B560" s="51" t="n">
        <x:v>6269908.09683612</x:v>
      </x:c>
      <x:c r="C560" s="37" t="n">
        <x:v>-0.005548745760737495</x:v>
      </x:c>
      <x:c r="D560" s="37" t="n">
        <x:v>-0.0029726955060705995</x:v>
      </x:c>
      <x:c r="E560" s="38" t="n">
        <x:v>2.4981897881252793</x:v>
      </x:c>
      <x:c r="F560" s="37" t="n">
        <x:v>0.96556923745899</x:v>
      </x:c>
      <x:c r="G560" s="51" t="n">
        <x:v>215877.7168361203</x:v>
      </x:c>
    </x:row>
    <x:row r="561">
      <x:c r="A561" s="36" t="str">
        <x:v>2019-03-29</x:v>
      </x:c>
      <x:c r="B561" s="51" t="n">
        <x:v>6241691.1085850345</x:v>
      </x:c>
      <x:c r="C561" s="37" t="n">
        <x:v>-0.01002415734951434</x:v>
      </x:c>
      <x:c r="D561" s="37" t="n">
        <x:v>-0.004500383070259684</x:v>
      </x:c>
      <x:c r="E561" s="38" t="n">
        <x:v>2.517436791030514</x:v>
      </x:c>
      <x:c r="F561" s="37" t="n">
        <x:v>0.9800858018407751</x:v>
      </x:c>
      <x:c r="G561" s="51" t="n">
        <x:v>124298.27358503547</x:v>
      </x:c>
    </x:row>
    <x:row r="562">
      <x:c r="A562" s="36" t="str">
        <x:v>2019-04-01</x:v>
      </x:c>
      <x:c r="B562" s="51" t="n">
        <x:v>6254550.9506595675</x:v>
      </x:c>
      <x:c r="C562" s="37" t="n">
        <x:v>-0.007984496499175653</x:v>
      </x:c>
      <x:c r="D562" s="37" t="n">
        <x:v>0.002060313759654875</x:v>
      </x:c>
      <x:c r="E562" s="38" t="n">
        <x:v>2.513677627510902</x:v>
      </x:c>
      <x:c r="F562" s="37" t="n">
        <x:v>0.986773446005609</x:v>
      </x:c>
      <x:c r="G562" s="51" t="n">
        <x:v>82726.1558595681</x:v>
      </x:c>
    </x:row>
    <x:row r="563">
      <x:c r="A563" s="36" t="str">
        <x:v>2019-04-02</x:v>
      </x:c>
      <x:c r="B563" s="51" t="n">
        <x:v>6245445.131466986</x:v>
      </x:c>
      <x:c r="C563" s="37" t="n">
        <x:v>-0.009428743077767199</x:v>
      </x:c>
      <x:c r="D563" s="37" t="n">
        <x:v>-0.001455870975297091</x:v>
      </x:c>
      <x:c r="E563" s="38" t="n">
        <x:v>2.515723014175207</x:v>
      </x:c>
      <x:c r="F563" s="37" t="n">
        <x:v>0.9896524460456182</x:v>
      </x:c>
      <x:c r="G563" s="51" t="n">
        <x:v>64625.08046698611</x:v>
      </x:c>
    </x:row>
    <x:row r="564">
      <x:c r="A564" s="36" t="str">
        <x:v>2019-04-03</x:v>
      </x:c>
      <x:c r="B564" s="51" t="n">
        <x:v>6215948.082175713</x:v>
      </x:c>
      <x:c r="C564" s="37" t="n">
        <x:v>-0.014107181295843318</x:v>
      </x:c>
      <x:c r="D564" s="37" t="n">
        <x:v>-0.004722969887711481</x:v>
      </x:c>
      <x:c r="E564" s="38" t="n">
        <x:v>2.5237976185458972</x:v>
      </x:c>
      <x:c r="F564" s="37" t="n">
        <x:v>0.9984470405402204</x:v>
      </x:c>
      <x:c r="G564" s="51" t="n">
        <x:v>9653.115375712834</x:v>
      </x:c>
    </x:row>
    <x:row r="565">
      <x:c r="A565" s="36" t="str">
        <x:v>2019-04-04</x:v>
      </x:c>
      <x:c r="B565" s="51" t="n">
        <x:v>6224472.74967548</x:v>
      </x:c>
      <x:c r="C565" s="37" t="n">
        <x:v>-0.012755109438299939</x:v>
      </x:c>
      <x:c r="D565" s="37" t="n">
        <x:v>0.0013714187099167496</x:v>
      </x:c>
      <x:c r="E565" s="38" t="n">
        <x:v>2.5197835477740216</x:v>
      </x:c>
      <x:c r="F565" s="37" t="n">
        <x:v>1.0010878477257166</x:v>
      </x:c>
      <x:c r="G565" s="51" t="n">
        <x:v>-6771.278524519643</x:v>
      </x:c>
    </x:row>
    <x:row r="566">
      <x:c r="A566" s="36" t="str">
        <x:v>2019-04-08</x:v>
      </x:c>
      <x:c r="B566" s="51" t="n">
        <x:v>6258977.976541132</x:v>
      </x:c>
      <x:c r="C566" s="37" t="n">
        <x:v>-0.007282339247031366</x:v>
      </x:c>
      <x:c r="D566" s="37" t="n">
        <x:v>0.0055434778580163435</x:v>
      </x:c>
      <x:c r="E566" s="38" t="n">
        <x:v>2.5127651988146673</x:v>
      </x:c>
      <x:c r="F566" s="37" t="n">
        <x:v>0.9989972904578583</x:v>
      </x:c>
      <x:c r="G566" s="51" t="n">
        <x:v>6275.9369411316875</x:v>
      </x:c>
    </x:row>
    <x:row r="567">
      <x:c r="A567" s="36" t="str">
        <x:v>2019-04-09</x:v>
      </x:c>
      <x:c r="B567" s="51" t="n">
        <x:v>6246151.138202463</x:v>
      </x:c>
      <x:c r="C567" s="37" t="n">
        <x:v>-0.009316765474147837</x:v>
      </x:c>
      <x:c r="D567" s="37" t="n">
        <x:v>-0.0020493502911728134</x:v>
      </x:c>
      <x:c r="E567" s="38" t="n">
        <x:v>2.5154712479022168</x:v>
      </x:c>
      <x:c r="F567" s="37" t="n">
        <x:v>1.0014188673635085</x:v>
      </x:c>
      <x:c r="G567" s="51" t="n">
        <x:v>-8862.459997536818</x:v>
      </x:c>
    </x:row>
    <x:row r="568">
      <x:c r="A568" s="36" t="str">
        <x:v>2019-04-10</x:v>
      </x:c>
      <x:c r="B568" s="51" t="n">
        <x:v>6286086.646137252</x:v>
      </x:c>
      <x:c r="C568" s="37" t="n">
        <x:v>-0.002982714744684478</x:v>
      </x:c>
      <x:c r="D568" s="37" t="n">
        <x:v>0.006393618574250803</x:v>
      </x:c>
      <x:c r="E568" s="38" t="n">
        <x:v>2.507673415365108</x:v>
      </x:c>
      <x:c r="F568" s="37" t="n">
        <x:v>1.0000438624343362</x:v>
      </x:c>
      <x:c r="G568" s="51" t="n">
        <x:v>-275.72306274762377</x:v>
      </x:c>
    </x:row>
    <x:row r="569">
      <x:c r="A569" s="36" t="str">
        <x:v>2019-04-11</x:v>
      </x:c>
      <x:c r="B569" s="51" t="n">
        <x:v>6271736.253350629</x:v>
      </x:c>
      <x:c r="C569" s="37" t="n">
        <x:v>-0.005258787357724115</x:v>
      </x:c>
      <x:c r="D569" s="37" t="n">
        <x:v>-0.0022828817982396554</x:v>
      </x:c>
      <x:c r="E569" s="38" t="n">
        <x:v>2.5098443189460404</x:v>
      </x:c>
      <x:c r="F569" s="37" t="n">
        <x:v>0.9964994306100006</x:v>
      </x:c>
      <x:c r="G569" s="51" t="n">
        <x:v>21954.64795062883</x:v>
      </x:c>
    </x:row>
    <x:row r="570">
      <x:c r="A570" s="36" t="str">
        <x:v>2019-04-12</x:v>
      </x:c>
      <x:c r="B570" s="51" t="n">
        <x:v>6213062.021659195</x:v>
      </x:c>
      <x:c r="C570" s="37" t="n">
        <x:v>-0.014564930668901854</x:v>
      </x:c>
      <x:c r="D570" s="37" t="n">
        <x:v>-0.009355341060473754</x:v>
      </x:c>
      <x:c r="E570" s="38" t="n">
        <x:v>2.5228150847614033</x:v>
      </x:c>
      <x:c r="F570" s="37" t="n">
        <x:v>0.9984121467281665</x:v>
      </x:c>
      <x:c r="G570" s="51" t="n">
        <x:v>9865.430859195505</x:v>
      </x:c>
    </x:row>
    <x:row r="571">
      <x:c r="A571" s="36" t="str">
        <x:v>2019-04-15</x:v>
      </x:c>
      <x:c r="B571" s="51" t="n">
        <x:v>6142322.010169095</x:v>
      </x:c>
      <x:c r="C571" s="37" t="n">
        <x:v>-0.025784791002537166</x:v>
      </x:c>
      <x:c r="D571" s="37" t="n">
        <x:v>-0.01138569215042362</x:v>
      </x:c>
      <x:c r="E571" s="38" t="n">
        <x:v>2.542057405025262</x:v>
      </x:c>
      <x:c r="F571" s="37" t="n">
        <x:v>1.004485785633721</x:v>
      </x:c>
      <x:c r="G571" s="51" t="n">
        <x:v>-27553.139830904373</x:v>
      </x:c>
    </x:row>
    <x:row r="572">
      <x:c r="A572" s="36" t="str">
        <x:v>2019-04-16</x:v>
      </x:c>
      <x:c r="B572" s="51" t="n">
        <x:v>6163535.0961758215</x:v>
      </x:c>
      <x:c r="C572" s="37" t="n">
        <x:v>-0.022420247270816485</x:v>
      </x:c>
      <x:c r="D572" s="37" t="n">
        <x:v>0.0034535939293978135</x:v>
      </x:c>
      <x:c r="E572" s="38" t="n">
        <x:v>2.537075530583452</x:v>
      </x:c>
      <x:c r="F572" s="37" t="n">
        <x:v>1.0080552763064468</x:v>
      </x:c>
      <x:c r="G572" s="51" t="n">
        <x:v>-49648.9782241786</x:v>
      </x:c>
    </x:row>
    <x:row r="573">
      <x:c r="A573" s="36" t="str">
        <x:v>2019-04-17</x:v>
      </x:c>
      <x:c r="B573" s="51" t="n">
        <x:v>6177495.809095672</x:v>
      </x:c>
      <x:c r="C573" s="37" t="n">
        <x:v>-0.02020598060872214</x:v>
      </x:c>
      <x:c r="D573" s="37" t="n">
        <x:v>0.002265049634991634</x:v>
      </x:c>
      <x:c r="E573" s="38" t="n">
        <x:v>2.5336808905891073</x:v>
      </x:c>
      <x:c r="F573" s="37" t="n">
        <x:v>1.004070787723935</x:v>
      </x:c>
      <x:c r="G573" s="51" t="n">
        <x:v>-25147.27410432746</x:v>
      </x:c>
    </x:row>
    <x:row r="574">
      <x:c r="A574" s="36" t="str">
        <x:v>2019-04-18</x:v>
      </x:c>
      <x:c r="B574" s="51" t="n">
        <x:v>6148124.642449123</x:v>
      </x:c>
      <x:c r="C574" s="37" t="n">
        <x:v>-0.024864452959356798</x:v>
      </x:c>
      <x:c r="D574" s="37" t="n">
        <x:v>-0.004754542545104434</x:v>
      </x:c>
      <x:c r="E574" s="38" t="n">
        <x:v>2.540274860559521</x:v>
      </x:c>
      <x:c r="F574" s="37" t="n">
        <x:v>1.0024010291282899</x:v>
      </x:c>
      <x:c r="G574" s="51" t="n">
        <x:v>-14761.826350877032</x:v>
      </x:c>
    </x:row>
    <x:row r="575">
      <x:c r="A575" s="36" t="str">
        <x:v>2019-04-19</x:v>
      </x:c>
      <x:c r="B575" s="51" t="n">
        <x:v>6178296.151628081</x:v>
      </x:c>
      <x:c r="C575" s="37" t="n">
        <x:v>-0.020079040688250838</x:v>
      </x:c>
      <x:c r="D575" s="37" t="n">
        <x:v>0.004907432905741915</x:v>
      </x:c>
      <x:c r="E575" s="38" t="n">
        <x:v>2.5320246597563405</x:v>
      </x:c>
      <x:c r="F575" s="37" t="n">
        <x:v>1.0030885634329605</x:v>
      </x:c>
      <x:c r="G575" s="51" t="n">
        <x:v>-19082.059571918362</x:v>
      </x:c>
    </x:row>
    <x:row r="576">
      <x:c r="A576" s="36" t="str">
        <x:v>2019-04-22</x:v>
      </x:c>
      <x:c r="B576" s="51" t="n">
        <x:v>6139600.795762459</x:v>
      </x:c>
      <x:c r="C576" s="37" t="n">
        <x:v>-0.0262163946302042</x:v>
      </x:c>
      <x:c r="D576" s="37" t="n">
        <x:v>-0.006263111206707861</x:v>
      </x:c>
      <x:c r="E576" s="38" t="n">
        <x:v>2.541435012610174</x:v>
      </x:c>
      <x:c r="F576" s="37" t="n">
        <x:v>1.0055761980585398</x:v>
      </x:c>
      <x:c r="G576" s="51" t="n">
        <x:v>-34235.63003754101</x:v>
      </x:c>
    </x:row>
    <x:row r="577">
      <x:c r="A577" s="36" t="str">
        <x:v>2019-04-23</x:v>
      </x:c>
      <x:c r="B577" s="51" t="n">
        <x:v>6109114.742921431</x:v>
      </x:c>
      <x:c r="C577" s="37" t="n">
        <x:v>-0.031051695724946482</x:v>
      </x:c>
      <x:c r="D577" s="37" t="n">
        <x:v>-0.004965478026204839</x:v>
      </x:c>
      <x:c r="E577" s="38" t="n">
        <x:v>2.54986428811955</x:v>
      </x:c>
      <x:c r="F577" s="37" t="n">
        <x:v>1.0047369829011807</x:v>
      </x:c>
      <x:c r="G577" s="51" t="n">
        <x:v>-28938.7720785696</x:v>
      </x:c>
    </x:row>
    <x:row r="578">
      <x:c r="A578" s="36" t="str">
        <x:v>2019-04-24</x:v>
      </x:c>
      <x:c r="B578" s="51" t="n">
        <x:v>6080814.544865145</x:v>
      </x:c>
      <x:c r="C578" s="37" t="n">
        <x:v>-0.03554030497050997</x:v>
      </x:c>
      <x:c r="D578" s="37" t="n">
        <x:v>-0.004632454823192855</x:v>
      </x:c>
      <x:c r="E578" s="38" t="n">
        <x:v>2.5560900713088106</x:v>
      </x:c>
      <x:c r="F578" s="37" t="n">
        <x:v>1.0103793888580521</x:v>
      </x:c>
      <x:c r="G578" s="51" t="n">
        <x:v>-63115.13873485496</x:v>
      </x:c>
    </x:row>
    <x:row r="579">
      <x:c r="A579" s="36" t="str">
        <x:v>2019-04-25</x:v>
      </x:c>
      <x:c r="B579" s="51" t="n">
        <x:v>6065760.294552289</x:v>
      </x:c>
      <x:c r="C579" s="37" t="n">
        <x:v>-0.037928014307558544</x:v>
      </x:c>
      <x:c r="D579" s="37" t="n">
        <x:v>-0.002475696339986011</x:v>
      </x:c>
      <x:c r="E579" s="38" t="n">
        <x:v>2.5601192432458615</x:v>
      </x:c>
      <x:c r="F579" s="37" t="n">
        <x:v>1.0072603199449313</x:v>
      </x:c>
      <x:c r="G579" s="51" t="n">
        <x:v>-44039.36044771125</x:v>
      </x:c>
    </x:row>
    <x:row r="580">
      <x:c r="A580" s="36" t="str">
        <x:v>2019-04-26</x:v>
      </x:c>
      <x:c r="B580" s="51" t="n">
        <x:v>6069176.67856591</x:v>
      </x:c>
      <x:c r="C580" s="37" t="n">
        <x:v>-0.03738615192060857</x:v>
      </x:c>
      <x:c r="D580" s="37" t="n">
        <x:v>0.0005632243688709071</x:v>
      </x:c>
      <x:c r="E580" s="38" t="n">
        <x:v>2.5602317498971874</x:v>
      </x:c>
      <x:c r="F580" s="37" t="n">
        <x:v>1.0039679434146545</x:v>
      </x:c>
      <x:c r="G580" s="51" t="n">
        <x:v>-24082.149634089175</x:v>
      </x:c>
    </x:row>
    <x:row r="581">
      <x:c r="A581" s="36" t="str">
        <x:v>2019-04-29</x:v>
      </x:c>
      <x:c r="B581" s="51" t="n">
        <x:v>6048916.762565911</x:v>
      </x:c>
      <x:c r="C581" s="37" t="n">
        <x:v>-0.04059951622608349</x:v>
      </x:c>
      <x:c r="D581" s="37" t="n">
        <x:v>-0.0033381654667510308</x:v>
      </x:c>
      <x:c r="E581" s="38" t="n">
        <x:v>2.5657054843678537</x:v>
      </x:c>
      <x:c r="F581" s="37" t="n">
        <x:v>1.0064163801813708</x:v>
      </x:c>
      <x:c r="G581" s="51" t="n">
        <x:v>-38812.1496340888</x:v>
      </x:c>
    </x:row>
    <x:row r="582">
      <x:c r="A582" s="36" t="str">
        <x:v>2019-04-30</x:v>
      </x:c>
      <x:c r="B582" s="51" t="n">
        <x:v>6110375.401059832</x:v>
      </x:c>
      <x:c r="C582" s="37" t="n">
        <x:v>-0.03085174653150713</x:v>
      </x:c>
      <x:c r="D582" s="37" t="n">
        <x:v>0.010160271814990463</x:v>
      </x:c>
      <x:c r="E582" s="38" t="n">
        <x:v>2.3756505470813147</x:v>
      </x:c>
      <x:c r="F582" s="37" t="n">
        <x:v>0.9803429856962635</x:v>
      </x:c>
      <x:c r="G582" s="51" t="n">
        <x:v>120111.7366598323</x:v>
      </x:c>
    </x:row>
    <x:row r="583">
      <x:c r="A583" s="36" t="str">
        <x:v>2019-05-06</x:v>
      </x:c>
      <x:c r="B583" s="51" t="n">
        <x:v>6038684.429107756</x:v>
      </x:c>
      <x:c r="C583" s="37" t="n">
        <x:v>-0.04222243584214469</x:v>
      </x:c>
      <x:c r="D583" s="37" t="n">
        <x:v>-0.011732662438324382</x:v>
      </x:c>
      <x:c r="E583" s="38" t="n">
        <x:v>2.391381538186074</x:v>
      </x:c>
      <x:c r="F583" s="37" t="n">
        <x:v>0.976514757134161</x:v>
      </x:c>
      <x:c r="G583" s="51" t="n">
        <x:v>141819.97040775657</x:v>
      </x:c>
    </x:row>
    <x:row r="584">
      <x:c r="A584" s="36" t="str">
        <x:v>2019-05-07</x:v>
      </x:c>
      <x:c r="B584" s="51" t="n">
        <x:v>6046922.771612565</x:v>
      </x:c>
      <x:c r="C584" s="37" t="n">
        <x:v>-0.040915777130369646</x:v>
      </x:c>
      <x:c r="D584" s="37" t="n">
        <x:v>0.0013642611402406857</x:v>
      </x:c>
      <x:c r="E584" s="38" t="n">
        <x:v>2.388888998535657</x:v>
      </x:c>
      <x:c r="F584" s="37" t="n">
        <x:v>0.9772625692925958</x:v>
      </x:c>
      <x:c r="G584" s="51" t="n">
        <x:v>137491.48751256557</x:v>
      </x:c>
    </x:row>
    <x:row r="585">
      <x:c r="A585" s="36" t="str">
        <x:v>2019-05-08</x:v>
      </x:c>
      <x:c r="B585" s="51" t="n">
        <x:v>6051190.112795272</x:v>
      </x:c>
      <x:c r="C585" s="37" t="n">
        <x:v>-0.04023894698774744</x:v>
      </x:c>
      <x:c r="D585" s="37" t="n">
        <x:v>0.0007057045945320084</x:v>
      </x:c>
      <x:c r="E585" s="38" t="n">
        <x:v>2.3885027024417</x:v>
      </x:c>
      <x:c r="F585" s="37" t="n">
        <x:v>0.9759040498352617</x:v>
      </x:c>
      <x:c r="G585" s="51" t="n">
        <x:v>145809.17539527238</x:v>
      </x:c>
    </x:row>
    <x:row r="586">
      <x:c r="A586" s="36" t="str">
        <x:v>2019-05-09</x:v>
      </x:c>
      <x:c r="B586" s="51" t="n">
        <x:v>6034662.737628215</x:v>
      </x:c>
      <x:c r="C586" s="37" t="n">
        <x:v>-0.04286030422461928</x:v>
      </x:c>
      <x:c r="D586" s="37" t="n">
        <x:v>-0.0027312602742574077</x:v>
      </x:c>
      <x:c r="E586" s="38" t="n">
        <x:v>2.3920791898096194</x:v>
      </x:c>
      <x:c r="F586" s="37" t="n">
        <x:v>0.974223317492412</x:v>
      </x:c>
      <x:c r="G586" s="51" t="n">
        <x:v>155553.585428214</x:v>
      </x:c>
    </x:row>
    <x:row r="587">
      <x:c r="A587" s="36" t="str">
        <x:v>2019-05-10</x:v>
      </x:c>
      <x:c r="B587" s="51" t="n">
        <x:v>6110194.652084407</x:v>
      </x:c>
      <x:c r="C587" s="37" t="n">
        <x:v>-0.030880414582543647</x:v>
      </x:c>
      <x:c r="D587" s="37" t="n">
        <x:v>0.012516343951622044</x:v>
      </x:c>
      <x:c r="E587" s="38" t="n">
        <x:v>2.375457719395008</x:v>
      </x:c>
      <x:c r="F587" s="37" t="n">
        <x:v>0.9733966578742372</x:v>
      </x:c>
      <x:c r="G587" s="51" t="n">
        <x:v>162551.59878440766</x:v>
      </x:c>
    </x:row>
    <x:row r="588">
      <x:c r="A588" s="36" t="str">
        <x:v>2019-05-13</x:v>
      </x:c>
      <x:c r="B588" s="51" t="n">
        <x:v>6136898.59723291</x:v>
      </x:c>
      <x:c r="C588" s="37" t="n">
        <x:v>-0.026644982206833867</x:v>
      </x:c>
      <x:c r="D588" s="37" t="n">
        <x:v>0.004370391889134462</x:v>
      </x:c>
      <x:c r="E588" s="38" t="n">
        <x:v>2.3685143512317266</x:v>
      </x:c>
      <x:c r="F588" s="37" t="n">
        <x:v>0.9691048834148247</x:v>
      </x:c>
      <x:c r="G588" s="51" t="n">
        <x:v>189600.1976329098</x:v>
      </x:c>
    </x:row>
    <x:row r="589">
      <x:c r="A589" s="36" t="str">
        <x:v>2019-05-14</x:v>
      </x:c>
      <x:c r="B589" s="51" t="n">
        <x:v>6156581.85414164</x:v>
      </x:c>
      <x:c r="C589" s="37" t="n">
        <x:v>-0.023523080064396185</x:v>
      </x:c>
      <x:c r="D589" s="37" t="n">
        <x:v>0.0032073622525887746</x:v>
      </x:c>
      <x:c r="E589" s="38" t="n">
        <x:v>2.364575129137085</x:v>
      </x:c>
      <x:c r="F589" s="37" t="n">
        <x:v>0.9710007069553481</x:v>
      </x:c>
      <x:c r="G589" s="51" t="n">
        <x:v>178536.5213416387</x:v>
      </x:c>
    </x:row>
    <x:row r="590">
      <x:c r="A590" s="36" t="str">
        <x:v>2019-05-15</x:v>
      </x:c>
      <x:c r="B590" s="51" t="n">
        <x:v>6187361.082611135</x:v>
      </x:c>
      <x:c r="C590" s="37" t="n">
        <x:v>-0.018641279265521282</x:v>
      </x:c>
      <x:c r="D590" s="37" t="n">
        <x:v>0.004999402135584363</x:v>
      </x:c>
      <x:c r="E590" s="38" t="n">
        <x:v>2.3581481547610856</x:v>
      </x:c>
      <x:c r="F590" s="37" t="n">
        <x:v>0.9704369988483132</x:v>
      </x:c>
      <x:c r="G590" s="51" t="n">
        <x:v>182916.96281113446</x:v>
      </x:c>
    </x:row>
    <x:row r="591">
      <x:c r="A591" s="36" t="str">
        <x:v>2019-05-16</x:v>
      </x:c>
      <x:c r="B591" s="51" t="n">
        <x:v>6217689.069423344</x:v>
      </x:c>
      <x:c r="C591" s="37" t="n">
        <x:v>-0.013831048547917613</x:v>
      </x:c>
      <x:c r="D591" s="37" t="n">
        <x:v>0.004901602865467591</x:v>
      </x:c>
      <x:c r="E591" s="38" t="n">
        <x:v>2.350797367446295</x:v>
      </x:c>
      <x:c r="F591" s="37" t="n">
        <x:v>0.9704224557757758</x:v>
      </x:c>
      <x:c r="G591" s="51" t="n">
        <x:v>183903.97342334344</x:v>
      </x:c>
    </x:row>
    <x:row r="592">
      <x:c r="A592" s="36" t="str">
        <x:v>2019-05-17</x:v>
      </x:c>
      <x:c r="B592" s="51" t="n">
        <x:v>6169230.360578791</x:v>
      </x:c>
      <x:c r="C592" s="37" t="n">
        <x:v>-0.021516938523497675</x:v>
      </x:c>
      <x:c r="D592" s="37" t="n">
        <x:v>-0.0077936848085340404</x:v>
      </x:c>
      <x:c r="E592" s="38" t="n">
        <x:v>2.3613324012483923</x:v>
      </x:c>
      <x:c r="F592" s="37" t="n">
        <x:v>0.9686851020164101</x:v>
      </x:c>
      <x:c r="G592" s="51" t="n">
        <x:v>193188.81937879126</x:v>
      </x:c>
    </x:row>
    <x:row r="593">
      <x:c r="A593" s="36" t="str">
        <x:v>2019-05-20</x:v>
      </x:c>
      <x:c r="B593" s="51" t="n">
        <x:v>6130184.534815796</x:v>
      </x:c>
      <x:c r="C593" s="37" t="n">
        <x:v>-0.02770987944115033</x:v>
      </x:c>
      <x:c r="D593" s="37" t="n">
        <x:v>-0.006329124296038158</x:v>
      </x:c>
      <x:c r="E593" s="38" t="n">
        <x:v>2.3689692203264765</x:v>
      </x:c>
      <x:c r="F593" s="37" t="n">
        <x:v>0.9675234806089279</x:v>
      </x:c>
      <x:c r="G593" s="51" t="n">
        <x:v>199087.05691579613</x:v>
      </x:c>
    </x:row>
    <x:row r="594">
      <x:c r="A594" s="36" t="str">
        <x:v>2019-05-21</x:v>
      </x:c>
      <x:c r="B594" s="51" t="n">
        <x:v>6132158.073022149</x:v>
      </x:c>
      <x:c r="C594" s="37" t="n">
        <x:v>-0.027396862485513207</x:v>
      </x:c>
      <x:c r="D594" s="37" t="n">
        <x:v>0.00032193781364076024</x:v>
      </x:c>
      <x:c r="E594" s="38" t="n">
        <x:v>2.3689142930949902</x:v>
      </x:c>
      <x:c r="F594" s="37" t="n">
        <x:v>0.9715873002216525</x:v>
      </x:c>
      <x:c r="G594" s="51" t="n">
        <x:v>174231.1663221481</x:v>
      </x:c>
    </x:row>
    <x:row r="595">
      <x:c r="A595" s="36" t="str">
        <x:v>2019-05-22</x:v>
      </x:c>
      <x:c r="B595" s="51" t="n">
        <x:v>6117034.0434596585</x:v>
      </x:c>
      <x:c r="C595" s="37" t="n">
        <x:v>-0.029795639299348697</x:v>
      </x:c>
      <x:c r="D595" s="37" t="n">
        <x:v>-0.0024663469829694362</x:v>
      </x:c>
      <x:c r="E595" s="38" t="n">
        <x:v>2.36472380204686</x:v>
      </x:c>
      <x:c r="F595" s="37" t="n">
        <x:v>0.9721606841240753</x:v>
      </x:c>
      <x:c r="G595" s="51" t="n">
        <x:v>170294.04295965855</x:v>
      </x:c>
    </x:row>
    <x:row r="596">
      <x:c r="A596" s="36" t="str">
        <x:v>2019-05-23</x:v>
      </x:c>
      <x:c r="B596" s="51" t="n">
        <x:v>6113222.225365752</x:v>
      </x:c>
      <x:c r="C596" s="37" t="n">
        <x:v>-0.030400220295731972</x:v>
      </x:c>
      <x:c r="D596" s="37" t="n">
        <x:v>-0.0006231480921675692</x:v>
      </x:c>
      <x:c r="E596" s="38" t="n">
        <x:v>2.3654985253762493</x:v>
      </x:c>
      <x:c r="F596" s="37" t="n">
        <x:v>0.9690372672564791</x:v>
      </x:c>
      <x:c r="G596" s="51" t="n">
        <x:v>189282.06596575183</x:v>
      </x:c>
    </x:row>
    <x:row r="597">
      <x:c r="A597" s="36" t="str">
        <x:v>2019-05-24</x:v>
      </x:c>
      <x:c r="B597" s="51" t="n">
        <x:v>6136401.92355194</x:v>
      </x:c>
      <x:c r="C597" s="37" t="n">
        <x:v>-0.026723758124655772</x:v>
      </x:c>
      <x:c r="D597" s="37" t="n">
        <x:v>0.003791731648492558</x:v>
      </x:c>
      <x:c r="E597" s="38" t="n">
        <x:v>2.3598246831944873</x:v>
      </x:c>
      <x:c r="F597" s="37" t="n">
        <x:v>0.9689258948928875</x:v>
      </x:c>
      <x:c r="G597" s="51" t="n">
        <x:v>190683.1983519406</x:v>
      </x:c>
    </x:row>
    <x:row r="598">
      <x:c r="A598" s="36" t="str">
        <x:v>2019-05-27</x:v>
      </x:c>
      <x:c r="B598" s="51" t="n">
        <x:v>6116665.228936938</x:v>
      </x:c>
      <x:c r="C598" s="37" t="n">
        <x:v>-0.029854135860867048</x:v>
      </x:c>
      <x:c r="D598" s="37" t="n">
        <x:v>-0.003216330165605963</x:v>
      </x:c>
      <x:c r="E598" s="38" t="n">
        <x:v>2.365311235075468</x:v>
      </x:c>
      <x:c r="F598" s="37" t="n">
        <x:v>0.9767016443759658</x:v>
      </x:c>
      <x:c r="G598" s="51" t="n">
        <x:v>142508.24173693697</x:v>
      </x:c>
    </x:row>
    <x:row r="599">
      <x:c r="A599" s="36" t="str">
        <x:v>2019-05-28</x:v>
      </x:c>
      <x:c r="B599" s="51" t="n">
        <x:v>6153470.620544902</x:v>
      </x:c>
      <x:c r="C599" s="37" t="n">
        <x:v>-0.02401654346206039</x:v>
      </x:c>
      <x:c r="D599" s="37" t="n">
        <x:v>0.006017231649992016</x:v>
      </x:c>
      <x:c r="E599" s="38" t="n">
        <x:v>2.356409752991717</x:v>
      </x:c>
      <x:c r="F599" s="37" t="n">
        <x:v>0.9726657611749502</x:v>
      </x:c>
      <x:c r="G599" s="51" t="n">
        <x:v>168200.43554490223</x:v>
      </x:c>
    </x:row>
    <x:row r="600">
      <x:c r="A600" s="36" t="str">
        <x:v>2019-05-29</x:v>
      </x:c>
      <x:c r="B600" s="51" t="n">
        <x:v>6189091.26581271</x:v>
      </x:c>
      <x:c r="C600" s="37" t="n">
        <x:v>-0.018366860114826244</x:v>
      </x:c>
      <x:c r="D600" s="37" t="n">
        <x:v>0.005788708107076879</x:v>
      </x:c>
      <x:c r="E600" s="38" t="n">
        <x:v>2.3486737571305163</x:v>
      </x:c>
      <x:c r="F600" s="37" t="n">
        <x:v>0.9681909636071818</x:v>
      </x:c>
      <x:c r="G600" s="51" t="n">
        <x:v>196869.02931270975</x:v>
      </x:c>
    </x:row>
    <x:row r="601">
      <x:c r="A601" s="36" t="str">
        <x:v>2019-05-30</x:v>
      </x:c>
      <x:c r="B601" s="51" t="n">
        <x:v>6164570.249482624</x:v>
      </x:c>
      <x:c r="C601" s="37" t="n">
        <x:v>-0.0222560647200708</x:v>
      </x:c>
      <x:c r="D601" s="37" t="n">
        <x:v>-0.0039619736205110945</x:v>
      </x:c>
      <x:c r="E601" s="38" t="n">
        <x:v>2.3541818809702098</x:v>
      </x:c>
      <x:c r="F601" s="37" t="n">
        <x:v>0.9679932815755998</x:v>
      </x:c>
      <x:c r="G601" s="51" t="n">
        <x:v>197307.66418262396</x:v>
      </x:c>
    </x:row>
    <x:row r="602">
      <x:c r="A602" s="36" t="str">
        <x:v>2019-05-31</x:v>
      </x:c>
      <x:c r="B602" s="51" t="n">
        <x:v>6202201.416733218</x:v>
      </x:c>
      <x:c r="C602" s="37" t="n">
        <x:v>-0.01628749853172029</x:v>
      </x:c>
      <x:c r="D602" s="37" t="n">
        <x:v>0.006104426704157007</x:v>
      </x:c>
      <x:c r="E602" s="38" t="n">
        <x:v>2.3576938792487767</x:v>
      </x:c>
      <x:c r="F602" s="37" t="n">
        <x:v>0.9792758909302048</x:v>
      </x:c>
      <x:c r="G602" s="51" t="n">
        <x:v>128535.09863321754</x:v>
      </x:c>
    </x:row>
    <x:row r="603">
      <x:c r="A603" s="36" t="str">
        <x:v>2019-06-03</x:v>
      </x:c>
      <x:c r="B603" s="51" t="n">
        <x:v>6280110.64710283</x:v>
      </x:c>
      <x:c r="C603" s="37" t="n">
        <x:v>-0.00393054996704012</x:v>
      </x:c>
      <x:c r="D603" s="37" t="n">
        <x:v>0.012561544705629313</x:v>
      </x:c>
      <x:c r="E603" s="38" t="n">
        <x:v>2.3399866751837153</x:v>
      </x:c>
      <x:c r="F603" s="37" t="n">
        <x:v>0.9748769690426369</x:v>
      </x:c>
      <x:c r="G603" s="51" t="n">
        <x:v>157775.41420282976</x:v>
      </x:c>
    </x:row>
    <x:row r="604">
      <x:c r="A604" s="36" t="str">
        <x:v>2019-06-04</x:v>
      </x:c>
      <x:c r="B604" s="51" t="n">
        <x:v>6315188.408069432</x:v>
      </x:c>
      <x:c r="C604" s="37" t="n">
        <x:v>0</x:v>
      </x:c>
      <x:c r="D604" s="37" t="n">
        <x:v>0.005585532315865116</x:v>
      </x:c>
      <x:c r="E604" s="38" t="n">
        <x:v>2.332898152678206</x:v>
      </x:c>
      <x:c r="F604" s="37" t="n">
        <x:v>0.9732061775301555</x:v>
      </x:c>
      <x:c r="G604" s="51" t="n">
        <x:v>169208.0370694322</x:v>
      </x:c>
    </x:row>
    <x:row r="605">
      <x:c r="A605" s="36" t="str">
        <x:v>2019-06-05</x:v>
      </x:c>
      <x:c r="B605" s="51" t="n">
        <x:v>6346395.992246539</x:v>
      </x:c>
      <x:c r="C605" s="37" t="n">
        <x:v>0</x:v>
      </x:c>
      <x:c r="D605" s="37" t="n">
        <x:v>0.004941671120568758</x:v>
      </x:c>
      <x:c r="E605" s="38" t="n">
        <x:v>2.3269086521927713</x:v>
      </x:c>
      <x:c r="F605" s="37" t="n">
        <x:v>0.9718181393242643</x:v>
      </x:c>
      <x:c r="G605" s="51" t="n">
        <x:v>178853.2476465394</x:v>
      </x:c>
    </x:row>
    <x:row r="606">
      <x:c r="A606" s="36" t="str">
        <x:v>2019-06-06</x:v>
      </x:c>
      <x:c r="B606" s="51" t="n">
        <x:v>6329194.397224316</x:v>
      </x:c>
      <x:c r="C606" s="37" t="n">
        <x:v>-0.0027104509462123616</x:v>
      </x:c>
      <x:c r="D606" s="37" t="n">
        <x:v>-0.0027104509462123616</x:v>
      </x:c>
      <x:c r="E606" s="38" t="n">
        <x:v>2.329374739519078</x:v>
      </x:c>
      <x:c r="F606" s="37" t="n">
        <x:v>0.9710890777972369</x:v>
      </x:c>
      <x:c r="G606" s="51" t="n">
        <x:v>182982.84682431613</x:v>
      </x:c>
    </x:row>
    <x:row r="607">
      <x:c r="A607" s="36" t="str">
        <x:v>2019-06-10</x:v>
      </x:c>
      <x:c r="B607" s="51" t="n">
        <x:v>6333651.0651175305</x:v>
      </x:c>
      <x:c r="C607" s="37" t="n">
        <x:v>-0.0020082149214419864</x:v>
      </x:c>
      <x:c r="D607" s="37" t="n">
        <x:v>0.0007041445740976204</x:v>
      </x:c>
      <x:c r="E607" s="38" t="n">
        <x:v>2.328649935758075</x:v>
      </x:c>
      <x:c r="F607" s="37" t="n">
        <x:v>0.9721555675542637</x:v>
      </x:c>
      <x:c r="G607" s="51" t="n">
        <x:v>176356.919217531</x:v>
      </x:c>
    </x:row>
    <x:row r="608">
      <x:c r="A608" s="36" t="str">
        <x:v>2019-06-11</x:v>
      </x:c>
      <x:c r="B608" s="51" t="n">
        <x:v>6344295.034365637</x:v>
      </x:c>
      <x:c r="C608" s="37" t="n">
        <x:v>-0.0003310473981561479</x:v>
      </x:c>
      <x:c r="D608" s="37" t="n">
        <x:v>0.0016805424136370206</x:v>
      </x:c>
      <x:c r="E608" s="38" t="n">
        <x:v>2.32634735805217</x:v>
      </x:c>
      <x:c r="F608" s="37" t="n">
        <x:v>0.9765080215125053</x:v>
      </x:c>
      <x:c r="G608" s="51" t="n">
        <x:v>149040.0424656383</x:v>
      </x:c>
    </x:row>
    <x:row r="609">
      <x:c r="A609" s="36" t="str">
        <x:v>2019-06-12</x:v>
      </x:c>
      <x:c r="B609" s="51" t="n">
        <x:v>6378589.635840105</x:v>
      </x:c>
      <x:c r="C609" s="37" t="n">
        <x:v>0</x:v>
      </x:c>
      <x:c r="D609" s="37" t="n">
        <x:v>0.0054055811226780826</x:v>
      </x:c>
      <x:c r="E609" s="38" t="n">
        <x:v>2.319073357436912</x:v>
      </x:c>
      <x:c r="F609" s="37" t="n">
        <x:v>0.976007493493513</x:v>
      </x:c>
      <x:c r="G609" s="51" t="n">
        <x:v>153038.35334010446</x:v>
      </x:c>
    </x:row>
    <x:row r="610">
      <x:c r="A610" s="36" t="str">
        <x:v>2019-06-13</x:v>
      </x:c>
      <x:c r="B610" s="51" t="n">
        <x:v>6400714.639385949</x:v>
      </x:c>
      <x:c r="C610" s="37" t="n">
        <x:v>0</x:v>
      </x:c>
      <x:c r="D610" s="37" t="n">
        <x:v>0.00346863567167377</x:v>
      </x:c>
      <x:c r="E610" s="38" t="n">
        <x:v>2.3145828610977213</x:v>
      </x:c>
      <x:c r="F610" s="37" t="n">
        <x:v>0.9732657607897413</x:v>
      </x:c>
      <x:c r="G610" s="51" t="n">
        <x:v>171118.2362859493</x:v>
      </x:c>
    </x:row>
    <x:row r="611">
      <x:c r="A611" s="36" t="str">
        <x:v>2019-06-14</x:v>
      </x:c>
      <x:c r="B611" s="51" t="n">
        <x:v>6459823.894447535</x:v>
      </x:c>
      <x:c r="C611" s="37" t="n">
        <x:v>0</x:v>
      </x:c>
      <x:c r="D611" s="37" t="n">
        <x:v>0.009234789924528863</x:v>
      </x:c>
      <x:c r="E611" s="38" t="n">
        <x:v>2.3030400747128024</x:v>
      </x:c>
      <x:c r="F611" s="37" t="n">
        <x:v>0.970787812016093</x:v>
      </x:c>
      <x:c r="G611" s="51" t="n">
        <x:v>188705.58994753525</x:v>
      </x:c>
    </x:row>
    <x:row r="612">
      <x:c r="A612" s="36" t="str">
        <x:v>2019-06-17</x:v>
      </x:c>
      <x:c r="B612" s="51" t="n">
        <x:v>6418237.7407043455</x:v>
      </x:c>
      <x:c r="C612" s="37" t="n">
        <x:v>-0.006437660596124717</x:v>
      </x:c>
      <x:c r="D612" s="37" t="n">
        <x:v>-0.006437660596124717</x:v>
      </x:c>
      <x:c r="E612" s="38" t="n">
        <x:v>2.311410270441613</x:v>
      </x:c>
      <x:c r="F612" s="37" t="n">
        <x:v>0.9692890608501027</x:v>
      </x:c>
      <x:c r="G612" s="51" t="n">
        <x:v>197110.10870434542</x:v>
      </x:c>
    </x:row>
    <x:row r="613">
      <x:c r="A613" s="36" t="str">
        <x:v>2019-06-18</x:v>
      </x:c>
      <x:c r="B613" s="51" t="n">
        <x:v>6432276.311588898</x:v>
      </x:c>
      <x:c r="C613" s="37" t="n">
        <x:v>-0.004264447964644202</x:v>
      </x:c>
      <x:c r="D613" s="37" t="n">
        <x:v>0.0021872936858540193</x:v>
      </x:c>
      <x:c r="E613" s="38" t="n">
        <x:v>2.3091057257506193</x:v>
      </x:c>
      <x:c r="F613" s="37" t="n">
        <x:v>0.9723133394366096</x:v>
      </x:c>
      <x:c r="G613" s="51" t="n">
        <x:v>178088.2508888975</x:v>
      </x:c>
    </x:row>
    <x:row r="614">
      <x:c r="A614" s="36" t="str">
        <x:v>2019-06-19</x:v>
      </x:c>
      <x:c r="B614" s="51" t="n">
        <x:v>6432287.174524434</x:v>
      </x:c>
      <x:c r="C614" s="37" t="n">
        <x:v>-0.004262766349833469</x:v>
      </x:c>
      <x:c r="D614" s="37" t="n">
        <x:v>0.0000016888166816109162</x:v>
      </x:c>
      <x:c r="E614" s="38" t="n">
        <x:v>2.308192332566013</x:v>
      </x:c>
      <x:c r="F614" s="37" t="n">
        <x:v>0.9731847735114242</x:v>
      </x:c>
      <x:c r="G614" s="51" t="n">
        <x:v>172483.23742443463</x:v>
      </x:c>
    </x:row>
    <x:row r="615">
      <x:c r="A615" s="36" t="str">
        <x:v>2019-06-20</x:v>
      </x:c>
      <x:c r="B615" s="51" t="n">
        <x:v>6572917.5008822875</x:v>
      </x:c>
      <x:c r="C615" s="37" t="n">
        <x:v>0</x:v>
      </x:c>
      <x:c r="D615" s="37" t="n">
        <x:v>0.021863191512162317</x:v>
      </x:c>
      <x:c r="E615" s="38" t="n">
        <x:v>2.2795848567380848</x:v>
      </x:c>
      <x:c r="F615" s="37" t="n">
        <x:v>0.9730061572720985</x:v>
      </x:c>
      <x:c r="G615" s="51" t="n">
        <x:v>177428.30128228798</x:v>
      </x:c>
    </x:row>
    <x:row r="616">
      <x:c r="A616" s="36" t="str">
        <x:v>2019-06-21</x:v>
      </x:c>
      <x:c r="B616" s="51" t="n">
        <x:v>6619432.853467751</x:v>
      </x:c>
      <x:c r="C616" s="37" t="n">
        <x:v>0</x:v>
      </x:c>
      <x:c r="D616" s="37" t="n">
        <x:v>0.0070768197804429445</x:v>
      </x:c>
      <x:c r="E616" s="38" t="n">
        <x:v>2.271135346032594</x:v>
      </x:c>
      <x:c r="F616" s="37" t="n">
        <x:v>0.9723390306509674</x:v>
      </x:c>
      <x:c r="G616" s="51" t="n">
        <x:v>183099.92926775076</x:v>
      </x:c>
    </x:row>
    <x:row r="617">
      <x:c r="A617" s="36" t="str">
        <x:v>2019-06-24</x:v>
      </x:c>
      <x:c r="B617" s="51" t="n">
        <x:v>6636785.771800109</x:v>
      </x:c>
      <x:c r="C617" s="37" t="n">
        <x:v>0</x:v>
      </x:c>
      <x:c r="D617" s="37" t="n">
        <x:v>0.002621511346439176</x:v>
      </x:c>
      <x:c r="E617" s="38" t="n">
        <x:v>2.2681481332969233</x:v>
      </x:c>
      <x:c r="F617" s="37" t="n">
        <x:v>0.9749405031111921</x:v>
      </x:c>
      <x:c r="G617" s="51" t="n">
        <x:v>166314.51240010897</x:v>
      </x:c>
    </x:row>
    <x:row r="618">
      <x:c r="A618" s="36" t="str">
        <x:v>2019-06-25</x:v>
      </x:c>
      <x:c r="B618" s="51" t="n">
        <x:v>6712658.380393157</x:v>
      </x:c>
      <x:c r="C618" s="37" t="n">
        <x:v>0</x:v>
      </x:c>
      <x:c r="D618" s="37" t="n">
        <x:v>0.011432131637491239</x:v>
      </x:c>
      <x:c r="E618" s="38" t="n">
        <x:v>2.2536782217589852</x:v>
      </x:c>
      <x:c r="F618" s="37" t="n">
        <x:v>0.9739707626260993</x:v>
      </x:c>
      <x:c r="G618" s="51" t="n">
        <x:v>174725.37839315715</x:v>
      </x:c>
    </x:row>
    <x:row r="619">
      <x:c r="A619" s="36" t="str">
        <x:v>2019-06-26</x:v>
      </x:c>
      <x:c r="B619" s="51" t="n">
        <x:v>6622448.395640625</x:v>
      </x:c>
      <x:c r="C619" s="37" t="n">
        <x:v>-0.013438786787664414</x:v>
      </x:c>
      <x:c r="D619" s="37" t="n">
        <x:v>-0.013438786787664414</x:v>
      </x:c>
      <x:c r="E619" s="38" t="n">
        <x:v>2.2708214469892076</x:v>
      </x:c>
      <x:c r="F619" s="37" t="n">
        <x:v>0.9754133913149393</x:v>
      </x:c>
      <x:c r="G619" s="51" t="n">
        <x:v>162823.54724062432</x:v>
      </x:c>
    </x:row>
    <x:row r="620">
      <x:c r="A620" s="36" t="str">
        <x:v>2019-06-27</x:v>
      </x:c>
      <x:c r="B620" s="51" t="n">
        <x:v>6624812.582334795</x:v>
      </x:c>
      <x:c r="C620" s="37" t="n">
        <x:v>-0.013086588513866348</x:v>
      </x:c>
      <x:c r="D620" s="37" t="n">
        <x:v>0.0003569958651132854</x:v>
      </x:c>
      <x:c r="E620" s="38" t="n">
        <x:v>2.2700942865767524</x:v>
      </x:c>
      <x:c r="F620" s="37" t="n">
        <x:v>0.9758807683162438</x:v>
      </x:c>
      <x:c r="G620" s="51" t="n">
        <x:v>159785.38953479612</x:v>
      </x:c>
    </x:row>
    <x:row r="621">
      <x:c r="A621" s="36" t="str">
        <x:v>2019-06-28</x:v>
      </x:c>
      <x:c r="B621" s="51" t="n">
        <x:v>6653575.937185291</x:v>
      </x:c>
      <x:c r="C621" s="37" t="n">
        <x:v>-0.008801646063270274</x:v>
      </x:c>
      <x:c r="D621" s="37" t="n">
        <x:v>0.00434176129407704</x:v>
      </x:c>
      <x:c r="E621" s="38" t="n">
        <x:v>2.848256253871961</x:v>
      </x:c>
      <x:c r="F621" s="37" t="n">
        <x:v>0.9805995054833778</x:v>
      </x:c>
      <x:c r="G621" s="51" t="n">
        <x:v>129082.66348529235</x:v>
      </x:c>
    </x:row>
    <x:row r="622">
      <x:c r="A622" s="36" t="str">
        <x:v>2019-07-01</x:v>
      </x:c>
      <x:c r="B622" s="51" t="n">
        <x:v>6645364.067658381</x:v>
      </x:c>
      <x:c r="C622" s="37" t="n">
        <x:v>-0.010024986960655458</x:v>
      </x:c>
      <x:c r="D622" s="37" t="n">
        <x:v>-0.0012342039234897184</x:v>
      </x:c>
      <x:c r="E622" s="38" t="n">
        <x:v>2.8498529121329645</x:v>
      </x:c>
      <x:c r="F622" s="37" t="n">
        <x:v>0.9786421141395203</x:v>
      </x:c>
      <x:c r="G622" s="51" t="n">
        <x:v>141930.92725838098</x:v>
      </x:c>
    </x:row>
    <x:row r="623">
      <x:c r="A623" s="36" t="str">
        <x:v>2019-07-02</x:v>
      </x:c>
      <x:c r="B623" s="51" t="n">
        <x:v>6739448.276155043</x:v>
      </x:c>
      <x:c r="C623" s="37" t="n">
        <x:v>0</x:v>
      </x:c>
      <x:c r="D623" s="37" t="n">
        <x:v>0.014157871192422844</x:v>
      </x:c>
      <x:c r="E623" s="38" t="n">
        <x:v>2.824700549665892</x:v>
      </x:c>
      <x:c r="F623" s="37" t="n">
        <x:v>0.9710111246426086</x:v>
      </x:c>
      <x:c r="G623" s="51" t="n">
        <x:v>195369.02605504403</x:v>
      </x:c>
    </x:row>
    <x:row r="624">
      <x:c r="A624" s="36" t="str">
        <x:v>2019-07-03</x:v>
      </x:c>
      <x:c r="B624" s="51" t="n">
        <x:v>6851487.86571938</x:v>
      </x:c>
      <x:c r="C624" s="37" t="n">
        <x:v>0</x:v>
      </x:c>
      <x:c r="D624" s="37" t="n">
        <x:v>0.016624445351223427</x:v>
      </x:c>
      <x:c r="E624" s="38" t="n">
        <x:v>2.793529076124313</x:v>
      </x:c>
      <x:c r="F624" s="37" t="n">
        <x:v>0.966991213798839</x:v>
      </x:c>
      <x:c r="G624" s="51" t="n">
        <x:v>226159.29811937956</x:v>
      </x:c>
    </x:row>
    <x:row r="625">
      <x:c r="A625" s="36" t="str">
        <x:v>2019-07-04</x:v>
      </x:c>
      <x:c r="B625" s="51" t="n">
        <x:v>6796628.38028336</x:v>
      </x:c>
      <x:c r="C625" s="37" t="n">
        <x:v>-0.008006944843397035</x:v>
      </x:c>
      <x:c r="D625" s="37" t="n">
        <x:v>-0.008006944843397035</x:v>
      </x:c>
      <x:c r="E625" s="38" t="n">
        <x:v>2.8086723186422224</x:v>
      </x:c>
      <x:c r="F625" s="37" t="n">
        <x:v>0.9676725905567019</x:v>
      </x:c>
      <x:c r="G625" s="51" t="n">
        <x:v>219717.38848335977</x:v>
      </x:c>
    </x:row>
    <x:row r="626">
      <x:c r="A626" s="36" t="str">
        <x:v>2019-07-05</x:v>
      </x:c>
      <x:c r="B626" s="51" t="n">
        <x:v>6800584.21728605</x:v>
      </x:c>
      <x:c r="C626" s="37" t="n">
        <x:v>-0.007429575798859722</x:v>
      </x:c>
      <x:c r="D626" s="37" t="n">
        <x:v>0.0005820293212095429</x:v>
      </x:c>
      <x:c r="E626" s="38" t="n">
        <x:v>2.8067578912679654</x:v>
      </x:c>
      <x:c r="F626" s="37" t="n">
        <x:v>0.9701074505232468</x:v>
      </x:c>
      <x:c r="G626" s="51" t="n">
        <x:v>203286.80018605053</x:v>
      </x:c>
    </x:row>
    <x:row r="627">
      <x:c r="A627" s="36" t="str">
        <x:v>2019-07-08</x:v>
      </x:c>
      <x:c r="B627" s="51" t="n">
        <x:v>6700294.062414551</x:v>
      </x:c>
      <x:c r="C627" s="37" t="n">
        <x:v>-0.02206729490995807</x:v>
      </x:c>
      <x:c r="D627" s="37" t="n">
        <x:v>-0.014747285184201764</x:v>
      </x:c>
      <x:c r="E627" s="38" t="n">
        <x:v>2.83486551889561</x:v>
      </x:c>
      <x:c r="F627" s="37" t="n">
        <x:v>0.9720550386788432</x:v>
      </x:c>
      <x:c r="G627" s="51" t="n">
        <x:v>187239.45841455113</x:v>
      </x:c>
    </x:row>
    <x:row r="628">
      <x:c r="A628" s="36" t="str">
        <x:v>2019-07-09</x:v>
      </x:c>
      <x:c r="B628" s="51" t="n">
        <x:v>6689960.226589892</x:v>
      </x:c>
      <x:c r="C628" s="37" t="n">
        <x:v>-0.02357555647696208</x:v>
      </x:c>
      <x:c r="D628" s="37" t="n">
        <x:v>-0.0015422958646885698</x:v>
      </x:c>
      <x:c r="E628" s="38" t="n">
        <x:v>2.8376965333135997</x:v>
      </x:c>
      <x:c r="F628" s="37" t="n">
        <x:v>0.968390352643743</x:v>
      </x:c>
      <x:c r="G628" s="51" t="n">
        <x:v>211467.28358989302</x:v>
      </x:c>
    </x:row>
    <x:row r="629">
      <x:c r="A629" s="36" t="str">
        <x:v>2019-07-10</x:v>
      </x:c>
      <x:c r="B629" s="51" t="n">
        <x:v>6674219.61845525</x:v>
      </x:c>
      <x:c r="C629" s="37" t="n">
        <x:v>-0.025872956464109254</x:v>
      </x:c>
      <x:c r="D629" s="37" t="n">
        <x:v>-0.0023528702117061595</x:v>
      </x:c>
      <x:c r="E629" s="38" t="n">
        <x:v>2.841638682874152</x:v>
      </x:c>
      <x:c r="F629" s="37" t="n">
        <x:v>0.9688783131917189</x:v>
      </x:c>
      <x:c r="G629" s="51" t="n">
        <x:v>207712.9726552487</x:v>
      </x:c>
    </x:row>
    <x:row r="630">
      <x:c r="A630" s="36" t="str">
        <x:v>2019-07-11</x:v>
      </x:c>
      <x:c r="B630" s="51" t="n">
        <x:v>6743199.3485784745</x:v>
      </x:c>
      <x:c r="C630" s="37" t="n">
        <x:v>-0.01580510967299731</x:v>
      </x:c>
      <x:c r="D630" s="37" t="n">
        <x:v>0.01033525027143023</x:v>
      </x:c>
      <x:c r="E630" s="38" t="n">
        <x:v>2.822122333238111</x:v>
      </x:c>
      <x:c r="F630" s="37" t="n">
        <x:v>0.9684249480888684</x:v>
      </x:c>
      <x:c r="G630" s="51" t="n">
        <x:v>212916.86947847457</x:v>
      </x:c>
    </x:row>
    <x:row r="631">
      <x:c r="A631" s="36" t="str">
        <x:v>2019-07-12</x:v>
      </x:c>
      <x:c r="B631" s="51" t="n">
        <x:v>6741991.022159044</x:v>
      </x:c>
      <x:c r="C631" s="37" t="n">
        <x:v>-0.015981469383926195</x:v>
      </x:c>
      <x:c r="D631" s="37" t="n">
        <x:v>-0.00017919185789538883</x:v>
      </x:c>
      <x:c r="E631" s="38" t="n">
        <x:v>2.8249533186860876</x:v>
      </x:c>
      <x:c r="F631" s="37" t="n">
        <x:v>0.9676168198917109</x:v>
      </x:c>
      <x:c r="G631" s="51" t="n">
        <x:v>218327.10955904477</x:v>
      </x:c>
    </x:row>
    <x:row r="632">
      <x:c r="A632" s="36" t="str">
        <x:v>2019-07-15</x:v>
      </x:c>
      <x:c r="B632" s="51" t="n">
        <x:v>6742402.285533356</x:v>
      </x:c>
      <x:c r="C632" s="37" t="n">
        <x:v>-0.015921443973041405</x:v>
      </x:c>
      <x:c r="D632" s="37" t="n">
        <x:v>0.00006100028507316502</x:v>
      </x:c>
      <x:c r="E632" s="38" t="n">
        <x:v>2.8224328359094106</x:v>
      </x:c>
      <x:c r="F632" s="37" t="n">
        <x:v>0.9708782309897691</x:v>
      </x:c>
      <x:c r="G632" s="51" t="n">
        <x:v>196350.68193335555</x:v>
      </x:c>
    </x:row>
    <x:row r="633">
      <x:c r="A633" s="36" t="str">
        <x:v>2019-07-16</x:v>
      </x:c>
      <x:c r="B633" s="51" t="n">
        <x:v>6731358.43266762</x:v>
      </x:c>
      <x:c r="C633" s="37" t="n">
        <x:v>-0.017533335153786633</x:v>
      </x:c>
      <x:c r="D633" s="37" t="n">
        <x:v>-0.0016379700287880716</x:v>
      </x:c>
      <x:c r="E633" s="38" t="n">
        <x:v>2.826193035818001</x:v>
      </x:c>
      <x:c r="F633" s="37" t="n">
        <x:v>0.970748978733318</x:v>
      </x:c>
      <x:c r="G633" s="51" t="n">
        <x:v>196899.10866761976</x:v>
      </x:c>
    </x:row>
    <x:row r="634">
      <x:c r="A634" s="36" t="str">
        <x:v>2019-07-17</x:v>
      </x:c>
      <x:c r="B634" s="51" t="n">
        <x:v>6713893.669585337</x:v>
      </x:c>
      <x:c r="C634" s="37" t="n">
        <x:v>-0.02008238193378109</x:v>
      </x:c>
      <x:c r="D634" s="37" t="n">
        <x:v>-0.0025945376786838947</x:v>
      </x:c>
      <x:c r="E634" s="38" t="n">
        <x:v>2.8309409860632906</x:v>
      </x:c>
      <x:c r="F634" s="37" t="n">
        <x:v>0.9697216080132094</x:v>
      </x:c>
      <x:c r="G634" s="51" t="n">
        <x:v>203285.9042853362</x:v>
      </x:c>
    </x:row>
    <x:row r="635">
      <x:c r="A635" s="36" t="str">
        <x:v>2019-07-18</x:v>
      </x:c>
      <x:c r="B635" s="51" t="n">
        <x:v>6747337.565674011</x:v>
      </x:c>
      <x:c r="C635" s="37" t="n">
        <x:v>-0.01520112157922271</x:v>
      </x:c>
      <x:c r="D635" s="37" t="n">
        <x:v>0.004981296656540568</x:v>
      </x:c>
      <x:c r="E635" s="38" t="n">
        <x:v>2.821959052318137</x:v>
      </x:c>
      <x:c r="F635" s="37" t="n">
        <x:v>0.9664719245225116</x:v>
      </x:c>
      <x:c r="G635" s="51" t="n">
        <x:v>226225.24317401164</x:v>
      </x:c>
    </x:row>
    <x:row r="636">
      <x:c r="A636" s="36" t="str">
        <x:v>2019-07-19</x:v>
      </x:c>
      <x:c r="B636" s="51" t="n">
        <x:v>6813241.357451532</x:v>
      </x:c>
      <x:c r="C636" s="37" t="n">
        <x:v>-0.005582219368614805</x:v>
      </x:c>
      <x:c r="D636" s="37" t="n">
        <x:v>0.009767377300462288</x:v>
      </x:c>
      <x:c r="E636" s="38" t="n">
        <x:v>2.80442830474554</x:v>
      </x:c>
      <x:c r="F636" s="37" t="n">
        <x:v>0.9672630931667213</x:v>
      </x:c>
      <x:c r="G636" s="51" t="n">
        <x:v>223044.4475515323</x:v>
      </x:c>
    </x:row>
    <x:row r="637">
      <x:c r="A637" s="36" t="str">
        <x:v>2019-07-22</x:v>
      </x:c>
      <x:c r="B637" s="51" t="n">
        <x:v>6783563.382245093</x:v>
      </x:c>
      <x:c r="C637" s="37" t="n">
        <x:v>-0.009913829638980909</x:v>
      </x:c>
      <x:c r="D637" s="37" t="n">
        <x:v>-0.004355926004878885</x:v>
      </x:c>
      <x:c r="E637" s="38" t="n">
        <x:v>2.8122235175145214</x:v>
      </x:c>
      <x:c r="F637" s="37" t="n">
        <x:v>0.9646731529372427</x:v>
      </x:c>
      <x:c r="G637" s="51" t="n">
        <x:v>239641.90614509367</x:v>
      </x:c>
    </x:row>
    <x:row r="638">
      <x:c r="A638" s="36" t="str">
        <x:v>2019-07-23</x:v>
      </x:c>
      <x:c r="B638" s="51" t="n">
        <x:v>6767279.22782893</x:v>
      </x:c>
      <x:c r="C638" s="37" t="n">
        <x:v>-0.012290562216679679</x:v>
      </x:c>
      <x:c r="D638" s="37" t="n">
        <x:v>-0.002400531033406983</x:v>
      </x:c>
      <x:c r="E638" s="38" t="n">
        <x:v>2.8170618153310687</x:v>
      </x:c>
      <x:c r="F638" s="37" t="n">
        <x:v>0.9649715471390443</x:v>
      </x:c>
      <x:c r="G638" s="51" t="n">
        <x:v>237047.32142893045</x:v>
      </x:c>
    </x:row>
    <x:row r="639">
      <x:c r="A639" s="36" t="str">
        <x:v>2019-07-24</x:v>
      </x:c>
      <x:c r="B639" s="51" t="n">
        <x:v>6783333.562300579</x:v>
      </x:c>
      <x:c r="C639" s="37" t="n">
        <x:v>-0.009947372710065405</x:v>
      </x:c>
      <x:c r="D639" s="37" t="n">
        <x:v>0.0023723469848309087</x:v>
      </x:c>
      <x:c r="E639" s="38" t="n">
        <x:v>2.8116102892235877</x:v>
      </x:c>
      <x:c r="F639" s="37" t="n">
        <x:v>0.968317034489501</x:v>
      </x:c>
      <x:c r="G639" s="51" t="n">
        <x:v>214916.1233005788</x:v>
      </x:c>
    </x:row>
    <x:row r="640">
      <x:c r="A640" s="36" t="str">
        <x:v>2019-07-25</x:v>
      </x:c>
      <x:c r="B640" s="51" t="n">
        <x:v>6806341.431866746</x:v>
      </x:c>
      <x:c r="C640" s="37" t="n">
        <x:v>-0.006589289032900236</x:v>
      </x:c>
      <x:c r="D640" s="37" t="n">
        <x:v>0.003391823408779082</x:v>
      </x:c>
      <x:c r="E640" s="38" t="n">
        <x:v>2.805961460996232</x:v>
      </x:c>
      <x:c r="F640" s="37" t="n">
        <x:v>0.9678697159324304</x:v>
      </x:c>
      <x:c r="G640" s="51" t="n">
        <x:v>218689.68366674703</x:v>
      </x:c>
    </x:row>
    <x:row r="641">
      <x:c r="A641" s="36" t="str">
        <x:v>2019-07-26</x:v>
      </x:c>
      <x:c r="B641" s="51" t="n">
        <x:v>6800854.202948236</x:v>
      </x:c>
      <x:c r="C641" s="37" t="n">
        <x:v>-0.007390170392694295</x:v>
      </x:c>
      <x:c r="D641" s="37" t="n">
        <x:v>-0.0008061936024572613</x:v>
      </x:c>
      <x:c r="E641" s="38" t="n">
        <x:v>2.8075115284963457</x:v>
      </x:c>
      <x:c r="F641" s="37" t="n">
        <x:v>0.9671874123618918</x:v>
      </x:c>
      <x:c r="G641" s="51" t="n">
        <x:v>223153.6245482361</x:v>
      </x:c>
    </x:row>
    <x:row r="642">
      <x:c r="A642" s="36" t="str">
        <x:v>2019-07-29</x:v>
      </x:c>
      <x:c r="B642" s="51" t="n">
        <x:v>6787383.685723089</x:v>
      </x:c>
      <x:c r="C642" s="37" t="n">
        <x:v>-0.009356242213757526</x:v>
      </x:c>
      <x:c r="D642" s="37" t="n">
        <x:v>-0.0019807096025242776</x:v>
      </x:c>
      <x:c r="E642" s="38" t="n">
        <x:v>2.8107136832014246</x:v>
      </x:c>
      <x:c r="F642" s="37" t="n">
        <x:v>0.970209657139554</x:v>
      </x:c>
      <x:c r="G642" s="51" t="n">
        <x:v>202198.48712308795</x:v>
      </x:c>
    </x:row>
    <x:row r="643">
      <x:c r="A643" s="36" t="str">
        <x:v>2019-07-30</x:v>
      </x:c>
      <x:c r="B643" s="51" t="n">
        <x:v>6821169.590213099</x:v>
      </x:c>
      <x:c r="C643" s="37" t="n">
        <x:v>-0.004425064467818096</x:v>
      </x:c>
      <x:c r="D643" s="37" t="n">
        <x:v>0.004977750787991564</x:v>
      </x:c>
      <x:c r="E643" s="38" t="n">
        <x:v>2.8025050519676045</x:v>
      </x:c>
      <x:c r="F643" s="37" t="n">
        <x:v>0.9693428889947061</x:v>
      </x:c>
      <x:c r="G643" s="51" t="n">
        <x:v>209117.3533130989</x:v>
      </x:c>
    </x:row>
    <x:row r="644">
      <x:c r="A644" s="36" t="str">
        <x:v>2019-07-31</x:v>
      </x:c>
      <x:c r="B644" s="51" t="n">
        <x:v>6849706.848731097</x:v>
      </x:c>
      <x:c r="C644" s="37" t="n">
        <x:v>-0.00025994601803125406</x:v>
      </x:c>
      <x:c r="D644" s="37" t="n">
        <x:v>0.004183631287945522</x:v>
      </x:c>
      <x:c r="E644" s="38" t="n">
        <x:v>2.881171978689267</x:v>
      </x:c>
      <x:c r="F644" s="37" t="n">
        <x:v>0.9104149378239784</x:v>
      </x:c>
      <x:c r="G644" s="51" t="n">
        <x:v>613631.4139310969</x:v>
      </x:c>
    </x:row>
    <x:row r="645">
      <x:c r="A645" s="36" t="str">
        <x:v>2019-08-01</x:v>
      </x:c>
      <x:c r="B645" s="51" t="n">
        <x:v>6787206.574756555</x:v>
      </x:c>
      <x:c r="C645" s="37" t="n">
        <x:v>-0.009382092214517135</x:v>
      </x:c>
      <x:c r="D645" s="37" t="n">
        <x:v>-0.009124518078626909</x:v>
      </x:c>
      <x:c r="E645" s="38" t="n">
        <x:v>2.89838410747143</x:v>
      </x:c>
      <x:c r="F645" s="37" t="n">
        <x:v>0.9083674708429127</x:v>
      </x:c>
      <x:c r="G645" s="51" t="n">
        <x:v>621928.904356555</x:v>
      </x:c>
    </x:row>
    <x:row r="646">
      <x:c r="A646" s="36" t="str">
        <x:v>2019-08-02</x:v>
      </x:c>
      <x:c r="B646" s="51" t="n">
        <x:v>6861883.1093029035</x:v>
      </x:c>
      <x:c r="C646" s="37" t="n">
        <x:v>0</x:v>
      </x:c>
      <x:c r="D646" s="37" t="n">
        <x:v>0.011002543347375049</x:v>
      </x:c>
      <x:c r="E646" s="38" t="n">
        <x:v>2.877307427349307</x:v>
      </x:c>
      <x:c r="F646" s="37" t="n">
        <x:v>0.9034492627242948</x:v>
      </x:c>
      <x:c r="G646" s="51" t="n">
        <x:v>662519.8733029041</x:v>
      </x:c>
    </x:row>
    <x:row r="647">
      <x:c r="A647" s="36" t="str">
        <x:v>2019-08-05</x:v>
      </x:c>
      <x:c r="B647" s="51" t="n">
        <x:v>6963822.507511899</x:v>
      </x:c>
      <x:c r="C647" s="37" t="n">
        <x:v>0</x:v>
      </x:c>
      <x:c r="D647" s="37" t="n">
        <x:v>0.014855892556781214</x:v>
      </x:c>
      <x:c r="E647" s="38" t="n">
        <x:v>2.850723259414733</x:v>
      </x:c>
      <x:c r="F647" s="37" t="n">
        <x:v>0.8989621418189634</x:v>
      </x:c>
      <x:c r="G647" s="51" t="n">
        <x:v>703609.710911898</x:v>
      </x:c>
    </x:row>
    <x:row r="648">
      <x:c r="A648" s="36" t="str">
        <x:v>2019-08-06</x:v>
      </x:c>
      <x:c r="B648" s="51" t="n">
        <x:v>6940770.866735997</x:v>
      </x:c>
      <x:c r="C648" s="37" t="n">
        <x:v>-0.003310199355459731</x:v>
      </x:c>
      <x:c r="D648" s="37" t="n">
        <x:v>-0.003310199355459731</x:v>
      </x:c>
      <x:c r="E648" s="38" t="n">
        <x:v>2.8558527514281002</x:v>
      </x:c>
      <x:c r="F648" s="37" t="n">
        <x:v>0.897609458145072</x:v>
      </x:c>
      <x:c r="G648" s="51" t="n">
        <x:v>710669.2899359968</x:v>
      </x:c>
    </x:row>
    <x:row r="649">
      <x:c r="A649" s="36" t="str">
        <x:v>2019-08-07</x:v>
      </x:c>
      <x:c r="B649" s="51" t="n">
        <x:v>7005254.415874414</x:v>
      </x:c>
      <x:c r="C649" s="37" t="n">
        <x:v>0</x:v>
      </x:c>
      <x:c r="D649" s="37" t="n">
        <x:v>0.009290545729935928</x:v>
      </x:c>
      <x:c r="E649" s="38" t="n">
        <x:v>2.839460984104335</x:v>
      </x:c>
      <x:c r="F649" s="37" t="n">
        <x:v>0.8978724003723265</x:v>
      </x:c>
      <x:c r="G649" s="51" t="n">
        <x:v>715429.8182744137</x:v>
      </x:c>
    </x:row>
    <x:row r="650">
      <x:c r="A650" s="36" t="str">
        <x:v>2019-08-08</x:v>
      </x:c>
      <x:c r="B650" s="51" t="n">
        <x:v>7061310.4600474825</x:v>
      </x:c>
      <x:c r="C650" s="37" t="n">
        <x:v>0</x:v>
      </x:c>
      <x:c r="D650" s="37" t="n">
        <x:v>0.008001999762641265</x:v>
      </x:c>
      <x:c r="E650" s="38" t="n">
        <x:v>2.8243546534088932</x:v>
      </x:c>
      <x:c r="F650" s="37" t="n">
        <x:v>0.8983736224164462</x:v>
      </x:c>
      <x:c r="G650" s="51" t="n">
        <x:v>717615.403047483</x:v>
      </x:c>
    </x:row>
    <x:row r="651">
      <x:c r="A651" s="36" t="str">
        <x:v>2019-08-09</x:v>
      </x:c>
      <x:c r="B651" s="51" t="n">
        <x:v>7079856.23157782</x:v>
      </x:c>
      <x:c r="C651" s="37" t="n">
        <x:v>0</x:v>
      </x:c>
      <x:c r="D651" s="37" t="n">
        <x:v>0.0026263923156004676</x:v>
      </x:c>
      <x:c r="E651" s="38" t="n">
        <x:v>2.8190728970709635</x:v>
      </x:c>
      <x:c r="F651" s="37" t="n">
        <x:v>0.8953270532991225</x:v>
      </x:c>
      <x:c r="G651" s="51" t="n">
        <x:v>741069.4139778207</x:v>
      </x:c>
    </x:row>
    <x:row r="652">
      <x:c r="A652" s="36" t="str">
        <x:v>2019-08-12</x:v>
      </x:c>
      <x:c r="B652" s="51" t="n">
        <x:v>7083564.184111014</x:v>
      </x:c>
      <x:c r="C652" s="37" t="n">
        <x:v>0</x:v>
      </x:c>
      <x:c r="D652" s="37" t="n">
        <x:v>0.0005237327442688677</x:v>
      </x:c>
      <x:c r="E652" s="38" t="n">
        <x:v>2.818902716232812</x:v>
      </x:c>
      <x:c r="F652" s="37" t="n">
        <x:v>0.8972291566802008</x:v>
      </x:c>
      <x:c r="G652" s="51" t="n">
        <x:v>727983.8649110139</x:v>
      </x:c>
    </x:row>
    <x:row r="653">
      <x:c r="A653" s="36" t="str">
        <x:v>2019-08-13</x:v>
      </x:c>
      <x:c r="B653" s="51" t="n">
        <x:v>7167817.021597338</x:v>
      </x:c>
      <x:c r="C653" s="37" t="n">
        <x:v>0</x:v>
      </x:c>
      <x:c r="D653" s="37" t="n">
        <x:v>0.011894130595344832</x:v>
      </x:c>
      <x:c r="E653" s="38" t="n">
        <x:v>2.7973186036118616</x:v>
      </x:c>
      <x:c r="F653" s="37" t="n">
        <x:v>0.8957446712791775</x:v>
      </x:c>
      <x:c r="G653" s="51" t="n">
        <x:v>747283.1197973383</x:v>
      </x:c>
    </x:row>
    <x:row r="654">
      <x:c r="A654" s="36" t="str">
        <x:v>2019-08-14</x:v>
      </x:c>
      <x:c r="B654" s="51" t="n">
        <x:v>7093619.715888938</x:v>
      </x:c>
      <x:c r="C654" s="37" t="n">
        <x:v>-0.010351450865003442</x:v>
      </x:c>
      <x:c r="D654" s="37" t="n">
        <x:v>-0.010351450865003442</x:v>
      </x:c>
      <x:c r="E654" s="38" t="n">
        <x:v>2.815023838714142</x:v>
      </x:c>
      <x:c r="F654" s="37" t="n">
        <x:v>0.8943336205054788</x:v>
      </x:c>
      <x:c r="G654" s="51" t="n">
        <x:v>749557.1128889383</x:v>
      </x:c>
    </x:row>
    <x:row r="655">
      <x:c r="A655" s="36" t="str">
        <x:v>2019-08-15</x:v>
      </x:c>
      <x:c r="B655" s="51" t="n">
        <x:v>7136013.259906736</x:v>
      </x:c>
      <x:c r="C655" s="37" t="n">
        <x:v>-0.004437021982393485</x:v>
      </x:c>
      <x:c r="D655" s="37" t="n">
        <x:v>0.005976292177439557</x:v>
      </x:c>
      <x:c r="E655" s="38" t="n">
        <x:v>2.7975647083173873</x:v>
      </x:c>
      <x:c r="F655" s="37" t="n">
        <x:v>0.8955909443031956</x:v>
      </x:c>
      <x:c r="G655" s="51" t="n">
        <x:v>745064.405906736</x:v>
      </x:c>
    </x:row>
    <x:row r="656">
      <x:c r="A656" s="36" t="str">
        <x:v>2019-08-16</x:v>
      </x:c>
      <x:c r="B656" s="51" t="n">
        <x:v>7129281.642414091</x:v>
      </x:c>
      <x:c r="C656" s="37" t="n">
        <x:v>-0.005376166700005847</x:v>
      </x:c>
      <x:c r="D656" s="37" t="n">
        <x:v>-0.0009433302948673727</x:v>
      </x:c>
      <x:c r="E656" s="38" t="n">
        <x:v>2.8007249573939954</x:v>
      </x:c>
      <x:c r="F656" s="37" t="n">
        <x:v>0.8983986529716034</x:v>
      </x:c>
      <x:c r="G656" s="51" t="n">
        <x:v>724344.6182140913</x:v>
      </x:c>
    </x:row>
    <x:row r="657">
      <x:c r="A657" s="36" t="str">
        <x:v>2019-08-19</x:v>
      </x:c>
      <x:c r="B657" s="51" t="n">
        <x:v>7176537.520575368</x:v>
      </x:c>
      <x:c r="C657" s="37" t="n">
        <x:v>0</x:v>
      </x:c>
      <x:c r="D657" s="37" t="n">
        <x:v>0.006628420720558692</x:v>
      </x:c>
      <x:c r="E657" s="38" t="n">
        <x:v>2.789346922775525</x:v>
      </x:c>
      <x:c r="F657" s="37" t="n">
        <x:v>0.8975396325502085</x:v>
      </x:c>
      <x:c r="G657" s="51" t="n">
        <x:v>735310.671375368</x:v>
      </x:c>
    </x:row>
    <x:row r="658">
      <x:c r="A658" s="36" t="str">
        <x:v>2019-08-20</x:v>
      </x:c>
      <x:c r="B658" s="51" t="n">
        <x:v>7155976.856278886</x:v>
      </x:c>
      <x:c r="C658" s="37" t="n">
        <x:v>-0.002864983878023808</x:v>
      </x:c>
      <x:c r="D658" s="37" t="n">
        <x:v>-0.002864983878023808</x:v>
      </x:c>
      <x:c r="E658" s="38" t="n">
        <x:v>2.793012828550862</x:v>
      </x:c>
      <x:c r="F658" s="37" t="n">
        <x:v>0.8975913826166342</x:v>
      </x:c>
      <x:c r="G658" s="51" t="n">
        <x:v>732833.695878887</x:v>
      </x:c>
    </x:row>
    <x:row r="659">
      <x:c r="A659" s="36" t="str">
        <x:v>2019-08-21</x:v>
      </x:c>
      <x:c r="B659" s="51" t="n">
        <x:v>7123518.111620631</x:v>
      </x:c>
      <x:c r="C659" s="37" t="n">
        <x:v>-0.007387881524025808</x:v>
      </x:c>
      <x:c r="D659" s="37" t="n">
        <x:v>-0.004535892906050276</x:v>
      </x:c>
      <x:c r="E659" s="38" t="n">
        <x:v>2.8013699745139014</x:v>
      </x:c>
      <x:c r="F659" s="37" t="n">
        <x:v>0.9013565558745009</x:v>
      </x:c>
      <x:c r="G659" s="51" t="n">
        <x:v>702688.3608206308</x:v>
      </x:c>
    </x:row>
    <x:row r="660">
      <x:c r="A660" s="36" t="str">
        <x:v>2019-08-22</x:v>
      </x:c>
      <x:c r="B660" s="51" t="n">
        <x:v>7147772.8189652115</x:v>
      </x:c>
      <x:c r="C660" s="37" t="n">
        <x:v>-0.004008158743361578</x:v>
      </x:c>
      <x:c r="D660" s="37" t="n">
        <x:v>0.0034048776130735092</x:v>
      </x:c>
      <x:c r="E660" s="38" t="n">
        <x:v>2.7959352419783823</x:v>
      </x:c>
      <x:c r="F660" s="37" t="n">
        <x:v>0.9007376268475294</x:v>
      </x:c>
      <x:c r="G660" s="51" t="n">
        <x:v>709504.8927652108</x:v>
      </x:c>
    </x:row>
    <x:row r="661">
      <x:c r="A661" s="36" t="str">
        <x:v>2019-08-23</x:v>
      </x:c>
      <x:c r="B661" s="51" t="n">
        <x:v>7170842.866636164</x:v>
      </x:c>
      <x:c r="C661" s="37" t="n">
        <x:v>-0.0007935099514044808</x:v>
      </x:c>
      <x:c r="D661" s="37" t="n">
        <x:v>0.0032275854668659676</x:v>
      </x:c>
      <x:c r="E661" s="38" t="n">
        <x:v>2.789661187790602</x:v>
      </x:c>
      <x:c r="F661" s="37" t="n">
        <x:v>0.8997954841292966</x:v>
      </x:c>
      <x:c r="G661" s="51" t="n">
        <x:v>718550.8378361643</x:v>
      </x:c>
    </x:row>
    <x:row r="662">
      <x:c r="A662" s="36" t="str">
        <x:v>2019-08-26</x:v>
      </x:c>
      <x:c r="B662" s="51" t="n">
        <x:v>7283937.309517812</x:v>
      </x:c>
      <x:c r="C662" s="37" t="n">
        <x:v>0</x:v>
      </x:c>
      <x:c r="D662" s="37" t="n">
        <x:v>0.01577142952160382</x:v>
      </x:c>
      <x:c r="E662" s="38" t="n">
        <x:v>2.760232560256748</x:v>
      </x:c>
      <x:c r="F662" s="37" t="n">
        <x:v>0.8985797996980955</x:v>
      </x:c>
      <x:c r="G662" s="51" t="n">
        <x:v>738738.3809178118</x:v>
      </x:c>
    </x:row>
    <x:row r="663">
      <x:c r="A663" s="36" t="str">
        <x:v>2019-08-27</x:v>
      </x:c>
      <x:c r="B663" s="51" t="n">
        <x:v>7317381.799728749</x:v>
      </x:c>
      <x:c r="C663" s="37" t="n">
        <x:v>0</x:v>
      </x:c>
      <x:c r="D663" s="37" t="n">
        <x:v>0.004591540095661761</x:v>
      </x:c>
      <x:c r="E663" s="38" t="n">
        <x:v>2.7546656492554766</x:v>
      </x:c>
      <x:c r="F663" s="37" t="n">
        <x:v>0.9000216834994358</x:v>
      </x:c>
      <x:c r="G663" s="51" t="n">
        <x:v>731579.5135287486</x:v>
      </x:c>
    </x:row>
    <x:row r="664">
      <x:c r="A664" s="36" t="str">
        <x:v>2019-08-28</x:v>
      </x:c>
      <x:c r="B664" s="51" t="n">
        <x:v>7316126.799377086</x:v>
      </x:c>
      <x:c r="C664" s="37" t="n">
        <x:v>-0.00017150948057820248</x:v>
      </x:c>
      <x:c r="D664" s="37" t="n">
        <x:v>-0.00017150948057820248</x:v>
      </x:c>
      <x:c r="E664" s="38" t="n">
        <x:v>2.753427584130328</x:v>
      </x:c>
      <x:c r="F664" s="37" t="n">
        <x:v>0.8993093639328659</x:v>
      </x:c>
      <x:c r="G664" s="51" t="n">
        <x:v>736665.460977086</x:v>
      </x:c>
    </x:row>
    <x:row r="665">
      <x:c r="A665" s="36" t="str">
        <x:v>2019-08-29</x:v>
      </x:c>
      <x:c r="B665" s="51" t="n">
        <x:v>7400061.8818254955</x:v>
      </x:c>
      <x:c r="C665" s="37" t="n">
        <x:v>0</x:v>
      </x:c>
      <x:c r="D665" s="37" t="n">
        <x:v>0.011472611772605834</x:v>
      </x:c>
      <x:c r="E665" s="38" t="n">
        <x:v>2.7336289664390985</x:v>
      </x:c>
      <x:c r="F665" s="37" t="n">
        <x:v>0.8937738115195897</x:v>
      </x:c>
      <x:c r="G665" s="51" t="n">
        <x:v>786080.3682254951</x:v>
      </x:c>
    </x:row>
    <x:row r="666">
      <x:c r="A666" s="36" t="str">
        <x:v>2019-08-30</x:v>
      </x:c>
      <x:c r="B666" s="51" t="n">
        <x:v>7296886.63012962</x:v>
      </x:c>
      <x:c r="C666" s="37" t="n">
        <x:v>-0.013942484987763848</x:v>
      </x:c>
      <x:c r="D666" s="37" t="n">
        <x:v>-0.013942484987763848</x:v>
      </x:c>
      <x:c r="E666" s="38" t="n">
        <x:v>2.827605250533197</x:v>
      </x:c>
      <x:c r="F666" s="37" t="n">
        <x:v>0.8345024743507399</x:v>
      </x:c>
      <x:c r="G666" s="51" t="n">
        <x:v>1207616.6822296204</x:v>
      </x:c>
    </x:row>
    <x:row r="667">
      <x:c r="A667" s="36" t="str">
        <x:v>2019-09-02</x:v>
      </x:c>
      <x:c r="B667" s="51" t="n">
        <x:v>7302127.163328214</x:v>
      </x:c>
      <x:c r="C667" s="37" t="n">
        <x:v>-0.013234310747834321</x:v>
      </x:c>
      <x:c r="D667" s="37" t="n">
        <x:v>0.0007181875591919518</x:v>
      </x:c>
      <x:c r="E667" s="38" t="n">
        <x:v>2.826485136721839</x:v>
      </x:c>
      <x:c r="F667" s="37" t="n">
        <x:v>0.838033734105891</x:v>
      </x:c>
      <x:c r="G667" s="51" t="n">
        <x:v>1182698.269728213</x:v>
      </x:c>
    </x:row>
    <x:row r="668">
      <x:c r="A668" s="36" t="str">
        <x:v>2019-09-03</x:v>
      </x:c>
      <x:c r="B668" s="51" t="n">
        <x:v>7307495.2688731905</x:v>
      </x:c>
      <x:c r="C668" s="37" t="n">
        <x:v>-0.01250889714579928</x:v>
      </x:c>
      <x:c r="D668" s="37" t="n">
        <x:v>0.0007351427090911411</x:v>
      </x:c>
      <x:c r="E668" s="38" t="n">
        <x:v>2.8254383392004208</x:v>
      </x:c>
      <x:c r="F668" s="37" t="n">
        <x:v>0.8390511482528062</x:v>
      </x:c>
      <x:c r="G668" s="51" t="n">
        <x:v>1176132.9726731903</x:v>
      </x:c>
    </x:row>
    <x:row r="669">
      <x:c r="A669" s="36" t="str">
        <x:v>2019-09-04</x:v>
      </x:c>
      <x:c r="B669" s="51" t="n">
        <x:v>7365728.680809939</x:v>
      </x:c>
      <x:c r="C669" s="37" t="n">
        <x:v>-0.004639582960769384</x:v>
      </x:c>
      <x:c r="D669" s="37" t="n">
        <x:v>0.00796899755581082</x:v>
      </x:c>
      <x:c r="E669" s="38" t="n">
        <x:v>2.8107900315605203</x:v>
      </x:c>
      <x:c r="F669" s="37" t="n">
        <x:v>0.8373131863067521</x:v>
      </x:c>
      <x:c r="G669" s="51" t="n">
        <x:v>1198306.9296099388</x:v>
      </x:c>
    </x:row>
    <x:row r="670">
      <x:c r="A670" s="36" t="str">
        <x:v>2019-09-05</x:v>
      </x:c>
      <x:c r="B670" s="51" t="n">
        <x:v>7438964.9298325945</x:v>
      </x:c>
      <x:c r="C670" s="37" t="n">
        <x:v>0</x:v>
      </x:c>
      <x:c r="D670" s="37" t="n">
        <x:v>0.009942838271175924</x:v>
      </x:c>
      <x:c r="E670" s="38" t="n">
        <x:v>2.793152113336766</x:v>
      </x:c>
      <x:c r="F670" s="37" t="n">
        <x:v>0.834065044441556</x:v>
      </x:c>
      <x:c r="G670" s="51" t="n">
        <x:v>1234384.3150325946</x:v>
      </x:c>
    </x:row>
    <x:row r="671">
      <x:c r="A671" s="36" t="str">
        <x:v>2019-09-06</x:v>
      </x:c>
      <x:c r="B671" s="51" t="n">
        <x:v>7385351.351773045</x:v>
      </x:c>
      <x:c r="C671" s="37" t="n">
        <x:v>-0.007207128755849057</x:v>
      </x:c>
      <x:c r="D671" s="37" t="n">
        <x:v>-0.007207128755849057</x:v>
      </x:c>
      <x:c r="E671" s="38" t="n">
        <x:v>2.805749905849135</x:v>
      </x:c>
      <x:c r="F671" s="37" t="n">
        <x:v>0.8318438172105521</x:v>
      </x:c>
      <x:c r="G671" s="51" t="n">
        <x:v>1241892.4918730445</x:v>
      </x:c>
    </x:row>
    <x:row r="672">
      <x:c r="A672" s="36" t="str">
        <x:v>2019-09-09</x:v>
      </x:c>
      <x:c r="B672" s="51" t="n">
        <x:v>7397269.601756651</x:v>
      </x:c>
      <x:c r="C672" s="37" t="n">
        <x:v>-0.00560499054226371</x:v>
      </x:c>
      <x:c r="D672" s="37" t="n">
        <x:v>0.0016137688534947348</x:v>
      </x:c>
      <x:c r="E672" s="38" t="n">
        <x:v>2.8038406081988185</x:v>
      </x:c>
      <x:c r="F672" s="37" t="n">
        <x:v>0.8349033132080742</x:v>
      </x:c>
      <x:c r="G672" s="51" t="n">
        <x:v>1221264.7025566506</x:v>
      </x:c>
    </x:row>
    <x:row r="673">
      <x:c r="A673" s="36" t="str">
        <x:v>2019-09-10</x:v>
      </x:c>
      <x:c r="B673" s="51" t="n">
        <x:v>7330460.534293553</x:v>
      </x:c>
      <x:c r="C673" s="37" t="n">
        <x:v>-0.014585953363471904</x:v>
      </x:c>
      <x:c r="D673" s="37" t="n">
        <x:v>-0.009031584768416812</x:v>
      </x:c>
      <x:c r="E673" s="38" t="n">
        <x:v>2.8191428065292183</x:v>
      </x:c>
      <x:c r="F673" s="37" t="n">
        <x:v>0.8358704142986696</x:v>
      </x:c>
      <x:c r="G673" s="51" t="n">
        <x:v>1203145.4504935527</x:v>
      </x:c>
    </x:row>
    <x:row r="674">
      <x:c r="A674" s="36" t="str">
        <x:v>2019-09-11</x:v>
      </x:c>
      <x:c r="B674" s="51" t="n">
        <x:v>7310492.4643547395</x:v>
      </x:c>
      <x:c r="C674" s="37" t="n">
        <x:v>-0.01727020717124772</x:v>
      </x:c>
      <x:c r="D674" s="37" t="n">
        <x:v>-0.002723985736693968</x:v>
      </x:c>
      <x:c r="E674" s="38" t="n">
        <x:v>2.823687766542553</x:v>
      </x:c>
      <x:c r="F674" s="37" t="n">
        <x:v>0.8374111824681769</x:v>
      </x:c>
      <x:c r="G674" s="51" t="n">
        <x:v>1188604.3253547396</x:v>
      </x:c>
    </x:row>
    <x:row r="675">
      <x:c r="A675" s="36" t="str">
        <x:v>2019-09-12</x:v>
      </x:c>
      <x:c r="B675" s="51" t="n">
        <x:v>7284425.177252475</x:v>
      </x:c>
      <x:c r="C675" s="37" t="n">
        <x:v>-0.02077436229876095</x:v>
      </x:c>
      <x:c r="D675" s="37" t="n">
        <x:v>-0.0035657361291822065</x:v>
      </x:c>
      <x:c r="E675" s="38" t="n">
        <x:v>2.8309187274098706</x:v>
      </x:c>
      <x:c r="F675" s="37" t="n">
        <x:v>0.8433864722620742</x:v>
      </x:c>
      <x:c r="G675" s="51" t="n">
        <x:v>1140839.5245524754</x:v>
      </x:c>
    </x:row>
    <x:row r="676">
      <x:c r="A676" s="36" t="str">
        <x:v>2019-09-16</x:v>
      </x:c>
      <x:c r="B676" s="51" t="n">
        <x:v>7295643.359857844</x:v>
      </x:c>
      <x:c r="C676" s="37" t="n">
        <x:v>-0.01926633225544394</x:v>
      </x:c>
      <x:c r="D676" s="37" t="n">
        <x:v>0.00154002303989631</x:v>
      </x:c>
      <x:c r="E676" s="38" t="n">
        <x:v>2.828810703776251</x:v>
      </x:c>
      <x:c r="F676" s="37" t="n">
        <x:v>0.8423196864463699</x:v>
      </x:c>
      <x:c r="G676" s="51" t="n">
        <x:v>1150379.3325578438</x:v>
      </x:c>
    </x:row>
    <x:row r="677">
      <x:c r="A677" s="36" t="str">
        <x:v>2019-09-17</x:v>
      </x:c>
      <x:c r="B677" s="51" t="n">
        <x:v>7223776.390036996</x:v>
      </x:c>
      <x:c r="C677" s="37" t="n">
        <x:v>-0.02892721525445352</x:v>
      </x:c>
      <x:c r="D677" s="37" t="n">
        <x:v>-0.00985066926602729</x:v>
      </x:c>
      <x:c r="E677" s="38" t="n">
        <x:v>2.8447085219777626</x:v>
      </x:c>
      <x:c r="F677" s="37" t="n">
        <x:v>0.8419139698161189</x:v>
      </x:c>
      <x:c r="G677" s="51" t="n">
        <x:v>1141978.132436997</x:v>
      </x:c>
    </x:row>
    <x:row r="678">
      <x:c r="A678" s="36" t="str">
        <x:v>2019-09-18</x:v>
      </x:c>
      <x:c r="B678" s="51" t="n">
        <x:v>7210793.797108224</x:v>
      </x:c>
      <x:c r="C678" s="37" t="n">
        <x:v>-0.030672430220679336</x:v>
      </x:c>
      <x:c r="D678" s="37" t="n">
        <x:v>-0.001797203045581286</x:v>
      </x:c>
      <x:c r="E678" s="38" t="n">
        <x:v>2.84832570571311</x:v>
      </x:c>
      <x:c r="F678" s="37" t="n">
        <x:v>0.8457986044956466</x:v>
      </x:c>
      <x:c r="G678" s="51" t="n">
        <x:v>1111914.4662082244</x:v>
      </x:c>
    </x:row>
    <x:row r="679">
      <x:c r="A679" s="36" t="str">
        <x:v>2019-09-19</x:v>
      </x:c>
      <x:c r="B679" s="51" t="n">
        <x:v>7234909.417552066</x:v>
      </x:c>
      <x:c r="C679" s="37" t="n">
        <x:v>-0.027430632380346598</x:v>
      </x:c>
      <x:c r="D679" s="37" t="n">
        <x:v>0.003344378042472007</x:v>
      </x:c>
      <x:c r="E679" s="38" t="n">
        <x:v>2.8441236534461307</x:v>
      </x:c>
      <x:c r="F679" s="37" t="n">
        <x:v>0.8443093966291583</x:v>
      </x:c>
      <x:c r="G679" s="51" t="n">
        <x:v>1126407.4125520666</x:v>
      </x:c>
    </x:row>
    <x:row r="680">
      <x:c r="A680" s="36" t="str">
        <x:v>2019-09-20</x:v>
      </x:c>
      <x:c r="B680" s="51" t="n">
        <x:v>7266198.285119007</x:v>
      </x:c>
      <x:c r="C680" s="37" t="n">
        <x:v>-0.023224554268395425</x:v>
      </x:c>
      <x:c r="D680" s="37" t="n">
        <x:v>0.00432470757561032</x:v>
      </x:c>
      <x:c r="E680" s="38" t="n">
        <x:v>2.836376252518197</x:v>
      </x:c>
      <x:c r="F680" s="37" t="n">
        <x:v>0.8429479931126985</x:v>
      </x:c>
      <x:c r="G680" s="51" t="n">
        <x:v>1141171.0231190075</x:v>
      </x:c>
    </x:row>
    <x:row r="681">
      <x:c r="A681" s="36" t="str">
        <x:v>2019-09-23</x:v>
      </x:c>
      <x:c r="B681" s="51" t="n">
        <x:v>7249467.386806585</x:v>
      </x:c>
      <x:c r="C681" s="37" t="n">
        <x:v>-0.025473643821879666</x:v>
      </x:c>
      <x:c r="D681" s="37" t="n">
        <x:v>-0.002302565613532259</x:v>
      </x:c>
      <x:c r="E681" s="38" t="n">
        <x:v>2.8397744046088573</x:v>
      </x:c>
      <x:c r="F681" s="37" t="n">
        <x:v>0.8429621937773732</x:v>
      </x:c>
      <x:c r="G681" s="51" t="n">
        <x:v>1138440.4547065853</x:v>
      </x:c>
    </x:row>
    <x:row r="682">
      <x:c r="A682" s="36" t="str">
        <x:v>2019-09-24</x:v>
      </x:c>
      <x:c r="B682" s="51" t="n">
        <x:v>7255445.3533635745</x:v>
      </x:c>
      <x:c r="C682" s="37" t="n">
        <x:v>-0.024670041894276018</x:v>
      </x:c>
      <x:c r="D682" s="37" t="n">
        <x:v>0.0008246076901965438</x:v>
      </x:c>
      <x:c r="E682" s="38" t="n">
        <x:v>2.8381426968440597</x:v>
      </x:c>
      <x:c r="F682" s="37" t="n">
        <x:v>0.8447991740656492</x:v>
      </x:c>
      <x:c r="G682" s="51" t="n">
        <x:v>1126051.1113635749</x:v>
      </x:c>
    </x:row>
    <x:row r="683">
      <x:c r="A683" s="36" t="str">
        <x:v>2019-09-25</x:v>
      </x:c>
      <x:c r="B683" s="51" t="n">
        <x:v>7250571.504824514</x:v>
      </x:c>
      <x:c r="C683" s="37" t="n">
        <x:v>-0.025325220213441746</x:v>
      </x:c>
      <x:c r="D683" s="37" t="n">
        <x:v>-0.0006717504304268873</x:v>
      </x:c>
      <x:c r="E683" s="38" t="n">
        <x:v>2.840400485202642</x:v>
      </x:c>
      <x:c r="F683" s="37" t="n">
        <x:v>0.8432841212905168</x:v>
      </x:c>
      <x:c r="G683" s="51" t="n">
        <x:v>1136279.6845245138</x:v>
      </x:c>
    </x:row>
    <x:row r="684">
      <x:c r="A684" s="36" t="str">
        <x:v>2019-09-26</x:v>
      </x:c>
      <x:c r="B684" s="51" t="n">
        <x:v>7158249.709660199</x:v>
      </x:c>
      <x:c r="C684" s="37" t="n">
        <x:v>-0.037735790236977595</x:v>
      </x:c>
      <x:c r="D684" s="37" t="n">
        <x:v>-0.012733036989275193</x:v>
      </x:c>
      <x:c r="E684" s="38" t="n">
        <x:v>2.8626591633072183</x:v>
      </x:c>
      <x:c r="F684" s="37" t="n">
        <x:v>0.8457408403104429</x:v>
      </x:c>
      <x:c r="G684" s="51" t="n">
        <x:v>1104225.5850601983</x:v>
      </x:c>
    </x:row>
    <x:row r="685">
      <x:c r="A685" s="36" t="str">
        <x:v>2019-09-27</x:v>
      </x:c>
      <x:c r="B685" s="51" t="n">
        <x:v>7113733.094541443</x:v>
      </x:c>
      <x:c r="C685" s="37" t="n">
        <x:v>-0.04372003879019104</x:v>
      </x:c>
      <x:c r="D685" s="37" t="n">
        <x:v>-0.00621892458692519</x:v>
      </x:c>
      <x:c r="E685" s="38" t="n">
        <x:v>2.874407472384664</x:v>
      </x:c>
      <x:c r="F685" s="37" t="n">
        <x:v>0.8483805174151015</x:v>
      </x:c>
      <x:c r="G685" s="51" t="n">
        <x:v>1078580.5310414426</x:v>
      </x:c>
    </x:row>
    <x:row r="686">
      <x:c r="A686" s="36" t="str">
        <x:v>2019-09-30</x:v>
      </x:c>
      <x:c r="B686" s="51" t="n">
        <x:v>7102388.067166263</x:v>
      </x:c>
      <x:c r="C686" s="37" t="n">
        <x:v>-0.04524512023393901</x:v>
      </x:c>
      <x:c r="D686" s="37" t="n">
        <x:v>-0.0015948064433124465</x:v>
      </x:c>
      <x:c r="E686" s="38" t="n">
        <x:v>2.7181976055981205</x:v>
      </x:c>
      <x:c r="F686" s="37" t="n">
        <x:v>0.8205482695519927</x:v>
      </x:c>
      <x:c r="G686" s="51" t="n">
        <x:v>1274535.8289662637</x:v>
      </x:c>
    </x:row>
    <x:row r="687">
      <x:c r="A687" s="36" t="str">
        <x:v>2019-10-08</x:v>
      </x:c>
      <x:c r="B687" s="51" t="n">
        <x:v>7146361.368602895</x:v>
      </x:c>
      <x:c r="C687" s="37" t="n">
        <x:v>-0.03933390787423485</x:v>
      </x:c>
      <x:c r="D687" s="37" t="n">
        <x:v>0.00619134029579671</x:v>
      </x:c>
      <x:c r="E687" s="38" t="n">
        <x:v>2.7080007296613045</x:v>
      </x:c>
      <x:c r="F687" s="37" t="n">
        <x:v>0.817036460855811</x:v>
      </x:c>
      <x:c r="G687" s="51" t="n">
        <x:v>1307523.5680028952</x:v>
      </x:c>
    </x:row>
    <x:row r="688">
      <x:c r="A688" s="36" t="str">
        <x:v>2019-10-09</x:v>
      </x:c>
      <x:c r="B688" s="51" t="n">
        <x:v>7186354.673915757</x:v>
      </x:c>
      <x:c r="C688" s="37" t="n">
        <x:v>-0.03395771566334327</x:v>
      </x:c>
      <x:c r="D688" s="37" t="n">
        <x:v>0.005596317237548387</x:v>
      </x:c>
      <x:c r="E688" s="38" t="n">
        <x:v>2.6977991835513</x:v>
      </x:c>
      <x:c r="F688" s="37" t="n">
        <x:v>0.8181221271112733</x:v>
      </x:c>
      <x:c r="G688" s="51" t="n">
        <x:v>1307038.9019157565</x:v>
      </x:c>
    </x:row>
    <x:row r="689">
      <x:c r="A689" s="36" t="str">
        <x:v>2019-10-10</x:v>
      </x:c>
      <x:c r="B689" s="51" t="n">
        <x:v>7181736.682259646</x:v>
      </x:c>
      <x:c r="C689" s="37" t="n">
        <x:v>-0.0345784998315265</x:v>
      </x:c>
      <x:c r="D689" s="37" t="n">
        <x:v>-0.0006426055859547475</x:v>
      </x:c>
      <x:c r="E689" s="38" t="n">
        <x:v>2.698877195731645</x:v>
      </x:c>
      <x:c r="F689" s="37" t="n">
        <x:v>0.8205705135440584</x:v>
      </x:c>
      <x:c r="G689" s="51" t="n">
        <x:v>1288615.3247596459</x:v>
      </x:c>
    </x:row>
    <x:row r="690">
      <x:c r="A690" s="36" t="str">
        <x:v>2019-10-11</x:v>
      </x:c>
      <x:c r="B690" s="51" t="n">
        <x:v>7165719.117313627</x:v>
      </x:c>
      <x:c r="C690" s="37" t="n">
        <x:v>-0.03673169790371844</x:v>
      </x:c>
      <x:c r="D690" s="37" t="n">
        <x:v>-0.0022303191629937658</x:v>
      </x:c>
      <x:c r="E690" s="38" t="n">
        <x:v>2.7025640353120752</x:v>
      </x:c>
      <x:c r="F690" s="37" t="n">
        <x:v>0.8246539777595033</x:v>
      </x:c>
      <x:c r="G690" s="51" t="n">
        <x:v>1256480.3437136277</x:v>
      </x:c>
    </x:row>
    <x:row r="691">
      <x:c r="A691" s="36" t="str">
        <x:v>2019-10-14</x:v>
      </x:c>
      <x:c r="B691" s="51" t="n">
        <x:v>7184562.5918304585</x:v>
      </x:c>
      <x:c r="C691" s="37" t="n">
        <x:v>-0.03419862042660027</x:v>
      </x:c>
      <x:c r="D691" s="37" t="n">
        <x:v>0.002629669710511262</x:v>
      </x:c>
      <x:c r="E691" s="38" t="n">
        <x:v>2.6977920409851706</x:v>
      </x:c>
      <x:c r="F691" s="37" t="n">
        <x:v>0.8234705596311982</x:v>
      </x:c>
      <x:c r="G691" s="51" t="n">
        <x:v>1268286.813630459</x:v>
      </x:c>
    </x:row>
    <x:row r="692">
      <x:c r="A692" s="36" t="str">
        <x:v>2019-10-15</x:v>
      </x:c>
      <x:c r="B692" s="51" t="n">
        <x:v>7170492.620347414</x:v>
      </x:c>
      <x:c r="C692" s="37" t="n">
        <x:v>-0.036090008760294334</x:v>
      </x:c>
      <x:c r="D692" s="37" t="n">
        <x:v>-0.001958361598664804</x:v>
      </x:c>
      <x:c r="E692" s="38" t="n">
        <x:v>2.7008165506990927</x:v>
      </x:c>
      <x:c r="F692" s="37" t="n">
        <x:v>0.8231042772364002</x:v>
      </x:c>
      <x:c r="G692" s="51" t="n">
        <x:v>1268429.4746474137</x:v>
      </x:c>
    </x:row>
    <x:row r="693">
      <x:c r="A693" s="36" t="str">
        <x:v>2019-10-16</x:v>
      </x:c>
      <x:c r="B693" s="51" t="n">
        <x:v>7147841.930266567</x:v>
      </x:c>
      <x:c r="C693" s="37" t="n">
        <x:v>-0.03913487996139531</x:v>
      </x:c>
      <x:c r="D693" s="37" t="n">
        <x:v>-0.0031588750285541645</x:v>
      </x:c>
      <x:c r="E693" s="38" t="n">
        <x:v>2.706094175893261</x:v>
      </x:c>
      <x:c r="F693" s="37" t="n">
        <x:v>0.8231994320949628</x:v>
      </x:c>
      <x:c r="G693" s="51" t="n">
        <x:v>1263742.5125665665</x:v>
      </x:c>
    </x:row>
    <x:row r="694">
      <x:c r="A694" s="36" t="str">
        <x:v>2019-10-17</x:v>
      </x:c>
      <x:c r="B694" s="51" t="n">
        <x:v>7185988.51866762</x:v>
      </x:c>
      <x:c r="C694" s="37" t="n">
        <x:v>-0.0340069369261925</x:v>
      </x:c>
      <x:c r="D694" s="37" t="n">
        <x:v>0.005336797983672037</x:v>
      </x:c>
      <x:c r="E694" s="38" t="n">
        <x:v>2.6979005977307953</x:v>
      </x:c>
      <x:c r="F694" s="37" t="n">
        <x:v>0.8208962071781526</x:v>
      </x:c>
      <x:c r="G694" s="51" t="n">
        <x:v>1287037.7988676196</x:v>
      </x:c>
    </x:row>
    <x:row r="695">
      <x:c r="A695" s="36" t="str">
        <x:v>2019-10-18</x:v>
      </x:c>
      <x:c r="B695" s="51" t="n">
        <x:v>7116089.166599193</x:v>
      </x:c>
      <x:c r="C695" s="37" t="n">
        <x:v>-0.04340331837545952</x:v>
      </x:c>
      <x:c r="D695" s="37" t="n">
        <x:v>-0.009727172801187178</x:v>
      </x:c>
      <x:c r="E695" s="38" t="n">
        <x:v>2.7135819955623703</x:v>
      </x:c>
      <x:c r="F695" s="37" t="n">
        <x:v>0.8233459845894597</x:v>
      </x:c>
      <x:c r="G695" s="51" t="n">
        <x:v>1257085.7252991928</x:v>
      </x:c>
    </x:row>
    <x:row r="696">
      <x:c r="A696" s="36" t="str">
        <x:v>2019-10-21</x:v>
      </x:c>
      <x:c r="B696" s="51" t="n">
        <x:v>7072886.612456392</x:v>
      </x:c>
      <x:c r="C696" s="37" t="n">
        <x:v>-0.049210921254395634</x:v>
      </x:c>
      <x:c r="D696" s="37" t="n">
        <x:v>-0.006071109162822386</x:v>
      </x:c>
      <x:c r="E696" s="38" t="n">
        <x:v>2.7256171182991467</x:v>
      </x:c>
      <x:c r="F696" s="37" t="n">
        <x:v>0.8287816768299906</x:v>
      </x:c>
      <x:c r="G696" s="51" t="n">
        <x:v>1211007.7857563908</x:v>
      </x:c>
    </x:row>
    <x:row r="697">
      <x:c r="A697" s="36" t="str">
        <x:v>2019-10-22</x:v>
      </x:c>
      <x:c r="B697" s="51" t="n">
        <x:v>7076130.404211659</x:v>
      </x:c>
      <x:c r="C697" s="37" t="n">
        <x:v>-0.04877486707402723</x:v>
      </x:c>
      <x:c r="D697" s="37" t="n">
        <x:v>0.0004586234635168829</x:v>
      </x:c>
      <x:c r="E697" s="38" t="n">
        <x:v>2.7244168563125526</x:v>
      </x:c>
      <x:c r="F697" s="37" t="n">
        <x:v>0.8289356775009129</x:v>
      </x:c>
      <x:c r="G697" s="51" t="n">
        <x:v>1210473.4535116593</x:v>
      </x:c>
    </x:row>
    <x:row r="698">
      <x:c r="A698" s="36" t="str">
        <x:v>2019-10-23</x:v>
      </x:c>
      <x:c r="B698" s="51" t="n">
        <x:v>7085588.895593831</x:v>
      </x:c>
      <x:c r="C698" s="37" t="n">
        <x:v>-0.047503387577701006</x:v>
      </x:c>
      <x:c r="D698" s="37" t="n">
        <x:v>0.0013366756746797659</x:v>
      </x:c>
      <x:c r="E698" s="38" t="n">
        <x:v>2.722100398160841</x:v>
      </x:c>
      <x:c r="F698" s="37" t="n">
        <x:v>0.8269227075174458</x:v>
      </x:c>
      <x:c r="G698" s="51" t="n">
        <x:v>1226354.541693831</x:v>
      </x:c>
    </x:row>
    <x:row r="699">
      <x:c r="A699" s="36" t="str">
        <x:v>2019-10-24</x:v>
      </x:c>
      <x:c r="B699" s="51" t="n">
        <x:v>7079796.34572399</x:v>
      </x:c>
      <x:c r="C699" s="37" t="n">
        <x:v>-0.04828206443993632</x:v>
      </x:c>
      <x:c r="D699" s="37" t="n">
        <x:v>-0.0008175114242717774</x:v>
      </x:c>
      <x:c r="E699" s="38" t="n">
        <x:v>2.722803570902535</x:v>
      </x:c>
      <x:c r="F699" s="37" t="n">
        <x:v>0.8268504467555229</x:v>
      </x:c>
      <x:c r="G699" s="51" t="n">
        <x:v>1225863.574323991</x:v>
      </x:c>
    </x:row>
    <x:row r="700">
      <x:c r="A700" s="36" t="str">
        <x:v>2019-10-25</x:v>
      </x:c>
      <x:c r="B700" s="51" t="n">
        <x:v>7104430.133950526</x:v>
      </x:c>
      <x:c r="C700" s="37" t="n">
        <x:v>-0.044970610701561275</x:v>
      </x:c>
      <x:c r="D700" s="37" t="n">
        <x:v>0.003479448704963639</x:v>
      </x:c>
      <x:c r="E700" s="38" t="n">
        <x:v>2.715929643673004</x:v>
      </x:c>
      <x:c r="F700" s="37" t="n">
        <x:v>0.82944730134509</x:v>
      </x:c>
      <x:c r="G700" s="51" t="n">
        <x:v>1211679.7317505253</x:v>
      </x:c>
    </x:row>
    <x:row r="701">
      <x:c r="A701" s="36" t="str">
        <x:v>2019-10-28</x:v>
      </x:c>
      <x:c r="B701" s="51" t="n">
        <x:v>7090030.797274518</x:v>
      </x:c>
      <x:c r="C701" s="37" t="n">
        <x:v>-0.046906274710173834</x:v>
      </x:c>
      <x:c r="D701" s="37" t="n">
        <x:v>-0.002026810934095402</x:v>
      </x:c>
      <x:c r="E701" s="38" t="n">
        <x:v>2.7194976984460975</x:v>
      </x:c>
      <x:c r="F701" s="37" t="n">
        <x:v>0.8343120931680441</x:v>
      </x:c>
      <x:c r="G701" s="51" t="n">
        <x:v>1174732.362174518</x:v>
      </x:c>
    </x:row>
    <x:row r="702">
      <x:c r="A702" s="36" t="str">
        <x:v>2019-10-29</x:v>
      </x:c>
      <x:c r="B702" s="51" t="n">
        <x:v>7050988.073318464</x:v>
      </x:c>
      <x:c r="C702" s="37" t="n">
        <x:v>-0.05215468283204583</x:v>
      </x:c>
      <x:c r="D702" s="37" t="n">
        <x:v>-0.005506707244637421</x:v>
      </x:c>
      <x:c r="E702" s="38" t="n">
        <x:v>2.7297996286698103</x:v>
      </x:c>
      <x:c r="F702" s="37" t="n">
        <x:v>0.8341753755841794</x:v>
      </x:c>
      <x:c r="G702" s="51" t="n">
        <x:v>1169227.449018464</x:v>
      </x:c>
    </x:row>
    <x:row r="703">
      <x:c r="A703" s="36" t="str">
        <x:v>2019-10-30</x:v>
      </x:c>
      <x:c r="B703" s="51" t="n">
        <x:v>6978191.814981083</x:v>
      </x:c>
      <x:c r="C703" s="37" t="n">
        <x:v>-0.06194048758096249</x:v>
      </x:c>
      <x:c r="D703" s="37" t="n">
        <x:v>-0.010324263433779901</x:v>
      </x:c>
      <x:c r="E703" s="38" t="n">
        <x:v>2.748935550269336</x:v>
      </x:c>
      <x:c r="F703" s="37" t="n">
        <x:v>0.8396311984748563</x:v>
      </x:c>
      <x:c r="G703" s="51" t="n">
        <x:v>1119084.258181083</x:v>
      </x:c>
    </x:row>
    <x:row r="704">
      <x:c r="A704" s="36" t="str">
        <x:v>2019-10-31</x:v>
      </x:c>
      <x:c r="B704" s="51" t="n">
        <x:v>7024987.702911943</x:v>
      </x:c>
      <x:c r="C704" s="37" t="n">
        <x:v>-0.0556498425285582</x:v>
      </x:c>
      <x:c r="D704" s="37" t="n">
        <x:v>0.006706019148169151</x:v>
      </x:c>
      <x:c r="E704" s="38" t="n">
        <x:v>2.7522316222255676</x:v>
      </x:c>
      <x:c r="F704" s="37" t="n">
        <x:v>0.8483219549593993</x:v>
      </x:c>
      <x:c r="G704" s="51" t="n">
        <x:v>1065536.401211943</x:v>
      </x:c>
    </x:row>
    <x:row r="705">
      <x:c r="A705" s="36" t="str">
        <x:v>2019-11-01</x:v>
      </x:c>
      <x:c r="B705" s="51" t="n">
        <x:v>7107431.781508731</x:v>
      </x:c>
      <x:c r="C705" s="37" t="n">
        <x:v>-0.04456710731278102</x:v>
      </x:c>
      <x:c r="D705" s="37" t="n">
        <x:v>0.01173583244318177</x:v>
      </x:c>
      <x:c r="E705" s="38" t="n">
        <x:v>2.7295282444598965</x:v>
      </x:c>
      <x:c r="F705" s="37" t="n">
        <x:v>0.8474138026719802</x:v>
      </x:c>
      <x:c r="G705" s="51" t="n">
        <x:v>1084495.9883087308</x:v>
      </x:c>
    </x:row>
    <x:row r="706">
      <x:c r="A706" s="36" t="str">
        <x:v>2019-11-04</x:v>
      </x:c>
      <x:c r="B706" s="51" t="n">
        <x:v>7111094.419473546</x:v>
      </x:c>
      <x:c r="C706" s="37" t="n">
        <x:v>-0.04407474876567641</x:v>
      </x:c>
      <x:c r="D706" s="37" t="n">
        <x:v>0.0005153250959570865</x:v>
      </x:c>
      <x:c r="E706" s="38" t="n">
        <x:v>2.729215205306866</x:v>
      </x:c>
      <x:c r="F706" s="37" t="n">
        <x:v>0.8497101373669194</x:v>
      </x:c>
      <x:c r="G706" s="51" t="n">
        <x:v>1068725.403473546</x:v>
      </x:c>
    </x:row>
    <x:row r="707">
      <x:c r="A707" s="36" t="str">
        <x:v>2019-11-05</x:v>
      </x:c>
      <x:c r="B707" s="51" t="n">
        <x:v>7168051.9352857</x:v>
      </x:c>
      <x:c r="C707" s="37" t="n">
        <x:v>-0.036418103473031316</x:v>
      </x:c>
      <x:c r="D707" s="37" t="n">
        <x:v>0.008009669461873203</x:v>
      </x:c>
      <x:c r="E707" s="38" t="n">
        <x:v>2.716146743532767</x:v>
      </x:c>
      <x:c r="F707" s="37" t="n">
        <x:v>0.8443028839827711</x:v>
      </x:c>
      <x:c r="G707" s="51" t="n">
        <x:v>1116045.0137856996</x:v>
      </x:c>
    </x:row>
    <x:row r="708">
      <x:c r="A708" s="36" t="str">
        <x:v>2019-11-06</x:v>
      </x:c>
      <x:c r="B708" s="51" t="n">
        <x:v>7136715.556517626</x:v>
      </x:c>
      <x:c r="C708" s="37" t="n">
        <x:v>-0.040630568387660104</x:v>
      </x:c>
      <x:c r="D708" s="37" t="n">
        <x:v>-0.004371672952565464</x:v>
      </x:c>
      <x:c r="E708" s="38" t="n">
        <x:v>2.7229824939082263</x:v>
      </x:c>
      <x:c r="F708" s="37" t="n">
        <x:v>0.8417661425378911</x:v>
      </x:c>
      <x:c r="G708" s="51" t="n">
        <x:v>1129270.0321176262</x:v>
      </x:c>
    </x:row>
    <x:row r="709">
      <x:c r="A709" s="36" t="str">
        <x:v>2019-11-07</x:v>
      </x:c>
      <x:c r="B709" s="51" t="n">
        <x:v>7147196.017781722</x:v>
      </x:c>
      <x:c r="C709" s="37" t="n">
        <x:v>-0.039221708235346986</x:v>
      </x:c>
      <x:c r="D709" s="37" t="n">
        <x:v>0.0014685272491383738</x:v>
      </x:c>
      <x:c r="E709" s="38" t="n">
        <x:v>2.7210310257358805</x:v>
      </x:c>
      <x:c r="F709" s="37" t="n">
        <x:v>0.8434370760788197</x:v>
      </x:c>
      <x:c r="G709" s="51" t="n">
        <x:v>1118985.9063817232</x:v>
      </x:c>
    </x:row>
    <x:row r="710">
      <x:c r="A710" s="36" t="str">
        <x:v>2019-11-08</x:v>
      </x:c>
      <x:c r="B710" s="51" t="n">
        <x:v>7076365.115129584</x:v>
      </x:c>
      <x:c r="C710" s="37" t="n">
        <x:v>-0.048743315518113395</x:v>
      </x:c>
      <x:c r="D710" s="37" t="n">
        <x:v>-0.009910306430090277</x:v>
      </x:c>
      <x:c r="E710" s="38" t="n">
        <x:v>2.737751263212657</x:v>
      </x:c>
      <x:c r="F710" s="37" t="n">
        <x:v>0.8443687452086173</x:v>
      </x:c>
      <x:c r="G710" s="51" t="n">
        <x:v>1101303.5822295842</x:v>
      </x:c>
    </x:row>
    <x:row r="711">
      <x:c r="A711" s="36" t="str">
        <x:v>2019-11-11</x:v>
      </x:c>
      <x:c r="B711" s="51" t="n">
        <x:v>7043199.435608339</x:v>
      </x:c>
      <x:c r="C711" s="37" t="n">
        <x:v>-0.05320168840117956</x:v>
      </x:c>
      <x:c r="D711" s="37" t="n">
        <x:v>-0.004686824235557885</x:v>
      </x:c>
      <x:c r="E711" s="38" t="n">
        <x:v>2.7470148573932702</x:v>
      </x:c>
      <x:c r="F711" s="37" t="n">
        <x:v>0.8385804700260997</x:v>
      </x:c>
      <x:c r="G711" s="51" t="n">
        <x:v>1136909.9424083391</x:v>
      </x:c>
    </x:row>
    <x:row r="712">
      <x:c r="A712" s="36" t="str">
        <x:v>2019-11-12</x:v>
      </x:c>
      <x:c r="B712" s="51" t="n">
        <x:v>7013439.760062921</x:v>
      </x:c>
      <x:c r="C712" s="37" t="n">
        <x:v>-0.057202201352392956</x:v>
      </x:c>
      <x:c r="D712" s="37" t="n">
        <x:v>-0.004225306384902483</x:v>
      </x:c>
      <x:c r="E712" s="38" t="n">
        <x:v>2.7534177241050046</x:v>
      </x:c>
      <x:c r="F712" s="37" t="n">
        <x:v>0.8392328933680319</x:v>
      </x:c>
      <x:c r="G712" s="51" t="n">
        <x:v>1127530.4177629205</x:v>
      </x:c>
    </x:row>
    <x:row r="713">
      <x:c r="A713" s="36" t="str">
        <x:v>2019-11-13</x:v>
      </x:c>
      <x:c r="B713" s="51" t="n">
        <x:v>7044585.085126235</x:v>
      </x:c>
      <x:c r="C713" s="37" t="n">
        <x:v>-0.05301541927221243</x:v>
      </x:c>
      <x:c r="D713" s="37" t="n">
        <x:v>0.004440805956681393</x:v>
      </x:c>
      <x:c r="E713" s="38" t="n">
        <x:v>2.7462489081787176</x:v>
      </x:c>
      <x:c r="F713" s="37" t="n">
        <x:v>0.837995144818982</x:v>
      </x:c>
      <x:c r="G713" s="51" t="n">
        <x:v>1141256.9865262357</x:v>
      </x:c>
    </x:row>
    <x:row r="714">
      <x:c r="A714" s="36" t="str">
        <x:v>2019-11-14</x:v>
      </x:c>
      <x:c r="B714" s="51" t="n">
        <x:v>7043091.142251377</x:v>
      </x:c>
      <x:c r="C714" s="37" t="n">
        <x:v>-0.05321624598519603</x:v>
      </x:c>
      <x:c r="D714" s="37" t="n">
        <x:v>-0.0002120696757588192</x:v>
      </x:c>
      <x:c r="E714" s="38" t="n">
        <x:v>2.746408248838421</x:v>
      </x:c>
      <x:c r="F714" s="37" t="n">
        <x:v>0.8394055239373462</x:v>
      </x:c>
      <x:c r="G714" s="51" t="n">
        <x:v>1131081.5318513766</x:v>
      </x:c>
    </x:row>
    <x:row r="715">
      <x:c r="A715" s="36" t="str">
        <x:v>2019-11-15</x:v>
      </x:c>
      <x:c r="B715" s="51" t="n">
        <x:v>7031477.332864834</x:v>
      </x:c>
      <x:c r="C715" s="37" t="n">
        <x:v>-0.05477745907009279</x:v>
      </x:c>
      <x:c r="D715" s="37" t="n">
        <x:v>-0.0016489648013884306</x:v>
      </x:c>
      <x:c r="E715" s="38" t="n">
        <x:v>2.7492793583427186</x:v>
      </x:c>
      <x:c r="F715" s="37" t="n">
        <x:v>0.8368829495326651</x:v>
      </x:c>
      <x:c r="G715" s="51" t="n">
        <x:v>1146953.8429648343</x:v>
      </x:c>
    </x:row>
    <x:row r="716">
      <x:c r="A716" s="36" t="str">
        <x:v>2019-11-18</x:v>
      </x:c>
      <x:c r="B716" s="51" t="n">
        <x:v>7120270.87687314</x:v>
      </x:c>
      <x:c r="C716" s="37" t="n">
        <x:v>-0.04284118233726186</x:v>
      </x:c>
      <x:c r="D716" s="37" t="n">
        <x:v>0.01262800686184229</x:v>
      </x:c>
      <x:c r="E716" s="38" t="n">
        <x:v>2.7264340055030574</x:v>
      </x:c>
      <x:c r="F716" s="37" t="n">
        <x:v>0.8304676534576948</x:v>
      </x:c>
      <x:c r="G716" s="51" t="n">
        <x:v>1207116.2297731405</x:v>
      </x:c>
    </x:row>
    <x:row r="717">
      <x:c r="A717" s="36" t="str">
        <x:v>2019-11-19</x:v>
      </x:c>
      <x:c r="B717" s="51" t="n">
        <x:v>7185286.416086386</x:v>
      </x:c>
      <x:c r="C717" s="37" t="n">
        <x:v>-0.03410131868331279</x:v>
      </x:c>
      <x:c r="D717" s="37" t="n">
        <x:v>0.009131048570696798</x:v>
      </x:c>
      <x:c r="E717" s="38" t="n">
        <x:v>2.710595548953527</x:v>
      </x:c>
      <x:c r="F717" s="37" t="n">
        <x:v>0.8296843065369499</x:v>
      </x:c>
      <x:c r="G717" s="51" t="n">
        <x:v>1223767.0386863858</x:v>
      </x:c>
    </x:row>
    <x:row r="718">
      <x:c r="A718" s="36" t="str">
        <x:v>2019-11-20</x:v>
      </x:c>
      <x:c r="B718" s="51" t="n">
        <x:v>7162545.387987345</x:v>
      </x:c>
      <x:c r="C718" s="37" t="n">
        <x:v>-0.03715833378064726</x:v>
      </x:c>
      <x:c r="D718" s="37" t="n">
        <x:v>-0.0031649438563963184</x:v>
      </x:c>
      <x:c r="E718" s="38" t="n">
        <x:v>2.708781751895026</x:v>
      </x:c>
      <x:c r="F718" s="37" t="n">
        <x:v>0.8291776068966522</x:v>
      </x:c>
      <x:c r="G718" s="51" t="n">
        <x:v>1223523.1438873457</x:v>
      </x:c>
    </x:row>
    <x:row r="719">
      <x:c r="A719" s="36" t="str">
        <x:v>2019-11-21</x:v>
      </x:c>
      <x:c r="B719" s="51" t="n">
        <x:v>7146756.005185804</x:v>
      </x:c>
      <x:c r="C719" s="37" t="n">
        <x:v>-0.039280857942338265</x:v>
      </x:c>
      <x:c r="D719" s="37" t="n">
        <x:v>-0.002204437381719382</x:v>
      </x:c>
      <x:c r="E719" s="38" t="n">
        <x:v>2.7134249218007036</x:v>
      </x:c>
      <x:c r="F719" s="37" t="n">
        <x:v>0.8287082769024829</x:v>
      </x:c>
      <x:c r="G719" s="51" t="n">
        <x:v>1224180.1506858044</x:v>
      </x:c>
    </x:row>
    <x:row r="720">
      <x:c r="A720" s="36" t="str">
        <x:v>2019-11-22</x:v>
      </x:c>
      <x:c r="B720" s="51" t="n">
        <x:v>7118786.877007288</x:v>
      </x:c>
      <x:c r="C720" s="37" t="n">
        <x:v>-0.04304067243835119</x:v>
      </x:c>
      <x:c r="D720" s="37" t="n">
        <x:v>-0.003913541774508866</x:v>
      </x:c>
      <x:c r="E720" s="38" t="n">
        <x:v>2.7195531903097008</x:v>
      </x:c>
      <x:c r="F720" s="37" t="n">
        <x:v>0.8280098371167975</x:v>
      </x:c>
      <x:c r="G720" s="51" t="n">
        <x:v>1224361.3145072875</x:v>
      </x:c>
    </x:row>
    <x:row r="721">
      <x:c r="A721" s="36" t="str">
        <x:v>2019-11-25</x:v>
      </x:c>
      <x:c r="B721" s="51" t="n">
        <x:v>7100963.574386293</x:v>
      </x:c>
      <x:c r="C721" s="37" t="n">
        <x:v>-0.045436610957904855</x:v>
      </x:c>
      <x:c r="D721" s="37" t="n">
        <x:v>-0.0025036994264516776</x:v>
      </x:c>
      <x:c r="E721" s="38" t="n">
        <x:v>2.724052840078365</x:v>
      </x:c>
      <x:c r="F721" s="37" t="n">
        <x:v>0.8322056478948676</x:v>
      </x:c>
      <x:c r="G721" s="51" t="n">
        <x:v>1191501.582286293</x:v>
      </x:c>
    </x:row>
    <x:row r="722">
      <x:c r="A722" s="36" t="str">
        <x:v>2019-11-26</x:v>
      </x:c>
      <x:c r="B722" s="51" t="n">
        <x:v>7121943.191586256</x:v>
      </x:c>
      <x:c r="C722" s="37" t="n">
        <x:v>-0.042616377578953424</x:v>
      </x:c>
      <x:c r="D722" s="37" t="n">
        <x:v>0.0029544746963128254</x:v>
      </x:c>
      <x:c r="E722" s="38" t="n">
        <x:v>2.7198452220854668</x:v>
      </x:c>
      <x:c r="F722" s="37" t="n">
        <x:v>0.8306813186307269</x:v>
      </x:c>
      <x:c r="G722" s="51" t="n">
        <x:v>1205878.0299862567</x:v>
      </x:c>
    </x:row>
    <x:row r="723">
      <x:c r="A723" s="36" t="str">
        <x:v>2019-11-27</x:v>
      </x:c>
      <x:c r="B723" s="51" t="n">
        <x:v>7116480.789774516</x:v>
      </x:c>
      <x:c r="C723" s="37" t="n">
        <x:v>-0.043350673527820516</x:v>
      </x:c>
      <x:c r="D723" s="37" t="n">
        <x:v>-0.0007669819408547829</x:v>
      </x:c>
      <x:c r="E723" s="38" t="n">
        <x:v>2.719577773245591</x:v>
      </x:c>
      <x:c r="F723" s="37" t="n">
        <x:v>0.8300241585823429</x:v>
      </x:c>
      <x:c r="G723" s="51" t="n">
        <x:v>1209629.8101745164</x:v>
      </x:c>
    </x:row>
    <x:row r="724">
      <x:c r="A724" s="36" t="str">
        <x:v>2019-11-28</x:v>
      </x:c>
      <x:c r="B724" s="51" t="n">
        <x:v>7099000.056848754</x:v>
      </x:c>
      <x:c r="C724" s="37" t="n">
        <x:v>-0.04570056132681499</x:v>
      </x:c>
      <x:c r="D724" s="37" t="n">
        <x:v>-0.0024563732330844523</x:v>
      </x:c>
      <x:c r="E724" s="38" t="n">
        <x:v>2.724094347547349</x:v>
      </x:c>
      <x:c r="F724" s="37" t="n">
        <x:v>0.829791221429413</x:v>
      </x:c>
      <x:c r="G724" s="51" t="n">
        <x:v>1208312.1287487533</x:v>
      </x:c>
    </x:row>
    <x:row r="725">
      <x:c r="A725" s="36" t="str">
        <x:v>2019-11-29</x:v>
      </x:c>
      <x:c r="B725" s="51" t="n">
        <x:v>7089948.713421682</x:v>
      </x:c>
      <x:c r="C725" s="37" t="n">
        <x:v>-0.04691730902121172</x:v>
      </x:c>
      <x:c r="D725" s="37" t="n">
        <x:v>-0.0012750166720085776</x:v>
      </x:c>
      <x:c r="E725" s="38" t="n">
        <x:v>2.8710613480835945</x:v>
      </x:c>
      <x:c r="F725" s="37" t="n">
        <x:v>0.9743398704595309</x:v>
      </x:c>
      <x:c r="G725" s="51" t="n">
        <x:v>181929.00242168154</x:v>
      </x:c>
    </x:row>
    <x:row r="726">
      <x:c r="A726" s="36" t="str">
        <x:v>2019-12-02</x:v>
      </x:c>
      <x:c r="B726" s="51" t="n">
        <x:v>7047521.616201792</x:v>
      </x:c>
      <x:c r="C726" s="37" t="n">
        <x:v>-0.05262066931663989</x:v>
      </x:c>
      <x:c r="D726" s="37" t="n">
        <x:v>-0.005984119058516368</x:v>
      </x:c>
      <x:c r="E726" s="38" t="n">
        <x:v>2.882519780215788</x:v>
      </x:c>
      <x:c r="F726" s="37" t="n">
        <x:v>0.9808041516764157</x:v>
      </x:c>
      <x:c r="G726" s="51" t="n">
        <x:v>135283.15600179177</x:v>
      </x:c>
    </x:row>
    <x:row r="727">
      <x:c r="A727" s="36" t="str">
        <x:v>2019-12-03</x:v>
      </x:c>
      <x:c r="B727" s="51" t="n">
        <x:v>7070618.678276977</x:v>
      </x:c>
      <x:c r="C727" s="37" t="n">
        <x:v>-0.049515793531763164</x:v>
      </x:c>
      <x:c r="D727" s="37" t="n">
        <x:v>0.0032773311432043872</x:v>
      </x:c>
      <x:c r="E727" s="38" t="n">
        <x:v>2.8775569959258642</x:v>
      </x:c>
      <x:c r="F727" s="37" t="n">
        <x:v>0.9800161143591172</x:v>
      </x:c>
      <x:c r="G727" s="51" t="n">
        <x:v>141298.43507697684</x:v>
      </x:c>
    </x:row>
    <x:row r="728">
      <x:c r="A728" s="36" t="str">
        <x:v>2019-12-04</x:v>
      </x:c>
      <x:c r="B728" s="51" t="n">
        <x:v>7118713.196868588</x:v>
      </x:c>
      <x:c r="C728" s="37" t="n">
        <x:v>-0.043050577060754214</x:v>
      </x:c>
      <x:c r="D728" s="37" t="n">
        <x:v>0.0068020240915229735</x:v>
      </x:c>
      <x:c r="E728" s="38" t="n">
        <x:v>2.864771502323029</x:v>
      </x:c>
      <x:c r="F728" s="37" t="n">
        <x:v>0.9784123207356932</x:v>
      </x:c>
      <x:c r="G728" s="51" t="n">
        <x:v>153676.49726858828</x:v>
      </x:c>
    </x:row>
    <x:row r="729">
      <x:c r="A729" s="36" t="str">
        <x:v>2019-12-05</x:v>
      </x:c>
      <x:c r="B729" s="51" t="n">
        <x:v>7142952.838557898</x:v>
      </x:c>
      <x:c r="C729" s="37" t="n">
        <x:v>-0.039792107378755714</x:v>
      </x:c>
      <x:c r="D729" s="37" t="n">
        <x:v>0.0034050594565282477</x:v>
      </x:c>
      <x:c r="E729" s="38" t="n">
        <x:v>2.857559335715969</x:v>
      </x:c>
      <x:c r="F729" s="37" t="n">
        <x:v>0.9774094448325553</x:v>
      </x:c>
      <x:c r="G729" s="51" t="n">
        <x:v>161363.27015789738</x:v>
      </x:c>
    </x:row>
    <x:row r="730">
      <x:c r="A730" s="36" t="str">
        <x:v>2019-12-06</x:v>
      </x:c>
      <x:c r="B730" s="51" t="n">
        <x:v>7119757.2516065985</x:v>
      </x:c>
      <x:c r="C730" s="37" t="n">
        <x:v>-0.04291022759710461</x:v>
      </x:c>
      <x:c r="D730" s="37" t="n">
        <x:v>-0.003247338667292987</x:v>
      </x:c>
      <x:c r="E730" s="38" t="n">
        <x:v>2.864198724527916</x:v>
      </x:c>
      <x:c r="F730" s="37" t="n">
        <x:v>0.9811994134243279</x:v>
      </x:c>
      <x:c r="G730" s="51" t="n">
        <x:v>133855.6126065986</x:v>
      </x:c>
    </x:row>
    <x:row r="731">
      <x:c r="A731" s="36" t="str">
        <x:v>2019-12-09</x:v>
      </x:c>
      <x:c r="B731" s="51" t="n">
        <x:v>7105720.397557435</x:v>
      </x:c>
      <x:c r="C731" s="37" t="n">
        <x:v>-0.044797164043447024</x:v>
      </x:c>
      <x:c r="D731" s="37" t="n">
        <x:v>-0.0019715354826173037</x:v>
      </x:c>
      <x:c r="E731" s="38" t="n">
        <x:v>2.867485916389846</x:v>
      </x:c>
      <x:c r="F731" s="37" t="n">
        <x:v>0.9819253749694988</x:v>
      </x:c>
      <x:c r="G731" s="51" t="n">
        <x:v>128433.23175743391</x:v>
      </x:c>
    </x:row>
    <x:row r="732">
      <x:c r="A732" s="36" t="str">
        <x:v>2019-12-10</x:v>
      </x:c>
      <x:c r="B732" s="51" t="n">
        <x:v>7129291.94644794</x:v>
      </x:c>
      <x:c r="C732" s="37" t="n">
        <x:v>-0.04162850427520748</x:v>
      </x:c>
      <x:c r="D732" s="37" t="n">
        <x:v>0.003317263777872226</x:v>
      </x:c>
      <x:c r="E732" s="38" t="n">
        <x:v>2.8623901340395217</x:v>
      </x:c>
      <x:c r="F732" s="37" t="n">
        <x:v>0.9797922406137796</x:v>
      </x:c>
      <x:c r="G732" s="51" t="n">
        <x:v>144067.01624794008</x:v>
      </x:c>
    </x:row>
    <x:row r="733">
      <x:c r="A733" s="36" t="str">
        <x:v>2019-12-11</x:v>
      </x:c>
      <x:c r="B733" s="51" t="n">
        <x:v>7150549.238971098</x:v>
      </x:c>
      <x:c r="C733" s="37" t="n">
        <x:v>-0.03877094375117407</x:v>
      </x:c>
      <x:c r="D733" s="37" t="n">
        <x:v>0.002981683550461023</x:v>
      </x:c>
      <x:c r="E733" s="38" t="n">
        <x:v>2.856263247400393</x:v>
      </x:c>
      <x:c r="F733" s="37" t="n">
        <x:v>0.9773432440562551</x:v>
      </x:c>
      <x:c r="G733" s="51" t="n">
        <x:v>162008.24897109834</x:v>
      </x:c>
    </x:row>
    <x:row r="734">
      <x:c r="A734" s="36" t="str">
        <x:v>2019-12-12</x:v>
      </x:c>
      <x:c r="B734" s="51" t="n">
        <x:v>7166510.3165669</x:v>
      </x:c>
      <x:c r="C734" s="37" t="n">
        <x:v>-0.03662533912118138</x:v>
      </x:c>
      <x:c r="D734" s="37" t="n">
        <x:v>0.00223214707883046</x:v>
      </x:c>
      <x:c r="E734" s="38" t="n">
        <x:v>2.8515408978842607</x:v>
      </x:c>
      <x:c r="F734" s="37" t="n">
        <x:v>0.9762312413933004</x:v>
      </x:c>
      <x:c r="G734" s="51" t="n">
        <x:v>170339.05376689998</x:v>
      </x:c>
    </x:row>
    <x:row r="735">
      <x:c r="A735" s="36" t="str">
        <x:v>2019-12-13</x:v>
      </x:c>
      <x:c r="B735" s="51" t="n">
        <x:v>7186274.502874331</x:v>
      </x:c>
      <x:c r="C735" s="37" t="n">
        <x:v>-0.033968492840300346</x:v>
      </x:c>
      <x:c r="D735" s="37" t="n">
        <x:v>0.002757853604388405</x:v>
      </x:c>
      <x:c r="E735" s="38" t="n">
        <x:v>2.8460568924300755</x:v>
      </x:c>
      <x:c r="F735" s="37" t="n">
        <x:v>0.9796277719399984</x:v>
      </x:c>
      <x:c r="G735" s="51" t="n">
        <x:v>146400.4230743305</x:v>
      </x:c>
    </x:row>
    <x:row r="736">
      <x:c r="A736" s="36" t="str">
        <x:v>2019-12-16</x:v>
      </x:c>
      <x:c r="B736" s="51" t="n">
        <x:v>7232888.12853986</x:v>
      </x:c>
      <x:c r="C736" s="37" t="n">
        <x:v>-0.027702348812843725</x:v>
      </x:c>
      <x:c r="D736" s="37" t="n">
        <x:v>0.006486479976082871</x:v>
      </x:c>
      <x:c r="E736" s="38" t="n">
        <x:v>2.8351256051764318</x:v>
      </x:c>
      <x:c r="F736" s="37" t="n">
        <x:v>0.9806301724221272</x:v>
      </x:c>
      <x:c r="G736" s="51" t="n">
        <x:v>140099.79593986005</x:v>
      </x:c>
    </x:row>
    <x:row r="737">
      <x:c r="A737" s="36" t="str">
        <x:v>2019-12-17</x:v>
      </x:c>
      <x:c r="B737" s="51" t="n">
        <x:v>7243124.180507403</x:v>
      </x:c>
      <x:c r="C737" s="37" t="n">
        <x:v>-0.02632634394333655</x:v>
      </x:c>
      <x:c r="D737" s="37" t="n">
        <x:v>0.001415209496625991</x:v>
      </x:c>
      <x:c r="E737" s="38" t="n">
        <x:v>2.8326283693458247</x:v>
      </x:c>
      <x:c r="F737" s="37" t="n">
        <x:v>0.9852051212381815</x:v>
      </x:c>
      <x:c r="G737" s="51" t="n">
        <x:v>107161.14410740352</x:v>
      </x:c>
    </x:row>
    <x:row r="738">
      <x:c r="A738" s="36" t="str">
        <x:v>2019-12-18</x:v>
      </x:c>
      <x:c r="B738" s="51" t="n">
        <x:v>7225649.986232998</x:v>
      </x:c>
      <x:c r="C738" s="37" t="n">
        <x:v>-0.028675352769057527</x:v>
      </x:c>
      <x:c r="D738" s="37" t="n">
        <x:v>-0.002412521701813608</x:v>
      </x:c>
      <x:c r="E738" s="38" t="n">
        <x:v>2.8362843140267144</x:v>
      </x:c>
      <x:c r="F738" s="37" t="n">
        <x:v>0.9858174320887049</x:v>
      </x:c>
      <x:c r="G738" s="51" t="n">
        <x:v>102478.27163299778</x:v>
      </x:c>
    </x:row>
    <x:row r="739">
      <x:c r="A739" s="36" t="str">
        <x:v>2019-12-19</x:v>
      </x:c>
      <x:c r="B739" s="51" t="n">
        <x:v>7238235.744189266</x:v>
      </x:c>
      <x:c r="C739" s="37" t="n">
        <x:v>-0.02698348325831479</x:v>
      </x:c>
      <x:c r="D739" s="37" t="n">
        <x:v>0.0017418167196374679</x:v>
      </x:c>
      <x:c r="E739" s="38" t="n">
        <x:v>2.834057504698981</x:v>
      </x:c>
      <x:c r="F739" s="37" t="n">
        <x:v>0.9848179285017781</x:v>
      </x:c>
      <x:c r="G739" s="51" t="n">
        <x:v>109891.41258926614</x:v>
      </x:c>
    </x:row>
    <x:row r="740">
      <x:c r="A740" s="36" t="str">
        <x:v>2019-12-20</x:v>
      </x:c>
      <x:c r="B740" s="51" t="n">
        <x:v>7266410.855216882</x:v>
      </x:c>
      <x:c r="C740" s="37" t="n">
        <x:v>-0.02319597904322901</x:v>
      </x:c>
      <x:c r="D740" s="37" t="n">
        <x:v>0.003892538461493844</x:v>
      </x:c>
      <x:c r="E740" s="38" t="n">
        <x:v>2.8275205477335703</x:v>
      </x:c>
      <x:c r="F740" s="37" t="n">
        <x:v>0.9790316214080447</x:v>
      </x:c>
      <x:c r="G740" s="51" t="n">
        <x:v>152364.85381688224</x:v>
      </x:c>
    </x:row>
    <x:row r="741">
      <x:c r="A741" s="36" t="str">
        <x:v>2019-12-23</x:v>
      </x:c>
      <x:c r="B741" s="51" t="n">
        <x:v>7238270.207186265</x:v>
      </x:c>
      <x:c r="C741" s="37" t="n">
        <x:v>-0.026978850490540718</x:v>
      </x:c>
      <x:c r="D741" s="37" t="n">
        <x:v>-0.003872702575084097</x:v>
      </x:c>
      <x:c r="E741" s="38" t="n">
        <x:v>2.833751723310344</x:v>
      </x:c>
      <x:c r="F741" s="37" t="n">
        <x:v>0.9764651596430958</x:v>
      </x:c>
      <x:c r="G741" s="51" t="n">
        <x:v>170351.53378626605</x:v>
      </x:c>
    </x:row>
    <x:row r="742">
      <x:c r="A742" s="36" t="str">
        <x:v>2019-12-24</x:v>
      </x:c>
      <x:c r="B742" s="51" t="n">
        <x:v>7293007.872492662</x:v>
      </x:c>
      <x:c r="C742" s="37" t="n">
        <x:v>-0.019620613716647473</x:v>
      </x:c>
      <x:c r="D742" s="37" t="n">
        <x:v>0.007562257796352112</x:v>
      </x:c>
      <x:c r="E742" s="38" t="n">
        <x:v>2.8199863813078174</x:v>
      </x:c>
      <x:c r="F742" s="37" t="n">
        <x:v>0.9755109282184803</x:v>
      </x:c>
      <x:c r="G742" s="51" t="n">
        <x:v>178598.99329266162</x:v>
      </x:c>
    </x:row>
    <x:row r="743">
      <x:c r="A743" s="36" t="str">
        <x:v>2019-12-25</x:v>
      </x:c>
      <x:c r="B743" s="51" t="n">
        <x:v>7313514.163542422</x:v>
      </x:c>
      <x:c r="C743" s="37" t="n">
        <x:v>-0.01686400829597623</x:v>
      </x:c>
      <x:c r="D743" s="37" t="n">
        <x:v>0.002811774155229374</x:v>
      </x:c>
      <x:c r="E743" s="38" t="n">
        <x:v>2.8154554383506474</x:v>
      </x:c>
      <x:c r="F743" s="37" t="n">
        <x:v>0.9745571097311866</x:v>
      </x:c>
      <x:c r="G743" s="51" t="n">
        <x:v>186076.9383424216</x:v>
      </x:c>
    </x:row>
    <x:row r="744">
      <x:c r="A744" s="36" t="str">
        <x:v>2019-12-26</x:v>
      </x:c>
      <x:c r="B744" s="51" t="n">
        <x:v>7374277.0928405095</x:v>
      </x:c>
      <x:c r="C744" s="37" t="n">
        <x:v>-0.008695811527846597</x:v>
      </x:c>
      <x:c r="D744" s="37" t="n">
        <x:v>0.008308308145623</x:v>
      </x:c>
      <x:c r="E744" s="38" t="n">
        <x:v>2.798878599617384</x:v>
      </x:c>
      <x:c r="F744" s="37" t="n">
        <x:v>0.9710093955856273</x:v>
      </x:c>
      <x:c r="G744" s="51" t="n">
        <x:v>213784.75004050916</x:v>
      </x:c>
    </x:row>
    <x:row r="745">
      <x:c r="A745" s="36" t="str">
        <x:v>2019-12-27</x:v>
      </x:c>
      <x:c r="B745" s="51" t="n">
        <x:v>7366242.107393654</x:v>
      </x:c>
      <x:c r="C745" s="37" t="n">
        <x:v>-0.009775932959073197</x:v>
      </x:c>
      <x:c r="D745" s="37" t="n">
        <x:v>-0.0010895963557778776</x:v>
      </x:c>
      <x:c r="E745" s="38" t="n">
        <x:v>2.801503151720557</x:v>
      </x:c>
      <x:c r="F745" s="37" t="n">
        <x:v>0.9725714110060466</x:v>
      </x:c>
      <x:c r="G745" s="51" t="n">
        <x:v>202045.6271936536</x:v>
      </x:c>
    </x:row>
    <x:row r="746">
      <x:c r="A746" s="36" t="str">
        <x:v>2019-12-30</x:v>
      </x:c>
      <x:c r="B746" s="51" t="n">
        <x:v>7413351.108316243</x:v>
      </x:c>
      <x:c r="C746" s="37" t="n">
        <x:v>-0.0034431969713464294</x:v>
      </x:c>
      <x:c r="D746" s="37" t="n">
        <x:v>0.006395255577508641</x:v>
      </x:c>
      <x:c r="E746" s="38" t="n">
        <x:v>2.7904308327436564</x:v>
      </x:c>
      <x:c r="F746" s="37" t="n">
        <x:v>0.9730287155168</x:v>
      </x:c>
      <x:c r="G746" s="51" t="n">
        <x:v>199947.6017162421</x:v>
      </x:c>
    </x:row>
    <x:row r="747">
      <x:c r="A747" s="36" t="str">
        <x:v>2019-12-31</x:v>
      </x:c>
      <x:c r="B747" s="51" t="n">
        <x:v>7449690.244987836</x:v>
      </x:c>
      <x:c r="C747" s="37" t="n">
        <x:v>0</x:v>
      </x:c>
      <x:c r="D747" s="37" t="n">
        <x:v>0.0049018502079078985</x:v>
      </x:c>
      <x:c r="E747" s="38" t="n">
        <x:v>2.65720309919172</x:v>
      </x:c>
      <x:c r="F747" s="37" t="n">
        <x:v>0.9789589589858052</x:v>
      </x:c>
      <x:c r="G747" s="51" t="n">
        <x:v>156749.2379878355</x:v>
      </x:c>
    </x:row>
    <x:row r="748">
      <x:c r="A748" s="36" t="str">
        <x:v>2020-01-02</x:v>
      </x:c>
      <x:c r="B748" s="51" t="n">
        <x:v>7485952.785369654</x:v>
      </x:c>
      <x:c r="C748" s="37" t="n">
        <x:v>0</x:v>
      </x:c>
      <x:c r="D748" s="37" t="n">
        <x:v>0.004867657471559372</x:v>
      </x:c>
      <x:c r="E748" s="38" t="n">
        <x:v>2.6499549198827115</x:v>
      </x:c>
      <x:c r="F748" s="37" t="n">
        <x:v>0.9818825504704334</x:v>
      </x:c>
      <x:c r="G748" s="51" t="n">
        <x:v>135626.3717696538</x:v>
      </x:c>
    </x:row>
    <x:row r="749">
      <x:c r="A749" s="36" t="str">
        <x:v>2020-01-03</x:v>
      </x:c>
      <x:c r="B749" s="51" t="n">
        <x:v>7525692.3192225145</x:v>
      </x:c>
      <x:c r="C749" s="37" t="n">
        <x:v>0</x:v>
      </x:c>
      <x:c r="D749" s="37" t="n">
        <x:v>0.005308547220672644</x:v>
      </x:c>
      <x:c r="E749" s="38" t="n">
        <x:v>2.640290710815665</x:v>
      </x:c>
      <x:c r="F749" s="37" t="n">
        <x:v>0.981703770167322</x:v>
      </x:c>
      <x:c r="G749" s="51" t="n">
        <x:v>137691.79632251407</x:v>
      </x:c>
    </x:row>
    <x:row r="750">
      <x:c r="A750" s="36" t="str">
        <x:v>2020-01-06</x:v>
      </x:c>
      <x:c r="B750" s="51" t="n">
        <x:v>7588032.79503028</x:v>
      </x:c>
      <x:c r="C750" s="37" t="n">
        <x:v>0</x:v>
      </x:c>
      <x:c r="D750" s="37" t="n">
        <x:v>0.008283686492009723</x:v>
      </x:c>
      <x:c r="E750" s="38" t="n">
        <x:v>2.626642766258691</x:v>
      </x:c>
      <x:c r="F750" s="37" t="n">
        <x:v>0.9782402964918101</x:v>
      </x:c>
      <x:c r="G750" s="51" t="n">
        <x:v>165113.34383028056</x:v>
      </x:c>
    </x:row>
    <x:row r="751">
      <x:c r="A751" s="36" t="str">
        <x:v>2020-01-07</x:v>
      </x:c>
      <x:c r="B751" s="51" t="n">
        <x:v>7582259.136752594</x:v>
      </x:c>
      <x:c r="C751" s="37" t="n">
        <x:v>-0.0007608900005634522</x:v>
      </x:c>
      <x:c r="D751" s="37" t="n">
        <x:v>-0.0007608900005634522</x:v>
      </x:c>
      <x:c r="E751" s="38" t="n">
        <x:v>2.6282214812872913</x:v>
      </x:c>
      <x:c r="F751" s="37" t="n">
        <x:v>0.9815042200057729</x:v>
      </x:c>
      <x:c r="G751" s="51" t="n">
        <x:v>140239.79685259447</x:v>
      </x:c>
    </x:row>
    <x:row r="752">
      <x:c r="A752" s="36" t="str">
        <x:v>2020-01-08</x:v>
      </x:c>
      <x:c r="B752" s="51" t="n">
        <x:v>7579960.157034187</x:v>
      </x:c>
      <x:c r="C752" s="37" t="n">
        <x:v>-0.0010638644051961244</x:v>
      </x:c>
      <x:c r="D752" s="37" t="n">
        <x:v>-0.00030320511036929787</x:v>
      </x:c>
      <x:c r="E752" s="38" t="n">
        <x:v>2.6293142672794807</x:v>
      </x:c>
      <x:c r="F752" s="37" t="n">
        <x:v>0.9803327764729948</x:v>
      </x:c>
      <x:c r="G752" s="51" t="n">
        <x:v>149076.7707341853</x:v>
      </x:c>
    </x:row>
    <x:row r="753">
      <x:c r="A753" s="36" t="str">
        <x:v>2020-01-09</x:v>
      </x:c>
      <x:c r="B753" s="51" t="n">
        <x:v>7576162.108541518</x:v>
      </x:c>
      <x:c r="C753" s="37" t="n">
        <x:v>-0.0015643957807530695</x:v>
      </x:c>
      <x:c r="D753" s="37" t="n">
        <x:v>-0.0005010644401796105</x:v>
      </x:c>
      <x:c r="E753" s="38" t="n">
        <x:v>2.6290134317538207</x:v>
      </x:c>
      <x:c r="F753" s="37" t="n">
        <x:v>0.9771873725026733</x:v>
      </x:c>
      <x:c r="G753" s="51" t="n">
        <x:v>172832.1640415183</x:v>
      </x:c>
    </x:row>
    <x:row r="754">
      <x:c r="A754" s="36" t="str">
        <x:v>2020-01-10</x:v>
      </x:c>
      <x:c r="B754" s="51" t="n">
        <x:v>7610400.289353087</x:v>
      </x:c>
      <x:c r="C754" s="37" t="n">
        <x:v>0</x:v>
      </x:c>
      <x:c r="D754" s="37" t="n">
        <x:v>0.004519198549482795</x:v>
      </x:c>
      <x:c r="E754" s="38" t="n">
        <x:v>2.6233927989741925</x:v>
      </x:c>
      <x:c r="F754" s="37" t="n">
        <x:v>0.9734738035743655</x:v>
      </x:c>
      <x:c r="G754" s="51" t="n">
        <x:v>201874.97295308637</x:v>
      </x:c>
    </x:row>
    <x:row r="755">
      <x:c r="A755" s="36" t="str">
        <x:v>2020-01-13</x:v>
      </x:c>
      <x:c r="B755" s="51" t="n">
        <x:v>7643919.56691114</x:v>
      </x:c>
      <x:c r="C755" s="37" t="n">
        <x:v>0</x:v>
      </x:c>
      <x:c r="D755" s="37" t="n">
        <x:v>0.00440440401077824</x:v>
      </x:c>
      <x:c r="E755" s="38" t="n">
        <x:v>2.615676982519514</x:v>
      </x:c>
      <x:c r="F755" s="37" t="n">
        <x:v>0.9739930414271126</x:v>
      </x:c>
      <x:c r="G755" s="51" t="n">
        <x:v>198795.0995111394</x:v>
      </x:c>
    </x:row>
    <x:row r="756">
      <x:c r="A756" s="36" t="str">
        <x:v>2020-01-14</x:v>
      </x:c>
      <x:c r="B756" s="51" t="n">
        <x:v>7603725.310810903</x:v>
      </x:c>
      <x:c r="C756" s="37" t="n">
        <x:v>-0.00525833059183789</x:v>
      </x:c>
      <x:c r="D756" s="37" t="n">
        <x:v>-0.00525833059183789</x:v>
      </x:c>
      <x:c r="E756" s="38" t="n">
        <x:v>2.623702791674418</x:v>
      </x:c>
      <x:c r="F756" s="37" t="n">
        <x:v>0.9743459978185218</x:v>
      </x:c>
      <x:c r="G756" s="51" t="n">
        <x:v>195065.98571090266</x:v>
      </x:c>
    </x:row>
    <x:row r="757">
      <x:c r="A757" s="36" t="str">
        <x:v>2020-01-15</x:v>
      </x:c>
      <x:c r="B757" s="51" t="n">
        <x:v>7611008.27683894</x:v>
      </x:c>
      <x:c r="C757" s="37" t="n">
        <x:v>-0.004305551593539292</x:v>
      </x:c>
      <x:c r="D757" s="37" t="n">
        <x:v>0.0009578155088902918</x:v>
      </x:c>
      <x:c r="E757" s="38" t="n">
        <x:v>2.622147146342188</x:v>
      </x:c>
      <x:c r="F757" s="37" t="n">
        <x:v>0.9729458127689148</x:v>
      </x:c>
      <x:c r="G757" s="51" t="n">
        <x:v>205909.6429389398</x:v>
      </x:c>
    </x:row>
    <x:row r="758">
      <x:c r="A758" s="36" t="str">
        <x:v>2020-01-16</x:v>
      </x:c>
      <x:c r="B758" s="51" t="n">
        <x:v>7581806.568827417</x:v>
      </x:c>
      <x:c r="C758" s="37" t="n">
        <x:v>-0.008125804770709122</x:v>
      </x:c>
      <x:c r="D758" s="37" t="n">
        <x:v>-0.0038367725995498425</x:v>
      </x:c>
      <x:c r="E758" s="38" t="n">
        <x:v>2.6283926762038208</x:v>
      </x:c>
      <x:c r="F758" s="37" t="n">
        <x:v>0.9740996147626874</x:v>
      </x:c>
      <x:c r="G758" s="51" t="n">
        <x:v>196371.7109274169</x:v>
      </x:c>
    </x:row>
    <x:row r="759">
      <x:c r="A759" s="36" t="str">
        <x:v>2020-01-17</x:v>
      </x:c>
      <x:c r="B759" s="51" t="n">
        <x:v>7597662.859529584</x:v>
      </x:c>
      <x:c r="C759" s="37" t="n">
        <x:v>-0.00605143826758614</x:v>
      </x:c>
      <x:c r="D759" s="37" t="n">
        <x:v>0.0020913604901713345</x:v>
      </x:c>
      <x:c r="E759" s="38" t="n">
        <x:v>2.6254201250034197</x:v>
      </x:c>
      <x:c r="F759" s="37" t="n">
        <x:v>0.9717289528239368</x:v>
      </x:c>
      <x:c r="G759" s="51" t="n">
        <x:v>214793.88512958348</x:v>
      </x:c>
    </x:row>
    <x:row r="760">
      <x:c r="A760" s="36" t="str">
        <x:v>2020-01-20</x:v>
      </x:c>
      <x:c r="B760" s="51" t="n">
        <x:v>7667259.450872589</x:v>
      </x:c>
      <x:c r="C760" s="37" t="n">
        <x:v>0</x:v>
      </x:c>
      <x:c r="D760" s="37" t="n">
        <x:v>0.009160263179579298</x:v>
      </x:c>
      <x:c r="E760" s="38" t="n">
        <x:v>2.6110020463989474</x:v>
      </x:c>
      <x:c r="F760" s="37" t="n">
        <x:v>0.9674198667759756</x:v>
      </x:c>
      <x:c r="G760" s="51" t="n">
        <x:v>249800.33437258814</x:v>
      </x:c>
    </x:row>
    <x:row r="761">
      <x:c r="A761" s="36" t="str">
        <x:v>2020-01-21</x:v>
      </x:c>
      <x:c r="B761" s="51" t="n">
        <x:v>7657731.411398014</x:v>
      </x:c>
      <x:c r="C761" s="37" t="n">
        <x:v>-0.001242691673031926</x:v>
      </x:c>
      <x:c r="D761" s="37" t="n">
        <x:v>-0.001242691673031926</x:v>
      </x:c>
      <x:c r="E761" s="38" t="n">
        <x:v>2.6128324813950643</x:v>
      </x:c>
      <x:c r="F761" s="37" t="n">
        <x:v>0.9630460993347437</x:v>
      </x:c>
      <x:c r="G761" s="51" t="n">
        <x:v>282983.045898014</x:v>
      </x:c>
    </x:row>
    <x:row r="762">
      <x:c r="A762" s="36" t="str">
        <x:v>2020-01-22</x:v>
      </x:c>
      <x:c r="B762" s="51" t="n">
        <x:v>7645407.99692972</x:v>
      </x:c>
      <x:c r="C762" s="37" t="n">
        <x:v>-0.0028499692860115555</x:v>
      </x:c>
      <x:c r="D762" s="37" t="n">
        <x:v>-0.001609277448664681</x:v>
      </x:c>
      <x:c r="E762" s="38" t="n">
        <x:v>2.614664008438497</x:v>
      </x:c>
      <x:c r="F762" s="37" t="n">
        <x:v>0.9628016088030973</x:v>
      </x:c>
      <x:c r="G762" s="51" t="n">
        <x:v>284396.8775297196</x:v>
      </x:c>
    </x:row>
    <x:row r="763">
      <x:c r="A763" s="36" t="str">
        <x:v>2020-01-23</x:v>
      </x:c>
      <x:c r="B763" s="51" t="n">
        <x:v>7581370.659196513</x:v>
      </x:c>
      <x:c r="C763" s="37" t="n">
        <x:v>-0.01120201973422219</x:v>
      </x:c>
      <x:c r="D763" s="37" t="n">
        <x:v>-0.00837592156741973</x:v>
      </x:c>
      <x:c r="E763" s="38" t="n">
        <x:v>2.7851906515724774</x:v>
      </x:c>
      <x:c r="F763" s="37" t="n">
        <x:v>0.9811015739056747</x:v>
      </x:c>
      <x:c r="G763" s="51" t="n">
        <x:v>143275.97309651336</x:v>
      </x:c>
    </x:row>
    <x:row r="764">
      <x:c r="A764" s="36" t="str">
        <x:v>2020-02-03</x:v>
      </x:c>
      <x:c r="B764" s="51" t="n">
        <x:v>7460726.197594935</x:v>
      </x:c>
      <x:c r="C764" s="37" t="n">
        <x:v>-0.026937037229664784</x:v>
      </x:c>
      <x:c r="D764" s="37" t="n">
        <x:v>-0.015913278353595683</x:v>
      </x:c>
      <x:c r="E764" s="38" t="n">
        <x:v>2.811406172694236</x:v>
      </x:c>
      <x:c r="F764" s="37" t="n">
        <x:v>0.954605154521806</x:v>
      </x:c>
      <x:c r="G764" s="51" t="n">
        <x:v>338678.5128949357</x:v>
      </x:c>
    </x:row>
    <x:row r="765">
      <x:c r="A765" s="36" t="str">
        <x:v>2020-02-04</x:v>
      </x:c>
      <x:c r="B765" s="51" t="n">
        <x:v>7531195.131883678</x:v>
      </x:c>
      <x:c r="C765" s="37" t="n">
        <x:v>-0.01774614774167138</x:v>
      </x:c>
      <x:c r="D765" s="37" t="n">
        <x:v>0.009445318380864709</x:v>
      </x:c>
      <x:c r="E765" s="38" t="n">
        <x:v>2.794544510219851</x:v>
      </x:c>
      <x:c r="F765" s="37" t="n">
        <x:v>0.958487714737318</x:v>
      </x:c>
      <x:c r="G765" s="51" t="n">
        <x:v>312637.1206836784</x:v>
      </x:c>
    </x:row>
    <x:row r="766">
      <x:c r="A766" s="36" t="str">
        <x:v>2020-02-05</x:v>
      </x:c>
      <x:c r="B766" s="51" t="n">
        <x:v>7584228.708105055</x:v>
      </x:c>
      <x:c r="C766" s="37" t="n">
        <x:v>-0.01082925956784786</x:v>
      </x:c>
      <x:c r="D766" s="37" t="n">
        <x:v>0.007041853954474764</x:v>
      </x:c>
      <x:c r="E766" s="38" t="n">
        <x:v>2.783100419327125</x:v>
      </x:c>
      <x:c r="F766" s="37" t="n">
        <x:v>0.9584352447114141</x:v>
      </x:c>
      <x:c r="G766" s="51" t="n">
        <x:v>315236.6103050545</x:v>
      </x:c>
    </x:row>
    <x:row r="767">
      <x:c r="A767" s="36" t="str">
        <x:v>2020-02-06</x:v>
      </x:c>
      <x:c r="B767" s="51" t="n">
        <x:v>7656662.523123156</x:v>
      </x:c>
      <x:c r="C767" s="37" t="n">
        <x:v>-0.0013821011037035147</x:v>
      </x:c>
      <x:c r="D767" s="37" t="n">
        <x:v>0.00955058421968391</x:v>
      </x:c>
      <x:c r="E767" s="38" t="n">
        <x:v>2.7666856778688484</x:v>
      </x:c>
      <x:c r="F767" s="37" t="n">
        <x:v>0.9584759052442251</x:v>
      </x:c>
      <x:c r="G767" s="51" t="n">
        <x:v>317935.9801231567</x:v>
      </x:c>
    </x:row>
    <x:row r="768">
      <x:c r="A768" s="36" t="str">
        <x:v>2020-02-07</x:v>
      </x:c>
      <x:c r="B768" s="51" t="n">
        <x:v>7696171.997027716</x:v>
      </x:c>
      <x:c r="C768" s="37" t="n">
        <x:v>0</x:v>
      </x:c>
      <x:c r="D768" s="37" t="n">
        <x:v>0.005160143049956822</x:v>
      </x:c>
      <x:c r="E768" s="38" t="n">
        <x:v>2.7577929830046606</x:v>
      </x:c>
      <x:c r="F768" s="37" t="n">
        <x:v>0.9540526293117819</x:v>
      </x:c>
      <x:c r="G768" s="51" t="n">
        <x:v>353618.8676277156</x:v>
      </x:c>
    </x:row>
    <x:row r="769">
      <x:c r="A769" s="36" t="str">
        <x:v>2020-02-10</x:v>
      </x:c>
      <x:c r="B769" s="51" t="n">
        <x:v>7727375.167024372</x:v>
      </x:c>
      <x:c r="C769" s="37" t="n">
        <x:v>0</x:v>
      </x:c>
      <x:c r="D769" s="37" t="n">
        <x:v>0.004054375345133643</x:v>
      </x:c>
      <x:c r="E769" s="38" t="n">
        <x:v>2.7497859334015406</x:v>
      </x:c>
      <x:c r="F769" s="37" t="n">
        <x:v>0.9551045959170164</x:v>
      </x:c>
      <x:c r="G769" s="51" t="n">
        <x:v>346923.6306243721</x:v>
      </x:c>
    </x:row>
    <x:row r="770">
      <x:c r="A770" s="36" t="str">
        <x:v>2020-02-11</x:v>
      </x:c>
      <x:c r="B770" s="51" t="n">
        <x:v>7700758.912933653</x:v>
      </x:c>
      <x:c r="C770" s="37" t="n">
        <x:v>-0.003444410749500082</x:v>
      </x:c>
      <x:c r="D770" s="37" t="n">
        <x:v>-0.003444410749500082</x:v>
      </x:c>
      <x:c r="E770" s="38" t="n">
        <x:v>2.7549210524652064</x:v>
      </x:c>
      <x:c r="F770" s="37" t="n">
        <x:v>0.9602724787007898</x:v>
      </x:c>
      <x:c r="G770" s="51" t="n">
        <x:v>305932.0637336533</x:v>
      </x:c>
    </x:row>
    <x:row r="771">
      <x:c r="A771" s="36" t="str">
        <x:v>2020-02-12</x:v>
      </x:c>
      <x:c r="B771" s="51" t="n">
        <x:v>7736137.733675029</x:v>
      </x:c>
      <x:c r="C771" s="37" t="n">
        <x:v>0</x:v>
      </x:c>
      <x:c r="D771" s="37" t="n">
        <x:v>0.0045941992395004405</x:v>
      </x:c>
      <x:c r="E771" s="38" t="n">
        <x:v>2.7467113121066107</x:v>
      </x:c>
      <x:c r="F771" s="37" t="n">
        <x:v>0.9605360298529745</x:v>
      </x:c>
      <x:c r="G771" s="51" t="n">
        <x:v>305298.7085750286</x:v>
      </x:c>
    </x:row>
    <x:row r="772">
      <x:c r="A772" s="36" t="str">
        <x:v>2020-02-13</x:v>
      </x:c>
      <x:c r="B772" s="51" t="n">
        <x:v>7727800.723488938</x:v>
      </x:c>
      <x:c r="C772" s="37" t="n">
        <x:v>-0.001077670857616786</x:v>
      </x:c>
      <x:c r="D772" s="37" t="n">
        <x:v>-0.001077670857616786</x:v>
      </x:c>
      <x:c r="E772" s="38" t="n">
        <x:v>2.750314319402419</x:v>
      </x:c>
      <x:c r="F772" s="37" t="n">
        <x:v>0.9594601688890991</x:v>
      </x:c>
      <x:c r="G772" s="51" t="n">
        <x:v>313283.73618893814</x:v>
      </x:c>
    </x:row>
    <x:row r="773">
      <x:c r="A773" s="36" t="str">
        <x:v>2020-02-14</x:v>
      </x:c>
      <x:c r="B773" s="51" t="n">
        <x:v>7701056.730666792</x:v>
      </x:c>
      <x:c r="C773" s="37" t="n">
        <x:v>-0.004534692144315233</x:v>
      </x:c>
      <x:c r="D773" s="37" t="n">
        <x:v>-0.0034607508370210205</x:v>
      </x:c>
      <x:c r="E773" s="38" t="n">
        <x:v>2.7534827268911704</x:v>
      </x:c>
      <x:c r="F773" s="37" t="n">
        <x:v>0.9649609068723963</x:v>
      </x:c>
      <x:c r="G773" s="51" t="n">
        <x:v>269838.043966791</x:v>
      </x:c>
    </x:row>
    <x:row r="774">
      <x:c r="A774" s="36" t="str">
        <x:v>2020-02-17</x:v>
      </x:c>
      <x:c r="B774" s="51" t="n">
        <x:v>7789824.558052752</x:v>
      </x:c>
      <x:c r="C774" s="37" t="n">
        <x:v>0</x:v>
      </x:c>
      <x:c r="D774" s="37" t="n">
        <x:v>0.01152670737153172</x:v>
      </x:c>
      <x:c r="E774" s="38" t="n">
        <x:v>2.735387934503942</x:v>
      </x:c>
      <x:c r="F774" s="37" t="n">
        <x:v>0.9690962937279644</x:v>
      </x:c>
      <x:c r="G774" s="51" t="n">
        <x:v>240734.45005275204</x:v>
      </x:c>
    </x:row>
    <x:row r="775">
      <x:c r="A775" s="36" t="str">
        <x:v>2020-02-18</x:v>
      </x:c>
      <x:c r="B775" s="51" t="n">
        <x:v>7839573.614114096</x:v>
      </x:c>
      <x:c r="C775" s="37" t="n">
        <x:v>0</x:v>
      </x:c>
      <x:c r="D775" s="37" t="n">
        <x:v>0.0063864154693851205</x:v>
      </x:c>
      <x:c r="E775" s="38" t="n">
        <x:v>2.725416874947536</x:v>
      </x:c>
      <x:c r="F775" s="37" t="n">
        <x:v>0.964033580435234</x:v>
      </x:c>
      <x:c r="G775" s="51" t="n">
        <x:v>281961.39381409576</x:v>
      </x:c>
    </x:row>
    <x:row r="776">
      <x:c r="A776" s="36" t="str">
        <x:v>2020-02-19</x:v>
      </x:c>
      <x:c r="B776" s="51" t="n">
        <x:v>7852882.289190831</x:v>
      </x:c>
      <x:c r="C776" s="37" t="n">
        <x:v>0</x:v>
      </x:c>
      <x:c r="D776" s="37" t="n">
        <x:v>0.0016976274134059555</x:v>
      </x:c>
      <x:c r="E776" s="38" t="n">
        <x:v>2.7118771853505477</x:v>
      </x:c>
      <x:c r="F776" s="37" t="n">
        <x:v>0.9630008499820809</x:v>
      </x:c>
      <x:c r="G776" s="51" t="n">
        <x:v>290549.96989083145</x:v>
      </x:c>
    </x:row>
    <x:row r="777">
      <x:c r="A777" s="36" t="str">
        <x:v>2020-02-20</x:v>
      </x:c>
      <x:c r="B777" s="51" t="n">
        <x:v>7904827.354896663</x:v>
      </x:c>
      <x:c r="C777" s="37" t="n">
        <x:v>0</x:v>
      </x:c>
      <x:c r="D777" s="37" t="n">
        <x:v>0.0066147770707492</x:v>
      </x:c>
      <x:c r="E777" s="38" t="n">
        <x:v>2.702129226537577</x:v>
      </x:c>
      <x:c r="F777" s="37" t="n">
        <x:v>0.9684769423405174</x:v>
      </x:c>
      <x:c r="G777" s="51" t="n">
        <x:v>249184.3284966626</x:v>
      </x:c>
    </x:row>
    <x:row r="778">
      <x:c r="A778" s="36" t="str">
        <x:v>2020-02-21</x:v>
      </x:c>
      <x:c r="B778" s="51" t="n">
        <x:v>8022547.5199973285</x:v>
      </x:c>
      <x:c r="C778" s="37" t="n">
        <x:v>0</x:v>
      </x:c>
      <x:c r="D778" s="37" t="n">
        <x:v>0.014892186737986535</x:v>
      </x:c>
      <x:c r="E778" s="38" t="n">
        <x:v>2.6766226494732126</x:v>
      </x:c>
      <x:c r="F778" s="37" t="n">
        <x:v>0.9625092751713075</x:v>
      </x:c>
      <x:c r="G778" s="51" t="n">
        <x:v>300771.1214973293</x:v>
      </x:c>
    </x:row>
    <x:row r="779">
      <x:c r="A779" s="36" t="str">
        <x:v>2020-02-24</x:v>
      </x:c>
      <x:c r="B779" s="51" t="n">
        <x:v>8100999.940114923</x:v>
      </x:c>
      <x:c r="C779" s="37" t="n">
        <x:v>0</x:v>
      </x:c>
      <x:c r="D779" s="37" t="n">
        <x:v>0.00977899101526547</x:v>
      </x:c>
      <x:c r="E779" s="38" t="n">
        <x:v>2.659776385493262</x:v>
      </x:c>
      <x:c r="F779" s="37" t="n">
        <x:v>0.9581982961340303</x:v>
      </x:c>
      <x:c r="G779" s="51" t="n">
        <x:v>338635.60051492124</x:v>
      </x:c>
    </x:row>
    <x:row r="780">
      <x:c r="A780" s="36" t="str">
        <x:v>2020-02-25</x:v>
      </x:c>
      <x:c r="B780" s="51" t="n">
        <x:v>8021351.688487617</x:v>
      </x:c>
      <x:c r="C780" s="37" t="n">
        <x:v>-0.009831903742265169</x:v>
      </x:c>
      <x:c r="D780" s="37" t="n">
        <x:v>-0.009831903742265169</x:v>
      </x:c>
      <x:c r="E780" s="38" t="n">
        <x:v>2.676951949272851</x:v>
      </x:c>
      <x:c r="F780" s="37" t="n">
        <x:v>0.9588200763392912</x:v>
      </x:c>
      <x:c r="G780" s="51" t="n">
        <x:v>330318.6501876175</x:v>
      </x:c>
    </x:row>
    <x:row r="781">
      <x:c r="A781" s="36" t="str">
        <x:v>2020-02-26</x:v>
      </x:c>
      <x:c r="B781" s="51" t="n">
        <x:v>7969138.404036109</x:v>
      </x:c>
      <x:c r="C781" s="37" t="n">
        <x:v>-0.01627719257543192</x:v>
      </x:c>
      <x:c r="D781" s="37" t="n">
        <x:v>-0.006509287521509033</x:v>
      </x:c>
      <x:c r="E781" s="38" t="n">
        <x:v>2.6883754009654823</x:v>
      </x:c>
      <x:c r="F781" s="37" t="n">
        <x:v>0.9592446842720643</x:v>
      </x:c>
      <x:c r="G781" s="51" t="n">
        <x:v>324784.7517361084</x:v>
      </x:c>
    </x:row>
    <x:row r="782">
      <x:c r="A782" s="36" t="str">
        <x:v>2020-02-27</x:v>
      </x:c>
      <x:c r="B782" s="51" t="n">
        <x:v>8032506.7315079095</x:v>
      </x:c>
      <x:c r="C782" s="37" t="n">
        <x:v>-0.008454907926593758</x:v>
      </x:c>
      <x:c r="D782" s="37" t="n">
        <x:v>0.007951716265801823</x:v>
      </x:c>
      <x:c r="E782" s="38" t="n">
        <x:v>2.673393740321057</x:v>
      </x:c>
      <x:c r="F782" s="37" t="n">
        <x:v>0.9546587972370688</x:v>
      </x:c>
      <x:c r="G782" s="51" t="n">
        <x:v>364203.5164079092</x:v>
      </x:c>
    </x:row>
    <x:row r="783">
      <x:c r="A783" s="36" t="str">
        <x:v>2020-02-28</x:v>
      </x:c>
      <x:c r="B783" s="51" t="n">
        <x:v>7877021.9788105115</x:v>
      </x:c>
      <x:c r="C783" s="37" t="n">
        <x:v>-0.027648187009026715</x:v>
      </x:c>
      <x:c r="D783" s="37" t="n">
        <x:v>-0.0193569402298166</x:v>
      </x:c>
      <x:c r="E783" s="38" t="n">
        <x:v>2.9787687043426545</x:v>
      </x:c>
      <x:c r="F783" s="37" t="n">
        <x:v>0.9660730380555741</x:v>
      </x:c>
      <x:c r="G783" s="51" t="n">
        <x:v>267243.4249105115</x:v>
      </x:c>
    </x:row>
    <x:row r="784">
      <x:c r="A784" s="36" t="str">
        <x:v>2020-03-02</x:v>
      </x:c>
      <x:c r="B784" s="51" t="n">
        <x:v>7941838.566960469</x:v>
      </x:c>
      <x:c r="C784" s="37" t="n">
        <x:v>-0.019647126815334315</x:v>
      </x:c>
      <x:c r="D784" s="37" t="n">
        <x:v>0.00822856510040415</x:v>
      </x:c>
      <x:c r="E784" s="38" t="n">
        <x:v>2.96181364601856</x:v>
      </x:c>
      <x:c r="F784" s="37" t="n">
        <x:v>0.969098248120851</x:v>
      </x:c>
      <x:c r="G784" s="51" t="n">
        <x:v>245416.72486046882</x:v>
      </x:c>
    </x:row>
    <x:row r="785">
      <x:c r="A785" s="36" t="str">
        <x:v>2020-03-03</x:v>
      </x:c>
      <x:c r="B785" s="51" t="n">
        <x:v>7946461.141906155</x:v>
      </x:c>
      <x:c r="C785" s="37" t="n">
        <x:v>-0.01907650899286084</x:v>
      </x:c>
      <x:c r="D785" s="37" t="n">
        <x:v>0.0005820535014293693</x:v>
      </x:c>
      <x:c r="E785" s="38" t="n">
        <x:v>2.9593621659690137</x:v>
      </x:c>
      <x:c r="F785" s="37" t="n">
        <x:v>0.9704697876179552</x:v>
      </x:c>
      <x:c r="G785" s="51" t="n">
        <x:v>234660.68520615518</x:v>
      </x:c>
    </x:row>
    <x:row r="786">
      <x:c r="A786" s="36" t="str">
        <x:v>2020-03-04</x:v>
      </x:c>
      <x:c r="B786" s="51" t="n">
        <x:v>8080547.165818008</x:v>
      </x:c>
      <x:c r="C786" s="37" t="n">
        <x:v>-0.0025247221883851756</x:v>
      </x:c>
      <x:c r="D786" s="37" t="n">
        <x:v>0.01687367766825676</x:v>
      </x:c>
      <x:c r="E786" s="38" t="n">
        <x:v>2.927737648197378</x:v>
      </x:c>
      <x:c r="F786" s="37" t="n">
        <x:v>0.9636013497127787</x:v>
      </x:c>
      <x:c r="G786" s="51" t="n">
        <x:v>294121.0104180068</x:v>
      </x:c>
    </x:row>
    <x:row r="787">
      <x:c r="A787" s="36" t="str">
        <x:v>2020-03-05</x:v>
      </x:c>
      <x:c r="B787" s="51" t="n">
        <x:v>8163078.16738279</x:v>
      </x:c>
      <x:c r="C787" s="37" t="n">
        <x:v>0</x:v>
      </x:c>
      <x:c r="D787" s="37" t="n">
        <x:v>0.010213541220809974</x:v>
      </x:c>
      <x:c r="E787" s="38" t="n">
        <x:v>2.9075589909253186</x:v>
      </x:c>
      <x:c r="F787" s="37" t="n">
        <x:v>0.9643371235441536</x:v>
      </x:c>
      <x:c r="G787" s="51" t="n">
        <x:v>291118.8481827905</x:v>
      </x:c>
    </x:row>
    <x:row r="788">
      <x:c r="A788" s="36" t="str">
        <x:v>2020-03-06</x:v>
      </x:c>
      <x:c r="B788" s="51" t="n">
        <x:v>8216466.90027158</x:v>
      </x:c>
      <x:c r="C788" s="37" t="n">
        <x:v>0</x:v>
      </x:c>
      <x:c r="D788" s="37" t="n">
        <x:v>0.006540269711261093</x:v>
      </x:c>
      <x:c r="E788" s="38" t="n">
        <x:v>2.895647404179721</x:v>
      </x:c>
      <x:c r="F788" s="37" t="n">
        <x:v>0.959040807556779</x:v>
      </x:c>
      <x:c r="G788" s="51" t="n">
        <x:v>336539.8489715804</x:v>
      </x:c>
    </x:row>
    <x:row r="789">
      <x:c r="A789" s="36" t="str">
        <x:v>2020-03-09</x:v>
      </x:c>
      <x:c r="B789" s="51" t="n">
        <x:v>8129567.0694690775</x:v>
      </x:c>
      <x:c r="C789" s="37" t="n">
        <x:v>-0.010576301451373227</x:v>
      </x:c>
      <x:c r="D789" s="37" t="n">
        <x:v>-0.010576301451373227</x:v>
      </x:c>
      <x:c r="E789" s="38" t="n">
        <x:v>2.9144273754724477</x:v>
      </x:c>
      <x:c r="F789" s="37" t="n">
        <x:v>0.9483438357933982</x:v>
      </x:c>
      <x:c r="G789" s="51" t="n">
        <x:v>419942.2514690785</x:v>
      </x:c>
    </x:row>
    <x:row r="790">
      <x:c r="A790" s="36" t="str">
        <x:v>2020-03-10</x:v>
      </x:c>
      <x:c r="B790" s="51" t="n">
        <x:v>8061421.738367191</x:v>
      </x:c>
      <x:c r="C790" s="37" t="n">
        <x:v>-0.01887005251603513</x:v>
      </x:c>
      <x:c r="D790" s="37" t="n">
        <x:v>-0.00838240591652284</x:v>
      </x:c>
      <x:c r="E790" s="38" t="n">
        <x:v>2.9301050884709454</x:v>
      </x:c>
      <x:c r="F790" s="37" t="n">
        <x:v>0.9616979619118984</x:v>
      </x:c>
      <x:c r="G790" s="51" t="n">
        <x:v>308768.88246719074</x:v>
      </x:c>
    </x:row>
    <x:row r="791">
      <x:c r="A791" s="36" t="str">
        <x:v>2020-03-11</x:v>
      </x:c>
      <x:c r="B791" s="51" t="n">
        <x:v>8062134.344880052</x:v>
      </x:c>
      <x:c r="C791" s="37" t="n">
        <x:v>-0.01878332344847966</x:v>
      </x:c>
      <x:c r="D791" s="37" t="n">
        <x:v>0.00008839712596464544</x:v>
      </x:c>
      <x:c r="E791" s="38" t="n">
        <x:v>2.932910523727051</x:v>
      </x:c>
      <x:c r="F791" s="37" t="n">
        <x:v>0.9582592317760418</x:v>
      </x:c>
      <x:c r="G791" s="51" t="n">
        <x:v>336519.68108005205</x:v>
      </x:c>
    </x:row>
    <x:row r="792">
      <x:c r="A792" s="36" t="str">
        <x:v>2020-03-12</x:v>
      </x:c>
      <x:c r="B792" s="51" t="n">
        <x:v>7951229.273063032</x:v>
      </x:c>
      <x:c r="C792" s="37" t="n">
        <x:v>-0.03228122627741381</x:v>
      </x:c>
      <x:c r="D792" s="37" t="n">
        <x:v>-0.013756291705490087</x:v>
      </x:c>
      <x:c r="E792" s="38" t="n">
        <x:v>2.954937136915049</x:v>
      </x:c>
      <x:c r="F792" s="37" t="n">
        <x:v>0.9569829270145962</x:v>
      </x:c>
      <x:c r="G792" s="51" t="n">
        <x:v>342038.6099630324</x:v>
      </x:c>
    </x:row>
    <x:row r="793">
      <x:c r="A793" s="36" t="str">
        <x:v>2020-03-13</x:v>
      </x:c>
      <x:c r="B793" s="51" t="n">
        <x:v>7740271.769821744</x:v>
      </x:c>
      <x:c r="C793" s="37" t="n">
        <x:v>-0.05795619166117438</x:v>
      </x:c>
      <x:c r="D793" s="37" t="n">
        <x:v>-0.02653143256175039</x:v>
      </x:c>
      <x:c r="E793" s="38" t="n">
        <x:v>3.0104745947746783</x:v>
      </x:c>
      <x:c r="F793" s="37" t="n">
        <x:v>0.9645495328482422</x:v>
      </x:c>
      <x:c r="G793" s="51" t="n">
        <x:v>274396.2501217446</x:v>
      </x:c>
    </x:row>
    <x:row r="794">
      <x:c r="A794" s="36" t="str">
        <x:v>2020-03-16</x:v>
      </x:c>
      <x:c r="B794" s="51" t="n">
        <x:v>7505595.655670139</x:v>
      </x:c>
      <x:c r="C794" s="37" t="n">
        <x:v>-0.08651787358602325</x:v>
      </x:c>
      <x:c r="D794" s="37" t="n">
        <x:v>-0.03031884682222341</x:v>
      </x:c>
      <x:c r="E794" s="38" t="n">
        <x:v>3.0761035154828873</x:v>
      </x:c>
      <x:c r="F794" s="37" t="n">
        <x:v>0.9647465057259984</x:v>
      </x:c>
      <x:c r="G794" s="51" t="n">
        <x:v>264598.4734701384</x:v>
      </x:c>
    </x:row>
    <x:row r="795">
      <x:c r="A795" s="36" t="str">
        <x:v>2020-03-17</x:v>
      </x:c>
      <x:c r="B795" s="51" t="n">
        <x:v>7334393.235020258</x:v>
      </x:c>
      <x:c r="C795" s="37" t="n">
        <x:v>-0.10735437456970298</x:v>
      </x:c>
      <x:c r="D795" s="37" t="n">
        <x:v>-0.022809971187369382</x:v>
      </x:c>
      <x:c r="E795" s="38" t="n">
        <x:v>3.120639945403307</x:v>
      </x:c>
      <x:c r="F795" s="37" t="n">
        <x:v>0.96951230683234</x:v>
      </x:c>
      <x:c r="G795" s="51" t="n">
        <x:v>223608.73052025924</x:v>
      </x:c>
    </x:row>
    <x:row r="796">
      <x:c r="A796" s="36" t="str">
        <x:v>2020-03-18</x:v>
      </x:c>
      <x:c r="B796" s="51" t="n">
        <x:v>7359524.573738235</x:v>
      </x:c>
      <x:c r="C796" s="37" t="n">
        <x:v>-0.10429571942960303</x:v>
      </x:c>
      <x:c r="D796" s="37" t="n">
        <x:v>0.0034265054944122575</x:v>
      </x:c>
      <x:c r="E796" s="38" t="n">
        <x:v>3.115793612854591</x:v>
      </x:c>
      <x:c r="F796" s="37" t="n">
        <x:v>0.9633828366848769</x:v>
      </x:c>
      <x:c r="G796" s="51" t="n">
        <x:v>269484.9132382348</x:v>
      </x:c>
    </x:row>
    <x:row r="797">
      <x:c r="A797" s="36" t="str">
        <x:v>2020-03-19</x:v>
      </x:c>
      <x:c r="B797" s="51" t="n">
        <x:v>7235355.296444459</x:v>
      </x:c>
      <x:c r="C797" s="37" t="n">
        <x:v>-0.11940796643319918</x:v>
      </x:c>
      <x:c r="D797" s="37" t="n">
        <x:v>-0.01687191557683798</x:v>
      </x:c>
      <x:c r="E797" s="38" t="n">
        <x:v>3.152433571936489</x:v>
      </x:c>
      <x:c r="F797" s="37" t="n">
        <x:v>0.9712110398853778</x:v>
      </x:c>
      <x:c r="G797" s="51" t="n">
        <x:v>208298.35504446016</x:v>
      </x:c>
    </x:row>
    <x:row r="798">
      <x:c r="A798" s="36" t="str">
        <x:v>2020-03-20</x:v>
      </x:c>
      <x:c r="B798" s="51" t="n">
        <x:v>7354996.230423244</x:v>
      </x:c>
      <x:c r="C798" s="37" t="n">
        <x:v>-0.10484684966233626</x:v>
      </x:c>
      <x:c r="D798" s="37" t="n">
        <x:v>0.016535599024083636</x:v>
      </x:c>
      <x:c r="E798" s="38" t="n">
        <x:v>3.1173086511263404</x:v>
      </x:c>
      <x:c r="F798" s="37" t="n">
        <x:v>0.9678364413914009</x:v>
      </x:c>
      <x:c r="G798" s="51" t="n">
        <x:v>236562.85232324374</x:v>
      </x:c>
    </x:row>
    <x:row r="799">
      <x:c r="A799" s="36" t="str">
        <x:v>2020-03-23</x:v>
      </x:c>
      <x:c r="B799" s="51" t="n">
        <x:v>7290532.616144295</x:v>
      </x:c>
      <x:c r="C799" s="37" t="n">
        <x:v>-0.11269251070635722</x:v>
      </x:c>
      <x:c r="D799" s="37" t="n">
        <x:v>-0.008764601946674166</x:v>
      </x:c>
      <x:c r="E799" s="38" t="n">
        <x:v>3.1366835566389835</x:v>
      </x:c>
      <x:c r="F799" s="37" t="n">
        <x:v>0.9573442906961765</x:v>
      </x:c>
      <x:c r="G799" s="51" t="n">
        <x:v>310982.8399442944</x:v>
      </x:c>
    </x:row>
    <x:row r="800">
      <x:c r="A800" s="36" t="str">
        <x:v>2020-03-24</x:v>
      </x:c>
      <x:c r="B800" s="51" t="n">
        <x:v>7554923.948576442</x:v>
      </x:c>
      <x:c r="C800" s="37" t="n">
        <x:v>-0.08051428426898077</x:v>
      </x:c>
      <x:c r="D800" s="37" t="n">
        <x:v>0.036265022921188717</x:v>
      </x:c>
      <x:c r="E800" s="38" t="n">
        <x:v>3.059891650207271</x:v>
      </x:c>
      <x:c r="F800" s="37" t="n">
        <x:v>0.9558863540328238</x:v>
      </x:c>
      <x:c r="G800" s="51" t="n">
        <x:v>333275.2403764414</x:v>
      </x:c>
    </x:row>
    <x:row r="801">
      <x:c r="A801" s="36" t="str">
        <x:v>2020-03-25</x:v>
      </x:c>
      <x:c r="B801" s="51" t="n">
        <x:v>7715636.283304847</x:v>
      </x:c>
      <x:c r="C801" s="37" t="n">
        <x:v>-0.060954498210195274</x:v>
      </x:c>
      <x:c r="D801" s="37" t="n">
        <x:v>0.021272528462538354</x:v>
      </x:c>
      <x:c r="E801" s="38" t="n">
        <x:v>3.0185381644408196</x:v>
      </x:c>
      <x:c r="F801" s="37" t="n">
        <x:v>0.9543952454101259</x:v>
      </x:c>
      <x:c r="G801" s="51" t="n">
        <x:v>351869.69920484704</x:v>
      </x:c>
    </x:row>
    <x:row r="802">
      <x:c r="A802" s="36" t="str">
        <x:v>2020-03-26</x:v>
      </x:c>
      <x:c r="B802" s="51" t="n">
        <x:v>7714654.320189711</x:v>
      </x:c>
      <x:c r="C802" s="37" t="n">
        <x:v>-0.061074009811356134</x:v>
      </x:c>
      <x:c r="D802" s="37" t="n">
        <x:v>-0.0001272692334216563</x:v>
      </x:c>
      <x:c r="E802" s="38" t="n">
        <x:v>3.0182714685947722</x:v>
      </x:c>
      <x:c r="F802" s="37" t="n">
        <x:v>0.9498008232881927</x:v>
      </x:c>
      <x:c r="G802" s="51" t="n">
        <x:v>387269.2954897109</x:v>
      </x:c>
    </x:row>
    <x:row r="803">
      <x:c r="A803" s="36" t="str">
        <x:v>2020-03-27</x:v>
      </x:c>
      <x:c r="B803" s="51" t="n">
        <x:v>7728997.033138557</x:v>
      </x:c>
      <x:c r="C803" s="37" t="n">
        <x:v>-0.05932840392954175</x:v>
      </x:c>
      <x:c r="D803" s="37" t="n">
        <x:v>0.0018591517329960006</x:v>
      </x:c>
      <x:c r="E803" s="38" t="n">
        <x:v>3.014108478230331</x:v>
      </x:c>
      <x:c r="F803" s="37" t="n">
        <x:v>0.953939489714878</x:v>
      </x:c>
      <x:c r="G803" s="51" t="n">
        <x:v>356001.54733855755</x:v>
      </x:c>
    </x:row>
    <x:row r="804">
      <x:c r="A804" s="36" t="str">
        <x:v>2020-03-30</x:v>
      </x:c>
      <x:c r="B804" s="51" t="n">
        <x:v>7671991.604890809</x:v>
      </x:c>
      <x:c r="C804" s="37" t="n">
        <x:v>-0.06626635292144534</x:v>
      </x:c>
      <x:c r="D804" s="37" t="n">
        <x:v>-0.007375527251897496</x:v>
      </x:c>
      <x:c r="E804" s="38" t="n">
        <x:v>3.0296960261899057</x:v>
      </x:c>
      <x:c r="F804" s="37" t="n">
        <x:v>0.952890833931517</x:v>
      </x:c>
      <x:c r="G804" s="51" t="n">
        <x:v>361421.12659080955</x:v>
      </x:c>
    </x:row>
    <x:row r="805">
      <x:c r="A805" s="36" t="str">
        <x:v>2020-03-31</x:v>
      </x:c>
      <x:c r="B805" s="51" t="n">
        <x:v>7720430.950741395</x:v>
      </x:c>
      <x:c r="C805" s="37" t="n">
        <x:v>-0.06037095451742025</x:v>
      </x:c>
      <x:c r="D805" s="37" t="n">
        <x:v>0.006313790257500562</x:v>
      </x:c>
      <x:c r="E805" s="38" t="n">
        <x:v>2.3540905188012444</x:v>
      </x:c>
      <x:c r="F805" s="37" t="n">
        <x:v>0.672157854310149</x:v>
      </x:c>
      <x:c r="G805" s="51" t="n">
        <x:v>2531082.6485413956</x:v>
      </x:c>
    </x:row>
    <x:row r="806">
      <x:c r="A806" s="36" t="str">
        <x:v>2020-04-01</x:v>
      </x:c>
      <x:c r="B806" s="51" t="n">
        <x:v>7711579.197876092</x:v>
      </x:c>
      <x:c r="C806" s="37" t="n">
        <x:v>-0.06144827314752521</x:v>
      </x:c>
      <x:c r="D806" s="37" t="n">
        <x:v>-0.0011465361094192827</x:v>
      </x:c>
      <x:c r="E806" s="38" t="n">
        <x:v>2.354857147392262</x:v>
      </x:c>
      <x:c r="F806" s="37" t="n">
        <x:v>0.6676071476018733</x:v>
      </x:c>
      <x:c r="G806" s="51" t="n">
        <x:v>2563273.8060760917</x:v>
      </x:c>
    </x:row>
    <x:row r="807">
      <x:c r="A807" s="36" t="str">
        <x:v>2020-04-02</x:v>
      </x:c>
      <x:c r="B807" s="51" t="n">
        <x:v>7728600.695290493</x:v>
      </x:c>
      <x:c r="C807" s="37" t="n">
        <x:v>-0.05937664094587436</x:v>
      </x:c>
      <x:c r="D807" s="37" t="n">
        <x:v>0.0022072648127751116</x:v>
      </x:c>
      <x:c r="E807" s="38" t="n">
        <x:v>2.3517639534250554</x:v>
      </x:c>
      <x:c r="F807" s="37" t="n">
        <x:v>0.6725158577240532</x:v>
      </x:c>
      <x:c r="G807" s="51" t="n">
        <x:v>2530994.1696904926</x:v>
      </x:c>
    </x:row>
    <x:row r="808">
      <x:c r="A808" s="36" t="str">
        <x:v>2020-04-03</x:v>
      </x:c>
      <x:c r="B808" s="51" t="n">
        <x:v>7689718.248116937</x:v>
      </x:c>
      <x:c r="C808" s="37" t="n">
        <x:v>-0.06410889967039635</x:v>
      </x:c>
      <x:c r="D808" s="37" t="n">
        <x:v>-0.005030981507072818</x:v>
      </x:c>
      <x:c r="E808" s="38" t="n">
        <x:v>2.357052468578869</x:v>
      </x:c>
      <x:c r="F808" s="37" t="n">
        <x:v>0.6754433923078915</x:v>
      </x:c>
      <x:c r="G808" s="51" t="n">
        <x:v>2495748.868716936</x:v>
      </x:c>
    </x:row>
    <x:row r="809">
      <x:c r="A809" s="36" t="str">
        <x:v>2020-04-07</x:v>
      </x:c>
      <x:c r="B809" s="51" t="n">
        <x:v>7909709.8045880925</x:v>
      </x:c>
      <x:c r="C809" s="37" t="n">
        <x:v>-0.037334428460163105</x:v>
      </x:c>
      <x:c r="D809" s="37" t="n">
        <x:v>0.028608532767117723</x:v>
      </x:c>
      <x:c r="E809" s="38" t="n">
        <x:v>2.3198675365253267</x:v>
      </x:c>
      <x:c r="F809" s="37" t="n">
        <x:v>0.672062835467935</x:v>
      </x:c>
      <x:c r="G809" s="51" t="n">
        <x:v>2593887.805588092</x:v>
      </x:c>
    </x:row>
    <x:row r="810">
      <x:c r="A810" s="36" t="str">
        <x:v>2020-04-08</x:v>
      </x:c>
      <x:c r="B810" s="51" t="n">
        <x:v>7907692.513132544</x:v>
      </x:c>
      <x:c r="C810" s="37" t="n">
        <x:v>-0.037579946573974454</x:v>
      </x:c>
      <x:c r="D810" s="37" t="n">
        <x:v>-0.00025503988204200745</x:v>
      </x:c>
      <x:c r="E810" s="38" t="n">
        <x:v>2.3236313714126853</x:v>
      </x:c>
      <x:c r="F810" s="37" t="n">
        <x:v>0.669445276255808</x:v>
      </x:c>
      <x:c r="G810" s="51" t="n">
        <x:v>2613925.1141325445</x:v>
      </x:c>
    </x:row>
    <x:row r="811">
      <x:c r="A811" s="36" t="str">
        <x:v>2020-04-09</x:v>
      </x:c>
      <x:c r="B811" s="51" t="n">
        <x:v>7904672.667686664</x:v>
      </x:c>
      <x:c r="C811" s="37" t="n">
        <x:v>-0.03794748233874223</x:v>
      </x:c>
      <x:c r="D811" s="37" t="n">
        <x:v>-0.0003818870600830193</x:v>
      </x:c>
      <x:c r="E811" s="38" t="n">
        <x:v>2.3224717666611054</x:v>
      </x:c>
      <x:c r="F811" s="37" t="n">
        <x:v>0.672408247482246</x:v>
      </x:c>
      <x:c r="G811" s="51" t="n">
        <x:v>2589505.5722866636</x:v>
      </x:c>
    </x:row>
    <x:row r="812">
      <x:c r="A812" s="36" t="str">
        <x:v>2020-04-10</x:v>
      </x:c>
      <x:c r="B812" s="51" t="n">
        <x:v>7860589.459448431</x:v>
      </x:c>
      <x:c r="C812" s="37" t="n">
        <x:v>-0.04331270911727103</x:v>
      </x:c>
      <x:c r="D812" s="37" t="n">
        <x:v>-0.005576854360894612</x:v>
      </x:c>
      <x:c r="E812" s="38" t="n">
        <x:v>2.329864546683129</x:v>
      </x:c>
      <x:c r="F812" s="37" t="n">
        <x:v>0.6735456322853817</x:v>
      </x:c>
      <x:c r="G812" s="51" t="n">
        <x:v>2566123.761848431</x:v>
      </x:c>
    </x:row>
    <x:row r="813">
      <x:c r="A813" s="36" t="str">
        <x:v>2020-04-13</x:v>
      </x:c>
      <x:c r="B813" s="51" t="n">
        <x:v>7868768.928564557</x:v>
      </x:c>
      <x:c r="C813" s="37" t="n">
        <x:v>-0.04231721199966498</x:v>
      </x:c>
      <x:c r="D813" s="37" t="n">
        <x:v>0.0010405668885675734</x:v>
      </x:c>
      <x:c r="E813" s="38" t="n">
        <x:v>2.3270504888164694</x:v>
      </x:c>
      <x:c r="F813" s="37" t="n">
        <x:v>0.6718866228753848</x:v>
      </x:c>
      <x:c r="G813" s="51" t="n">
        <x:v>2581848.3469645563</x:v>
      </x:c>
    </x:row>
    <x:row r="814">
      <x:c r="A814" s="36" t="str">
        <x:v>2020-04-14</x:v>
      </x:c>
      <x:c r="B814" s="51" t="n">
        <x:v>7936466.70319712</x:v>
      </x:c>
      <x:c r="C814" s="37" t="n">
        <x:v>-0.034077931606491974</x:v>
      </x:c>
      <x:c r="D814" s="37" t="n">
        <x:v>0.008603350186941139</x:v>
      </x:c>
      <x:c r="E814" s="38" t="n">
        <x:v>2.315704960470182</x:v>
      </x:c>
      <x:c r="F814" s="37" t="n">
        <x:v>0.6749003698386666</x:v>
      </x:c>
      <x:c r="G814" s="51" t="n">
        <x:v>2580142.3899971186</x:v>
      </x:c>
    </x:row>
    <x:row r="815">
      <x:c r="A815" s="36" t="str">
        <x:v>2020-04-15</x:v>
      </x:c>
      <x:c r="B815" s="51" t="n">
        <x:v>7943397.480952195</x:v>
      </x:c>
      <x:c r="C815" s="37" t="n">
        <x:v>-0.03323440873477612</x:v>
      </x:c>
      <x:c r="D815" s="37" t="n">
        <x:v>0.0008732825341890571</x:v>
      </x:c>
      <x:c r="E815" s="38" t="n">
        <x:v>2.314122327162773</x:v>
      </x:c>
      <x:c r="F815" s="37" t="n">
        <x:v>0.6713010996852181</x:v>
      </x:c>
      <x:c r="G815" s="51" t="n">
        <x:v>2610986.0167521946</x:v>
      </x:c>
    </x:row>
    <x:row r="816">
      <x:c r="A816" s="36" t="str">
        <x:v>2020-04-16</x:v>
      </x:c>
      <x:c r="B816" s="51" t="n">
        <x:v>7980306.341439139</x:v>
      </x:c>
      <x:c r="C816" s="37" t="n">
        <x:v>-0.02874234895592831</x:v>
      </x:c>
      <x:c r="D816" s="37" t="n">
        <x:v>0.0046464828904067</x:v>
      </x:c>
      <x:c r="E816" s="38" t="n">
        <x:v>2.308752195479927</x:v>
      </x:c>
      <x:c r="F816" s="37" t="n">
        <x:v>0.6709747166716377</x:v>
      </x:c>
      <x:c r="G816" s="51" t="n">
        <x:v>2625722.555039139</x:v>
      </x:c>
    </x:row>
    <x:row r="817">
      <x:c r="A817" s="36" t="str">
        <x:v>2020-04-17</x:v>
      </x:c>
      <x:c r="B817" s="51" t="n">
        <x:v>7942566.14959059</x:v>
      </x:c>
      <x:c r="C817" s="37" t="n">
        <x:v>-0.03333558742528819</x:v>
      </x:c>
      <x:c r="D817" s="37" t="n">
        <x:v>-0.004729165803144197</x:v>
      </x:c>
      <x:c r="E817" s="38" t="n">
        <x:v>2.313717533362597</x:v>
      </x:c>
      <x:c r="F817" s="37" t="n">
        <x:v>0.6726491740299058</x:v>
      </x:c>
      <x:c r="G817" s="51" t="n">
        <x:v>2600005.5893905903</x:v>
      </x:c>
    </x:row>
    <x:row r="818">
      <x:c r="A818" s="36" t="str">
        <x:v>2020-04-20</x:v>
      </x:c>
      <x:c r="B818" s="51" t="n">
        <x:v>7910415.928857678</x:v>
      </x:c>
      <x:c r="C818" s="37" t="n">
        <x:v>-0.03724848832577732</x:v>
      </x:c>
      <x:c r="D818" s="37" t="n">
        <x:v>-0.00404783795657393</x:v>
      </x:c>
      <x:c r="E818" s="38" t="n">
        <x:v>2.3209177045196454</x:v>
      </x:c>
      <x:c r="F818" s="37" t="n">
        <x:v>0.6761590575645485</x:v>
      </x:c>
      <x:c r="G818" s="51" t="n">
        <x:v>2561716.5494576776</x:v>
      </x:c>
    </x:row>
    <x:row r="819">
      <x:c r="A819" s="36" t="str">
        <x:v>2020-04-21</x:v>
      </x:c>
      <x:c r="B819" s="51" t="n">
        <x:v>7898981.071345914</x:v>
      </x:c>
      <x:c r="C819" s="37" t="n">
        <x:v>-0.03864018838987493</x:v>
      </x:c>
      <x:c r="D819" s="37" t="n">
        <x:v>-0.001445544408107291</x:v>
      </x:c>
      <x:c r="E819" s="38" t="n">
        <x:v>2.3223920460508536</x:v>
      </x:c>
      <x:c r="F819" s="37" t="n">
        <x:v>0.67436530913124</x:v>
      </x:c>
      <x:c r="G819" s="51" t="n">
        <x:v>2572182.259345914</x:v>
      </x:c>
    </x:row>
    <x:row r="820">
      <x:c r="A820" s="36" t="str">
        <x:v>2020-04-22</x:v>
      </x:c>
      <x:c r="B820" s="51" t="n">
        <x:v>7958717.391087579</x:v>
      </x:c>
      <x:c r="C820" s="37" t="n">
        <x:v>-0.03136987129778146</x:v>
      </x:c>
      <x:c r="D820" s="37" t="n">
        <x:v>0.007562534863941206</x:v>
      </x:c>
      <x:c r="E820" s="38" t="n">
        <x:v>2.3117860870149265</x:v>
      </x:c>
      <x:c r="F820" s="37" t="n">
        <x:v>0.6718870481804191</x:v>
      </x:c>
      <x:c r="G820" s="51" t="n">
        <x:v>2611358.2558875787</x:v>
      </x:c>
    </x:row>
    <x:row r="821">
      <x:c r="A821" s="36" t="str">
        <x:v>2020-04-23</x:v>
      </x:c>
      <x:c r="B821" s="51" t="n">
        <x:v>8063512.926587377</x:v>
      </x:c>
      <x:c r="C821" s="37" t="n">
        <x:v>-0.018615540662513586</x:v>
      </x:c>
      <x:c r="D821" s="37" t="n">
        <x:v>0.013167389963758769</x:v>
      </x:c>
      <x:c r="E821" s="38" t="n">
        <x:v>2.2944714771642545</x:v>
      </x:c>
      <x:c r="F821" s="37" t="n">
        <x:v>0.6657732758260776</x:v>
      </x:c>
      <x:c r="G821" s="51" t="n">
        <x:v>2695041.5107873767</x:v>
      </x:c>
    </x:row>
    <x:row r="822">
      <x:c r="A822" s="36" t="str">
        <x:v>2020-04-24</x:v>
      </x:c>
      <x:c r="B822" s="51" t="n">
        <x:v>8062164.260665086</x:v>
      </x:c>
      <x:c r="C822" s="37" t="n">
        <x:v>-0.018779682493626715</x:v>
      </x:c>
      <x:c r="D822" s="37" t="n">
        <x:v>-0.00016725538044881638</x:v>
      </x:c>
      <x:c r="E822" s="38" t="n">
        <x:v>2.2969193319899377</x:v>
      </x:c>
      <x:c r="F822" s="37" t="n">
        <x:v>0.6643141686073974</x:v>
      </x:c>
      <x:c r="G822" s="51" t="n">
        <x:v>2706354.312665086</x:v>
      </x:c>
    </x:row>
    <x:row r="823">
      <x:c r="A823" s="36" t="str">
        <x:v>2020-04-27</x:v>
      </x:c>
      <x:c r="B823" s="51" t="n">
        <x:v>8048703.256748669</x:v>
      </x:c>
      <x:c r="C823" s="37" t="n">
        <x:v>-0.02041797837916992</x:v>
      </x:c>
      <x:c r="D823" s="37" t="n">
        <x:v>-0.001669651408876982</x:v>
      </x:c>
      <x:c r="E823" s="38" t="n">
        <x:v>2.298014375134462</x:v>
      </x:c>
      <x:c r="F823" s="37" t="n">
        <x:v>0.6660027850704233</x:v>
      </x:c>
      <x:c r="G823" s="51" t="n">
        <x:v>2688244.471548669</x:v>
      </x:c>
    </x:row>
    <x:row r="824">
      <x:c r="A824" s="36" t="str">
        <x:v>2020-04-28</x:v>
      </x:c>
      <x:c r="B824" s="51" t="n">
        <x:v>8054843.755811506</x:v>
      </x:c>
      <x:c r="C824" s="37" t="n">
        <x:v>-0.01967063780841516</x:v>
      </x:c>
      <x:c r="D824" s="37" t="n">
        <x:v>0.0007629178101067335</x:v>
      </x:c>
      <x:c r="E824" s="38" t="n">
        <x:v>2.2965935261814776</x:v>
      </x:c>
      <x:c r="F824" s="37" t="n">
        <x:v>0.6633745093000464</x:v>
      </x:c>
      <x:c r="G824" s="51" t="n">
        <x:v>2711465.7318115057</x:v>
      </x:c>
    </x:row>
    <x:row r="825">
      <x:c r="A825" s="36" t="str">
        <x:v>2020-04-29</x:v>
      </x:c>
      <x:c r="B825" s="51" t="n">
        <x:v>8108096.403651681</x:v>
      </x:c>
      <x:c r="C825" s="37" t="n">
        <x:v>-0.013189427759554007</x:v>
      </x:c>
      <x:c r="D825" s="37" t="n">
        <x:v>0.006611257704626894</x:v>
      </x:c>
      <x:c r="E825" s="38" t="n">
        <x:v>2.289092822853088</x:v>
      </x:c>
      <x:c r="F825" s="37" t="n">
        <x:v>0.6633008559417025</x:v>
      </x:c>
      <x:c r="G825" s="51" t="n">
        <x:v>2729989.119051681</x:v>
      </x:c>
    </x:row>
    <x:row r="826">
      <x:c r="A826" s="36" t="str">
        <x:v>2020-04-30</x:v>
      </x:c>
      <x:c r="B826" s="51" t="n">
        <x:v>8103214.50202</x:v>
      </x:c>
      <x:c r="C826" s="37" t="n">
        <x:v>-0.013783588448197492</x:v>
      </x:c>
      <x:c r="D826" s="37" t="n">
        <x:v>-0.0006021020704048974</x:v>
      </x:c>
      <x:c r="E826" s="38" t="n">
        <x:v>2.1223678017424836</x:v>
      </x:c>
      <x:c r="F826" s="37" t="n">
        <x:v>0.6284243800322183</x:v>
      </x:c>
      <x:c r="G826" s="51" t="n">
        <x:v>3010956.9523199997</x:v>
      </x:c>
    </x:row>
    <x:row r="827">
      <x:c r="A827" s="36" t="str">
        <x:v>2020-05-06</x:v>
      </x:c>
      <x:c r="B827" s="51" t="n">
        <x:v>8080471.932641774</x:v>
      </x:c>
      <x:c r="C827" s="37" t="n">
        <x:v>-0.016551514085124563</x:v>
      </x:c>
      <x:c r="D827" s="37" t="n">
        <x:v>-0.0028066108052002825</x:v>
      </x:c>
      <x:c r="E827" s="38" t="n">
        <x:v>2.125940393370533</x:v>
      </x:c>
      <x:c r="F827" s="37" t="n">
        <x:v>0.6322311025501933</x:v>
      </x:c>
      <x:c r="G827" s="51" t="n">
        <x:v>2971746.2535417746</x:v>
      </x:c>
    </x:row>
    <x:row r="828">
      <x:c r="A828" s="36" t="str">
        <x:v>2020-05-07</x:v>
      </x:c>
      <x:c r="B828" s="51" t="n">
        <x:v>8011792.198317226</x:v>
      </x:c>
      <x:c r="C828" s="37" t="n">
        <x:v>-0.024910305662837695</x:v>
      </x:c>
      <x:c r="D828" s="37" t="n">
        <x:v>-0.008499470686496702</x:v>
      </x:c>
      <x:c r="E828" s="38" t="n">
        <x:v>2.134513290545891</x:v>
      </x:c>
      <x:c r="F828" s="37" t="n">
        <x:v>0.6357789620991259</x:v>
      </x:c>
      <x:c r="G828" s="51" t="n">
        <x:v>2918063.2699172264</x:v>
      </x:c>
    </x:row>
    <x:row r="829">
      <x:c r="A829" s="36" t="str">
        <x:v>2020-05-08</x:v>
      </x:c>
      <x:c r="B829" s="51" t="n">
        <x:v>8059614.288859675</x:v>
      </x:c>
      <x:c r="C829" s="37" t="n">
        <x:v>-0.019090031435131882</x:v>
      </x:c>
      <x:c r="D829" s="37" t="n">
        <x:v>0.0059689629184958015</x:v>
      </x:c>
      <x:c r="E829" s="38" t="n">
        <x:v>2.1287946602997447</x:v>
      </x:c>
      <x:c r="F829" s="37" t="n">
        <x:v>0.638442446223817</x:v>
      </x:c>
      <x:c r="G829" s="51" t="n">
        <x:v>2914014.4266596744</x:v>
      </x:c>
    </x:row>
    <x:row r="830">
      <x:c r="A830" s="36" t="str">
        <x:v>2020-05-11</x:v>
      </x:c>
      <x:c r="B830" s="51" t="n">
        <x:v>7990789.332028725</x:v>
      </x:c>
      <x:c r="C830" s="37" t="n">
        <x:v>-0.02746649758126518</x:v>
      </x:c>
      <x:c r="D830" s="37" t="n">
        <x:v>-0.008539485186788931</x:v>
      </x:c>
      <x:c r="E830" s="38" t="n">
        <x:v>2.1384117271505834</x:v>
      </x:c>
      <x:c r="F830" s="37" t="n">
        <x:v>0.6426551124576112</x:v>
      </x:c>
      <x:c r="G830" s="51" t="n">
        <x:v>2855467.7152287257</x:v>
      </x:c>
    </x:row>
    <x:row r="831">
      <x:c r="A831" s="36" t="str">
        <x:v>2020-05-12</x:v>
      </x:c>
      <x:c r="B831" s="51" t="n">
        <x:v>8013381.107072411</x:v>
      </x:c>
      <x:c r="C831" s="37" t="n">
        <x:v>-0.024716924642203097</x:v>
      </x:c>
      <x:c r="D831" s="37" t="n">
        <x:v>0.002827226961563456</x:v>
      </x:c>
      <x:c r="E831" s="38" t="n">
        <x:v>2.1353245353822135</x:v>
      </x:c>
      <x:c r="F831" s="37" t="n">
        <x:v>0.6399692240737028</x:v>
      </x:c>
      <x:c r="G831" s="51" t="n">
        <x:v>2885063.8177724113</x:v>
      </x:c>
    </x:row>
    <x:row r="832">
      <x:c r="A832" s="36" t="str">
        <x:v>2020-05-13</x:v>
      </x:c>
      <x:c r="B832" s="51" t="n">
        <x:v>8000360.295314897</x:v>
      </x:c>
      <x:c r="C832" s="37" t="n">
        <x:v>-0.026301646143008228</x:v>
      </x:c>
      <x:c r="D832" s="37" t="n">
        <x:v>-0.0016248836269652234</x:v>
      </x:c>
      <x:c r="E832" s="38" t="n">
        <x:v>2.1373682247303027</x:v>
      </x:c>
      <x:c r="F832" s="37" t="n">
        <x:v>0.6431070216441406</x:v>
      </x:c>
      <x:c r="G832" s="51" t="n">
        <x:v>2855272.413714897</x:v>
      </x:c>
    </x:row>
    <x:row r="833">
      <x:c r="A833" s="36" t="str">
        <x:v>2020-05-14</x:v>
      </x:c>
      <x:c r="B833" s="51" t="n">
        <x:v>7971010.054080293</x:v>
      </x:c>
      <x:c r="C833" s="37" t="n">
        <x:v>-0.029873770462481186</x:v>
      </x:c>
      <x:c r="D833" s="37" t="n">
        <x:v>-0.003668614931229053</x:v>
      </x:c>
      <x:c r="E833" s="38" t="n">
        <x:v>2.142656833967652</x:v>
      </x:c>
      <x:c r="F833" s="37" t="n">
        <x:v>0.6423034384932452</x:v>
      </x:c>
      <x:c r="G833" s="51" t="n">
        <x:v>2851202.8880802933</x:v>
      </x:c>
    </x:row>
    <x:row r="834">
      <x:c r="A834" s="36" t="str">
        <x:v>2020-05-15</x:v>
      </x:c>
      <x:c r="B834" s="51" t="n">
        <x:v>8015057.0536010135</x:v>
      </x:c>
      <x:c r="C834" s="37" t="n">
        <x:v>-0.024512950531561106</x:v>
      </x:c>
      <x:c r="D834" s="37" t="n">
        <x:v>0.005525899380615318</x:v>
      </x:c>
      <x:c r="E834" s="38" t="n">
        <x:v>2.124428151206972</x:v>
      </x:c>
      <x:c r="F834" s="37" t="n">
        <x:v>0.6407566164351414</x:v>
      </x:c>
      <x:c r="G834" s="51" t="n">
        <x:v>2879356.2154010143</x:v>
      </x:c>
    </x:row>
    <x:row r="835">
      <x:c r="A835" s="36" t="str">
        <x:v>2020-05-18</x:v>
      </x:c>
      <x:c r="B835" s="51" t="n">
        <x:v>7996448.9234442</x:v>
      </x:c>
      <x:c r="C835" s="37" t="n">
        <x:v>-0.02677768674758574</x:v>
      </x:c>
      <x:c r="D835" s="37" t="n">
        <x:v>-0.002321646624892426</x:v>
      </x:c>
      <x:c r="E835" s="38" t="n">
        <x:v>2.127315745696416</x:v>
      </x:c>
      <x:c r="F835" s="37" t="n">
        <x:v>0.6476919635308843</x:v>
      </x:c>
      <x:c r="G835" s="51" t="n">
        <x:v>2817213.2189442003</x:v>
      </x:c>
    </x:row>
    <x:row r="836">
      <x:c r="A836" s="36" t="str">
        <x:v>2020-05-19</x:v>
      </x:c>
      <x:c r="B836" s="51" t="n">
        <x:v>8016889.620064236</x:v>
      </x:c>
      <x:c r="C836" s="37" t="n">
        <x:v>-0.024289914707834703</x:v>
      </x:c>
      <x:c r="D836" s="37" t="n">
        <x:v>0.002556221744893117</x:v>
      </x:c>
      <x:c r="E836" s="38" t="n">
        <x:v>2.1233654395335937</x:v>
      </x:c>
      <x:c r="F836" s="37" t="n">
        <x:v>0.6461940474812838</x:v>
      </x:c>
      <x:c r="G836" s="51" t="n">
        <x:v>2836423.2682642364</x:v>
      </x:c>
    </x:row>
    <x:row r="837">
      <x:c r="A837" s="36" t="str">
        <x:v>2020-05-20</x:v>
      </x:c>
      <x:c r="B837" s="51" t="n">
        <x:v>8046565.185423959</x:v>
      </x:c>
      <x:c r="C837" s="37" t="n">
        <x:v>-0.020678196225923484</x:v>
      </x:c>
      <x:c r="D837" s="37" t="n">
        <x:v>0.0037016307777835156</x:v>
      </x:c>
      <x:c r="E837" s="38" t="n">
        <x:v>2.1191219370332584</x:v>
      </x:c>
      <x:c r="F837" s="37" t="n">
        <x:v>0.6440368881355126</x:v>
      </x:c>
      <x:c r="G837" s="51" t="n">
        <x:v>2864280.383223959</x:v>
      </x:c>
    </x:row>
    <x:row r="838">
      <x:c r="A838" s="36" t="str">
        <x:v>2020-05-21</x:v>
      </x:c>
      <x:c r="B838" s="51" t="n">
        <x:v>8020891.853667341</x:v>
      </x:c>
      <x:c r="C838" s="37" t="n">
        <x:v>-0.023802815611388195</x:v>
      </x:c>
      <x:c r="D838" s="37" t="n">
        <x:v>-0.0031905951378016217</x:v>
      </x:c>
      <x:c r="E838" s="38" t="n">
        <x:v>2.1230504959512766</x:v>
      </x:c>
      <x:c r="F838" s="37" t="n">
        <x:v>0.6416311953572743</x:v>
      </x:c>
      <x:c r="G838" s="51" t="n">
        <x:v>2874437.4257673407</x:v>
      </x:c>
    </x:row>
    <x:row r="839">
      <x:c r="A839" s="36" t="str">
        <x:v>2020-05-22</x:v>
      </x:c>
      <x:c r="B839" s="51" t="n">
        <x:v>8016247.88341971</x:v>
      </x:c>
      <x:c r="C839" s="37" t="n">
        <x:v>-0.02436801842958214</x:v>
      </x:c>
      <x:c r="D839" s="37" t="n">
        <x:v>-0.0005789842741125151</x:v>
      </x:c>
      <x:c r="E839" s="38" t="n">
        <x:v>2.126145490317497</x:v>
      </x:c>
      <x:c r="F839" s="37" t="n">
        <x:v>0.6338188839081312</x:v>
      </x:c>
      <x:c r="G839" s="51" t="n">
        <x:v>2935398.59681971</x:v>
      </x:c>
    </x:row>
    <x:row r="840">
      <x:c r="A840" s="36" t="str">
        <x:v>2020-05-25</x:v>
      </x:c>
      <x:c r="B840" s="51" t="n">
        <x:v>7976933.909465957</x:v>
      </x:c>
      <x:c r="C840" s="37" t="n">
        <x:v>-0.029152796903217038</x:v>
      </x:c>
      <x:c r="D840" s="37" t="n">
        <x:v>-0.004904286210393627</x:v>
      </x:c>
      <x:c r="E840" s="38" t="n">
        <x:v>2.1297179993105098</x:v>
      </x:c>
      <x:c r="F840" s="37" t="n">
        <x:v>0.6375552040446179</x:v>
      </x:c>
      <x:c r="G840" s="51" t="n">
        <x:v>2891198.1831659563</x:v>
      </x:c>
    </x:row>
    <x:row r="841">
      <x:c r="A841" s="36" t="str">
        <x:v>2020-05-26</x:v>
      </x:c>
      <x:c r="B841" s="51" t="n">
        <x:v>7974898.271543789</x:v>
      </x:c>
      <x:c r="C841" s="37" t="n">
        <x:v>-0.0294005479070093</x:v>
      </x:c>
      <x:c r="D841" s="37" t="n">
        <x:v>-0.0002551905212293537</x:v>
      </x:c>
      <x:c r="E841" s="38" t="n">
        <x:v>2.129601287542486</x:v>
      </x:c>
      <x:c r="F841" s="37" t="n">
        <x:v>0.6432510425122898</x:v>
      </x:c>
      <x:c r="G841" s="51" t="n">
        <x:v>2845036.644443788</x:v>
      </x:c>
    </x:row>
    <x:row r="842">
      <x:c r="A842" s="36" t="str">
        <x:v>2020-05-27</x:v>
      </x:c>
      <x:c r="B842" s="51" t="n">
        <x:v>7952674.409527989</x:v>
      </x:c>
      <x:c r="C842" s="37" t="n">
        <x:v>-0.03210534332401083</x:v>
      </x:c>
      <x:c r="D842" s="37" t="n">
        <x:v>-0.002786726709116727</x:v>
      </x:c>
      <x:c r="E842" s="38" t="n">
        <x:v>2.1342386325994935</x:v>
      </x:c>
      <x:c r="F842" s="37" t="n">
        <x:v>0.641812388444423</x:v>
      </x:c>
      <x:c r="G842" s="51" t="n">
        <x:v>2848549.4522279887</x:v>
      </x:c>
    </x:row>
    <x:row r="843">
      <x:c r="A843" s="36" t="str">
        <x:v>2020-05-28</x:v>
      </x:c>
      <x:c r="B843" s="51" t="n">
        <x:v>8013736.675510667</x:v>
      </x:c>
      <x:c r="C843" s="37" t="n">
        <x:v>-0.024673649540803422</x:v>
      </x:c>
      <x:c r="D843" s="37" t="n">
        <x:v>0.007678205197174881</x:v>
      </x:c>
      <x:c r="E843" s="38" t="n">
        <x:v>2.1238418163291373</x:v>
      </x:c>
      <x:c r="F843" s="37" t="n">
        <x:v>0.6390453372581849</x:v>
      </x:c>
      <x:c r="G843" s="51" t="n">
        <x:v>2892595.6190106673</x:v>
      </x:c>
    </x:row>
    <x:row r="844">
      <x:c r="A844" s="36" t="str">
        <x:v>2020-05-29</x:v>
      </x:c>
      <x:c r="B844" s="51" t="n">
        <x:v>7998075.795169489</x:v>
      </x:c>
      <x:c r="C844" s="37" t="n">
        <x:v>-0.026579685374850337</x:v>
      </x:c>
      <x:c r="D844" s="37" t="n">
        <x:v>-0.001954254422788293</x:v>
      </x:c>
      <x:c r="E844" s="38" t="n">
        <x:v>2.1259167976964237</x:v>
      </x:c>
      <x:c r="F844" s="37" t="n">
        <x:v>0.6410801564667272</x:v>
      </x:c>
      <x:c r="G844" s="51" t="n">
        <x:v>2870668.1129694902</x:v>
      </x:c>
    </x:row>
    <x:row r="845">
      <x:c r="A845" s="36" t="str">
        <x:v>2020-06-01</x:v>
      </x:c>
      <x:c r="B845" s="51" t="n">
        <x:v>8052501.481169317</x:v>
      </x:c>
      <x:c r="C845" s="37" t="n">
        <x:v>-0.019955708590129295</x:v>
      </x:c>
      <x:c r="D845" s="37" t="n">
        <x:v>0.006804847490029742</x:v>
      </x:c>
      <x:c r="E845" s="38" t="n">
        <x:v>2.1197664595177845</x:v>
      </x:c>
      <x:c r="F845" s="37" t="n">
        <x:v>0.647594361478187</x:v>
      </x:c>
      <x:c r="G845" s="51" t="n">
        <x:v>2837746.926169317</x:v>
      </x:c>
    </x:row>
    <x:row r="846">
      <x:c r="A846" s="36" t="str">
        <x:v>2020-06-02</x:v>
      </x:c>
      <x:c r="B846" s="51" t="n">
        <x:v>8021600.1224751305</x:v>
      </x:c>
      <x:c r="C846" s="37" t="n">
        <x:v>-0.02371661447209239</x:v>
      </x:c>
      <x:c r="D846" s="37" t="n">
        <x:v>-0.003837485626851378</x:v>
      </x:c>
      <x:c r="E846" s="38" t="n">
        <x:v>2.1208375476401398</x:v>
      </x:c>
      <x:c r="F846" s="37" t="n">
        <x:v>0.6503977575848272</x:v>
      </x:c>
      <x:c r="G846" s="51" t="n">
        <x:v>2804369.390575131</x:v>
      </x:c>
    </x:row>
    <x:row r="847">
      <x:c r="A847" s="36" t="str">
        <x:v>2020-06-03</x:v>
      </x:c>
      <x:c r="B847" s="51" t="n">
        <x:v>7986476.524934422</x:v>
      </x:c>
      <x:c r="C847" s="37" t="n">
        <x:v>-0.02799139558750674</x:v>
      </x:c>
      <x:c r="D847" s="37" t="n">
        <x:v>-0.004378627331758644</x:v>
      </x:c>
      <x:c r="E847" s="38" t="n">
        <x:v>2.12949084252641</x:v>
      </x:c>
      <x:c r="F847" s="37" t="n">
        <x:v>0.6514798619460943</x:v>
      </x:c>
      <x:c r="G847" s="51" t="n">
        <x:v>2783447.901034422</x:v>
      </x:c>
    </x:row>
    <x:row r="848">
      <x:c r="A848" s="36" t="str">
        <x:v>2020-06-04</x:v>
      </x:c>
      <x:c r="B848" s="51" t="n">
        <x:v>7950073.964519578</x:v>
      </x:c>
      <x:c r="C848" s="37" t="n">
        <x:v>-0.03242183519819164</x:v>
      </x:c>
      <x:c r="D848" s="37" t="n">
        <x:v>-0.004558025094194229</x:v>
      </x:c>
      <x:c r="E848" s="38" t="n">
        <x:v>2.133580622545191</x:v>
      </x:c>
      <x:c r="F848" s="37" t="n">
        <x:v>0.6527959087753742</x:v>
      </x:c>
      <x:c r="G848" s="51" t="n">
        <x:v>2760298.206019578</x:v>
      </x:c>
    </x:row>
    <x:row r="849">
      <x:c r="A849" s="36" t="str">
        <x:v>2020-06-05</x:v>
      </x:c>
      <x:c r="B849" s="51" t="n">
        <x:v>7925682.650396246</x:v>
      </x:c>
      <x:c r="C849" s="37" t="n">
        <x:v>-0.03539042430338546</x:v>
      </x:c>
      <x:c r="D849" s="37" t="n">
        <x:v>-0.0030680612824720566</x:v>
      </x:c>
      <x:c r="E849" s="38" t="n">
        <x:v>2.136814758291299</x:v>
      </x:c>
      <x:c r="F849" s="37" t="n">
        <x:v>0.6553307627880265</x:v>
      </x:c>
      <x:c r="G849" s="51" t="n">
        <x:v>2731738.9934962466</x:v>
      </x:c>
    </x:row>
    <x:row r="850">
      <x:c r="A850" s="36" t="str">
        <x:v>2020-06-08</x:v>
      </x:c>
      <x:c r="B850" s="51" t="n">
        <x:v>7963074.902921366</x:v>
      </x:c>
      <x:c r="C850" s="37" t="n">
        <x:v>-0.03083953242017423</x:v>
      </x:c>
      <x:c r="D850" s="37" t="n">
        <x:v>0.0047178589119070136</x:v>
      </x:c>
      <x:c r="E850" s="38" t="n">
        <x:v>2.131675772605454</x:v>
      </x:c>
      <x:c r="F850" s="37" t="n">
        <x:v>0.6522748949773745</x:v>
      </x:c>
      <x:c r="G850" s="51" t="n">
        <x:v>2768961.056921365</x:v>
      </x:c>
    </x:row>
    <x:row r="851">
      <x:c r="A851" s="36" t="str">
        <x:v>2020-06-09</x:v>
      </x:c>
      <x:c r="B851" s="51" t="n">
        <x:v>7976771.863159217</x:v>
      </x:c>
      <x:c r="C851" s="37" t="n">
        <x:v>-0.02917251904275786</x:v>
      </x:c>
      <x:c r="D851" s="37" t="n">
        <x:v>0.0017200591988437708</x:v>
      </x:c>
      <x:c r="E851" s="38" t="n">
        <x:v>2.128952918452174</x:v>
      </x:c>
      <x:c r="F851" s="37" t="n">
        <x:v>0.6539351792159789</x:v>
      </x:c>
      <x:c r="G851" s="51" t="n">
        <x:v>2760480.1252592164</x:v>
      </x:c>
    </x:row>
    <x:row r="852">
      <x:c r="A852" s="36" t="str">
        <x:v>2020-06-10</x:v>
      </x:c>
      <x:c r="B852" s="51" t="n">
        <x:v>7983032.640053145</x:v>
      </x:c>
      <x:c r="C852" s="37" t="n">
        <x:v>-0.02841053984051456</x:v>
      </x:c>
      <x:c r="D852" s="37" t="n">
        <x:v>0.0007848760126691889</x:v>
      </x:c>
      <x:c r="E852" s="38" t="n">
        <x:v>2.129993880381629</x:v>
      </x:c>
      <x:c r="F852" s="37" t="n">
        <x:v>0.6550280959599318</x:v>
      </x:c>
      <x:c r="G852" s="51" t="n">
        <x:v>2753921.969853145</x:v>
      </x:c>
    </x:row>
    <x:row r="853">
      <x:c r="A853" s="36" t="str">
        <x:v>2020-06-11</x:v>
      </x:c>
      <x:c r="B853" s="51" t="n">
        <x:v>8017239.11268668</x:v>
      </x:c>
      <x:c r="C853" s="37" t="n">
        <x:v>-0.024247379074613495</x:v>
      </x:c>
      <x:c r="D853" s="37" t="n">
        <x:v>0.004284897002914789</x:v>
      </x:c>
      <x:c r="E853" s="38" t="n">
        <x:v>2.1238678556256563</x:v>
      </x:c>
      <x:c r="F853" s="37" t="n">
        <x:v>0.6505746390981864</x:v>
      </x:c>
      <x:c r="G853" s="51" t="n">
        <x:v>2801426.670386679</x:v>
      </x:c>
    </x:row>
    <x:row r="854">
      <x:c r="A854" s="36" t="str">
        <x:v>2020-06-12</x:v>
      </x:c>
      <x:c r="B854" s="51" t="n">
        <x:v>8043618.650616516</x:v>
      </x:c>
      <x:c r="C854" s="37" t="n">
        <x:v>-0.021036809586532867</x:v>
      </x:c>
      <x:c r="D854" s="37" t="n">
        <x:v>0.003290351897836441</x:v>
      </x:c>
      <x:c r="E854" s="38" t="n">
        <x:v>2.120154331433016</x:v>
      </x:c>
      <x:c r="F854" s="37" t="n">
        <x:v>0.648549508510098</x:v>
      </x:c>
      <x:c r="G854" s="51" t="n">
        <x:v>2826933.728116517</x:v>
      </x:c>
    </x:row>
    <x:row r="855">
      <x:c r="A855" s="36" t="str">
        <x:v>2020-06-15</x:v>
      </x:c>
      <x:c r="B855" s="51" t="n">
        <x:v>8039354.986530122</x:v>
      </x:c>
      <x:c r="C855" s="37" t="n">
        <x:v>-0.02155572655390403</x:v>
      </x:c>
      <x:c r="D855" s="37" t="n">
        <x:v>-0.0005300679049555779</x:v>
      </x:c>
      <x:c r="E855" s="38" t="n">
        <x:v>2.11900383538763</x:v>
      </x:c>
      <x:c r="F855" s="37" t="n">
        <x:v>0.6447169031824391</x:v>
      </x:c>
      <x:c r="G855" s="51" t="n">
        <x:v>2856246.9360301225</x:v>
      </x:c>
    </x:row>
    <x:row r="856">
      <x:c r="A856" s="36" t="str">
        <x:v>2020-06-16</x:v>
      </x:c>
      <x:c r="B856" s="51" t="n">
        <x:v>7998464.202685886</x:v>
      </x:c>
      <x:c r="C856" s="37" t="n">
        <x:v>-0.02653241353391056</x:v>
      </x:c>
      <x:c r="D856" s="37" t="n">
        <x:v>-0.005086326441953171</x:v>
      </x:c>
      <x:c r="E856" s="38" t="n">
        <x:v>2.1260345480435747</x:v>
      </x:c>
      <x:c r="F856" s="37" t="n">
        <x:v>0.6533998394898163</x:v>
      </x:c>
      <x:c r="G856" s="51" t="n">
        <x:v>2772268.9764858866</x:v>
      </x:c>
    </x:row>
    <x:row r="857">
      <x:c r="A857" s="36" t="str">
        <x:v>2020-06-17</x:v>
      </x:c>
      <x:c r="B857" s="51" t="n">
        <x:v>7999235.013328642</x:v>
      </x:c>
      <x:c r="C857" s="37" t="n">
        <x:v>-0.026438600627206044</x:v>
      </x:c>
      <x:c r="D857" s="37" t="n">
        <x:v>0.0000963698309104366</x:v>
      </x:c>
      <x:c r="E857" s="38" t="n">
        <x:v>2.125448277537872</x:v>
      </x:c>
      <x:c r="F857" s="37" t="n">
        <x:v>0.6543521064174731</x:v>
      </x:c>
      <x:c r="G857" s="51" t="n">
        <x:v>2764918.7326286407</x:v>
      </x:c>
    </x:row>
    <x:row r="858">
      <x:c r="A858" s="36" t="str">
        <x:v>2020-06-18</x:v>
      </x:c>
      <x:c r="B858" s="51" t="n">
        <x:v>8017163.701141288</x:v>
      </x:c>
      <x:c r="C858" s="37" t="n">
        <x:v>-0.024256557173461535</x:v>
      </x:c>
      <x:c r="D858" s="37" t="n">
        <x:v>0.0022413002971874985</x:v>
      </x:c>
      <x:c r="E858" s="38" t="n">
        <x:v>2.124700307263915</x:v>
      </x:c>
      <x:c r="F858" s="37" t="n">
        <x:v>0.6549870222124156</x:v>
      </x:c>
      <x:c r="G858" s="51" t="n">
        <x:v>2766025.521941288</x:v>
      </x:c>
    </x:row>
    <x:row r="859">
      <x:c r="A859" s="36" t="str">
        <x:v>2020-06-19</x:v>
      </x:c>
      <x:c r="B859" s="51" t="n">
        <x:v>8046883.347716571</x:v>
      </x:c>
      <x:c r="C859" s="37" t="n">
        <x:v>-0.020639473707294242</x:v>
      </x:c>
      <x:c r="D859" s="37" t="n">
        <x:v>0.003707002586345265</x:v>
      </x:c>
      <x:c r="E859" s="38" t="n">
        <x:v>2.121488882629853</x:v>
      </x:c>
      <x:c r="F859" s="37" t="n">
        <x:v>0.6568383476690816</x:v>
      </x:c>
      <x:c r="G859" s="51" t="n">
        <x:v>2761381.7857165714</x:v>
      </x:c>
    </x:row>
    <x:row r="860">
      <x:c r="A860" s="36" t="str">
        <x:v>2020-06-22</x:v>
      </x:c>
      <x:c r="B860" s="51" t="n">
        <x:v>8051073.908096048</x:v>
      </x:c>
      <x:c r="C860" s="37" t="n">
        <x:v>-0.020129453959105592</x:v>
      </x:c>
      <x:c r="D860" s="37" t="n">
        <x:v>0.000520768128279947</x:v>
      </x:c>
      <x:c r="E860" s="38" t="n">
        <x:v>2.11789834074848</x:v>
      </x:c>
      <x:c r="F860" s="37" t="n">
        <x:v>0.6579539738013301</x:v>
      </x:c>
      <x:c r="G860" s="51" t="n">
        <x:v>2753837.8368960484</x:v>
      </x:c>
    </x:row>
    <x:row r="861">
      <x:c r="A861" s="36" t="str">
        <x:v>2020-06-23</x:v>
      </x:c>
      <x:c r="B861" s="51" t="n">
        <x:v>8031503.7233452005</x:v>
      </x:c>
      <x:c r="C861" s="37" t="n">
        <x:v>-0.022511278773637566</x:v>
      </x:c>
      <x:c r="D861" s="37" t="n">
        <x:v>-0.0024307545768730288</x:v>
      </x:c>
      <x:c r="E861" s="38" t="n">
        <x:v>2.123058322968435</x:v>
      </x:c>
      <x:c r="F861" s="37" t="n">
        <x:v>0.6601422359288519</x:v>
      </x:c>
      <x:c r="G861" s="51" t="n">
        <x:v>2729568.8975452</x:v>
      </x:c>
    </x:row>
    <x:row r="862">
      <x:c r="A862" s="36" t="str">
        <x:v>2020-06-24</x:v>
      </x:c>
      <x:c r="B862" s="51" t="n">
        <x:v>8101232.027365448</x:v>
      </x:c>
      <x:c r="C862" s="37" t="n">
        <x:v>-0.014024869120123018</x:v>
      </x:c>
      <x:c r="D862" s="37" t="n">
        <x:v>0.008681849180691703</x:v>
      </x:c>
      <x:c r="E862" s="38" t="n">
        <x:v>2.11180502633544</x:v>
      </x:c>
      <x:c r="F862" s="37" t="n">
        <x:v>0.6580691056485783</x:v>
      </x:c>
      <x:c r="G862" s="51" t="n">
        <x:v>2770061.512465448</x:v>
      </x:c>
    </x:row>
    <x:row r="863">
      <x:c r="A863" s="36" t="str">
        <x:v>2020-06-29</x:v>
      </x:c>
      <x:c r="B863" s="51" t="n">
        <x:v>8091432.614792467</x:v>
      </x:c>
      <x:c r="C863" s="37" t="n">
        <x:v>-0.015217524392994286</x:v>
      </x:c>
      <x:c r="D863" s="37" t="n">
        <x:v>-0.0012096200355550257</x:v>
      </x:c>
      <x:c r="E863" s="38" t="n">
        <x:v>2.1125312162459897</x:v>
      </x:c>
      <x:c r="F863" s="37" t="n">
        <x:v>0.6563806727118398</x:v>
      </x:c>
      <x:c r="G863" s="51" t="n">
        <x:v>2780372.6318924674</x:v>
      </x:c>
    </x:row>
    <x:row r="864">
      <x:c r="A864" s="36" t="str">
        <x:v>2020-06-30</x:v>
      </x:c>
      <x:c r="B864" s="51" t="n">
        <x:v>8131679.269474208</x:v>
      </x:c>
      <x:c r="C864" s="37" t="n">
        <x:v>-0.01031923232047205</x:v>
      </x:c>
      <x:c r="D864" s="37" t="n">
        <x:v>0.004973983792210479</x:v>
      </x:c>
      <x:c r="E864" s="38" t="n">
        <x:v>2.0848205472073644</x:v>
      </x:c>
      <x:c r="F864" s="37" t="n">
        <x:v>0.6340692805796544</x:v>
      </x:c>
      <x:c r="G864" s="51" t="n">
        <x:v>2975631.2451742077</x:v>
      </x:c>
    </x:row>
    <x:row r="865">
      <x:c r="A865" s="36" t="str">
        <x:v>2020-07-01</x:v>
      </x:c>
      <x:c r="B865" s="51" t="n">
        <x:v>8189842.23852627</x:v>
      </x:c>
      <x:c r="C865" s="37" t="n">
        <x:v>-0.003240402726435887</x:v>
      </x:c>
      <x:c r="D865" s="37" t="n">
        <x:v>0.007152639341101663</x:v>
      </x:c>
      <x:c r="E865" s="38" t="n">
        <x:v>2.0767214581486892</x:v>
      </x:c>
      <x:c r="F865" s="37" t="n">
        <x:v>0.6372065497245855</x:v>
      </x:c>
      <x:c r="G865" s="51" t="n">
        <x:v>2971221.12292627</x:v>
      </x:c>
    </x:row>
    <x:row r="866">
      <x:c r="A866" s="36" t="str">
        <x:v>2020-07-02</x:v>
      </x:c>
      <x:c r="B866" s="51" t="n">
        <x:v>8245939.775616292</x:v>
      </x:c>
      <x:c r="C866" s="37" t="n">
        <x:v>0</x:v>
      </x:c>
      <x:c r="D866" s="37" t="n">
        <x:v>0.006849648070890835</x:v>
      </x:c>
      <x:c r="E866" s="38" t="n">
        <x:v>2.0690038899568473</x:v>
      </x:c>
      <x:c r="F866" s="37" t="n">
        <x:v>0.6389255337128915</x:v>
      </x:c>
      <x:c r="G866" s="51" t="n">
        <x:v>2977398.303516292</x:v>
      </x:c>
    </x:row>
    <x:row r="867">
      <x:c r="A867" s="36" t="str">
        <x:v>2020-07-03</x:v>
      </x:c>
      <x:c r="B867" s="51" t="n">
        <x:v>8275589.002512588</x:v>
      </x:c>
      <x:c r="C867" s="37" t="n">
        <x:v>0</x:v>
      </x:c>
      <x:c r="D867" s="37" t="n">
        <x:v>0.003595615260733709</x:v>
      </x:c>
      <x:c r="E867" s="38" t="n">
        <x:v>2.0649277788700826</x:v>
      </x:c>
      <x:c r="F867" s="37" t="n">
        <x:v>0.6443782570861051</x:v>
      </x:c>
      <x:c r="G867" s="51" t="n">
        <x:v>2942979.3847125885</x:v>
      </x:c>
    </x:row>
    <x:row r="868">
      <x:c r="A868" s="36" t="str">
        <x:v>2020-07-06</x:v>
      </x:c>
      <x:c r="B868" s="51" t="n">
        <x:v>8348872.193841712</x:v>
      </x:c>
      <x:c r="C868" s="37" t="n">
        <x:v>0</x:v>
      </x:c>
      <x:c r="D868" s="37" t="n">
        <x:v>0.00885534447238423</x:v>
      </x:c>
      <x:c r="E868" s="38" t="n">
        <x:v>2.0539689435836537</x:v>
      </x:c>
      <x:c r="F868" s="37" t="n">
        <x:v>0.6603967664239625</x:v>
      </x:c>
      <x:c r="G868" s="51" t="n">
        <x:v>2835303.9937417116</x:v>
      </x:c>
    </x:row>
    <x:row r="869">
      <x:c r="A869" s="36" t="str">
        <x:v>2020-07-07</x:v>
      </x:c>
      <x:c r="B869" s="51" t="n">
        <x:v>8359620.703143986</x:v>
      </x:c>
      <x:c r="C869" s="37" t="n">
        <x:v>0</x:v>
      </x:c>
      <x:c r="D869" s="37" t="n">
        <x:v>0.0012874205105455339</x:v>
      </x:c>
      <x:c r="E869" s="38" t="n">
        <x:v>2.054307870049808</x:v>
      </x:c>
      <x:c r="F869" s="37" t="n">
        <x:v>0.6620351326488499</x:v>
      </x:c>
      <x:c r="G869" s="51" t="n">
        <x:v>2825258.1020439854</x:v>
      </x:c>
    </x:row>
    <x:row r="870">
      <x:c r="A870" s="36" t="str">
        <x:v>2020-07-08</x:v>
      </x:c>
      <x:c r="B870" s="51" t="n">
        <x:v>8362383.891671969</x:v>
      </x:c>
      <x:c r="C870" s="37" t="n">
        <x:v>0</x:v>
      </x:c>
      <x:c r="D870" s="37" t="n">
        <x:v>0.0003305399402802056</x:v>
      </x:c>
      <x:c r="E870" s="38" t="n">
        <x:v>2.0544344329622795</x:v>
      </x:c>
      <x:c r="F870" s="37" t="n">
        <x:v>0.6687391395974156</x:v>
      </x:c>
      <x:c r="G870" s="51" t="n">
        <x:v>2770130.482971969</x:v>
      </x:c>
    </x:row>
    <x:row r="871">
      <x:c r="A871" s="36" t="str">
        <x:v>2020-07-09</x:v>
      </x:c>
      <x:c r="B871" s="51" t="n">
        <x:v>8419950.281707032</x:v>
      </x:c>
      <x:c r="C871" s="37" t="n">
        <x:v>0</x:v>
      </x:c>
      <x:c r="D871" s="37" t="n">
        <x:v>0.0068839688276440825</x:v>
      </x:c>
      <x:c r="E871" s="38" t="n">
        <x:v>2.0464155816258223</x:v>
      </x:c>
      <x:c r="F871" s="37" t="n">
        <x:v>0.671590836502371</x:v>
      </x:c>
      <x:c r="G871" s="51" t="n">
        <x:v>2765188.828707031</x:v>
      </x:c>
    </x:row>
    <x:row r="872">
      <x:c r="A872" s="36" t="str">
        <x:v>2020-07-10</x:v>
      </x:c>
      <x:c r="B872" s="51" t="n">
        <x:v>8363186.809521176</x:v>
      </x:c>
      <x:c r="C872" s="37" t="n">
        <x:v>-0.006741544817571943</x:v>
      </x:c>
      <x:c r="D872" s="37" t="n">
        <x:v>-0.006741544817571943</x:v>
      </x:c>
      <x:c r="E872" s="38" t="n">
        <x:v>2.053420493495257</x:v>
      </x:c>
      <x:c r="F872" s="37" t="n">
        <x:v>0.6673660785917026</x:v>
      </x:c>
      <x:c r="G872" s="51" t="n">
        <x:v>2781879.623921176</x:v>
      </x:c>
    </x:row>
    <x:row r="873">
      <x:c r="A873" s="36" t="str">
        <x:v>2020-07-13</x:v>
      </x:c>
      <x:c r="B873" s="51" t="n">
        <x:v>8429594.623807075</x:v>
      </x:c>
      <x:c r="C873" s="37" t="n">
        <x:v>0</x:v>
      </x:c>
      <x:c r="D873" s="37" t="n">
        <x:v>0.007940491561218677</x:v>
      </x:c>
      <x:c r="E873" s="38" t="n">
        <x:v>2.0453792532330684</x:v>
      </x:c>
      <x:c r="F873" s="37" t="n">
        <x:v>0.6728947487795374</x:v>
      </x:c>
      <x:c r="G873" s="51" t="n">
        <x:v>2757364.667107075</x:v>
      </x:c>
    </x:row>
    <x:row r="874">
      <x:c r="A874" s="36" t="str">
        <x:v>2020-07-14</x:v>
      </x:c>
      <x:c r="B874" s="51" t="n">
        <x:v>8423079.758843567</x:v>
      </x:c>
      <x:c r="C874" s="37" t="n">
        <x:v>-0.0007728562587230314</x:v>
      </x:c>
      <x:c r="D874" s="37" t="n">
        <x:v>-0.0007728562587230314</x:v>
      </x:c>
      <x:c r="E874" s="38" t="n">
        <x:v>2.0468032973448884</x:v>
      </x:c>
      <x:c r="F874" s="37" t="n">
        <x:v>0.6696970212442177</x:v>
      </x:c>
      <x:c r="G874" s="51" t="n">
        <x:v>2782168.334643567</x:v>
      </x:c>
    </x:row>
    <x:row r="875">
      <x:c r="A875" s="36" t="str">
        <x:v>2020-07-15</x:v>
      </x:c>
      <x:c r="B875" s="51" t="n">
        <x:v>8412678.654508743</x:v>
      </x:c>
      <x:c r="C875" s="37" t="n">
        <x:v>-0.0020067357984874246</x:v>
      </x:c>
      <x:c r="D875" s="37" t="n">
        <x:v>-0.0012348338888639177</x:v>
      </x:c>
      <x:c r="E875" s="38" t="n">
        <x:v>2.048711535589546</x:v>
      </x:c>
      <x:c r="F875" s="37" t="n">
        <x:v>0.6644508882678125</x:v>
      </x:c>
      <x:c r="G875" s="51" t="n">
        <x:v>2822866.849808744</x:v>
      </x:c>
    </x:row>
    <x:row r="876">
      <x:c r="A876" s="36" t="str">
        <x:v>2020-07-16</x:v>
      </x:c>
      <x:c r="B876" s="51" t="n">
        <x:v>8294437.340366674</x:v>
      </x:c>
      <x:c r="C876" s="37" t="n">
        <x:v>-0.016033663476377136</x:v>
      </x:c>
      <x:c r="D876" s="37" t="n">
        <x:v>-0.014055132615662047</x:v>
      </x:c>
      <x:c r="E876" s="38" t="n">
        <x:v>2.0627629097314557</x:v>
      </x:c>
      <x:c r="F876" s="37" t="n">
        <x:v>0.655295287643914</x:v>
      </x:c>
      <x:c r="G876" s="51" t="n">
        <x:v>2859131.637566674</x:v>
      </x:c>
    </x:row>
    <x:row r="877">
      <x:c r="A877" s="36" t="str">
        <x:v>2020-07-17</x:v>
      </x:c>
      <x:c r="B877" s="51" t="n">
        <x:v>8287675.948745293</x:v>
      </x:c>
      <x:c r="C877" s="37" t="n">
        <x:v>-0.016835765110337797</x:v>
      </x:c>
      <x:c r="D877" s="37" t="n">
        <x:v>-0.0008151718246728334</x:v>
      </x:c>
      <x:c r="E877" s="38" t="n">
        <x:v>2.064326887719364</x:v>
      </x:c>
      <x:c r="F877" s="37" t="n">
        <x:v>0.6569171298890177</x:v>
      </x:c>
      <x:c r="G877" s="51" t="n">
        <x:v>2843359.6510452926</x:v>
      </x:c>
    </x:row>
    <x:row r="878">
      <x:c r="A878" s="36" t="str">
        <x:v>2020-07-20</x:v>
      </x:c>
      <x:c r="B878" s="51" t="n">
        <x:v>8420065.776263539</x:v>
      </x:c>
      <x:c r="C878" s="37" t="n">
        <x:v>-0.001130404007403163</x:v>
      </x:c>
      <x:c r="D878" s="37" t="n">
        <x:v>0.015974300676933284</x:v>
      </x:c>
      <x:c r="E878" s="38" t="n">
        <x:v>2.0476362551351603</x:v>
      </x:c>
      <x:c r="F878" s="37" t="n">
        <x:v>0.6615173921564937</x:v>
      </x:c>
      <x:c r="G878" s="51" t="n">
        <x:v>2850045.822163538</x:v>
      </x:c>
    </x:row>
    <x:row r="879">
      <x:c r="A879" s="36" t="str">
        <x:v>2020-07-21</x:v>
      </x:c>
      <x:c r="B879" s="51" t="n">
        <x:v>8453936.496000025</x:v>
      </x:c>
      <x:c r="C879" s="37" t="n">
        <x:v>0</x:v>
      </x:c>
      <x:c r="D879" s="37" t="n">
        <x:v>0.004022619375726233</x:v>
      </x:c>
      <x:c r="E879" s="38" t="n">
        <x:v>2.0431265844701407</x:v>
      </x:c>
      <x:c r="F879" s="37" t="n">
        <x:v>0.6606137154025747</x:v>
      </x:c>
      <x:c r="G879" s="51" t="n">
        <x:v>2869150.097600025</x:v>
      </x:c>
    </x:row>
    <x:row r="880">
      <x:c r="A880" s="36" t="str">
        <x:v>2020-07-22</x:v>
      </x:c>
      <x:c r="B880" s="51" t="n">
        <x:v>8544363.141100576</x:v>
      </x:c>
      <x:c r="C880" s="37" t="n">
        <x:v>0</x:v>
      </x:c>
      <x:c r="D880" s="37" t="n">
        <x:v>0.010696395122359315</x:v>
      </x:c>
      <x:c r="E880" s="38" t="n">
        <x:v>2.0327600451404493</x:v>
      </x:c>
      <x:c r="F880" s="37" t="n">
        <x:v>0.659579644653783</x:v>
      </x:c>
      <x:c r="G880" s="51" t="n">
        <x:v>2908675.136700577</x:v>
      </x:c>
    </x:row>
    <x:row r="881">
      <x:c r="A881" s="36" t="str">
        <x:v>2020-07-23</x:v>
      </x:c>
      <x:c r="B881" s="51" t="n">
        <x:v>8545893.523222197</x:v>
      </x:c>
      <x:c r="C881" s="37" t="n">
        <x:v>0</x:v>
      </x:c>
      <x:c r="D881" s="37" t="n">
        <x:v>0.00017911014505678224</x:v>
      </x:c>
      <x:c r="E881" s="38" t="n">
        <x:v>2.0303710213625203</x:v>
      </x:c>
      <x:c r="F881" s="37" t="n">
        <x:v>0.659019041823553</x:v>
      </x:c>
      <x:c r="G881" s="51" t="n">
        <x:v>2913986.9620221984</x:v>
      </x:c>
    </x:row>
    <x:row r="882">
      <x:c r="A882" s="36" t="str">
        <x:v>2020-07-24</x:v>
      </x:c>
      <x:c r="B882" s="51" t="n">
        <x:v>8441189.006660283</x:v>
      </x:c>
      <x:c r="C882" s="37" t="n">
        <x:v>-0.012252026809998928</x:v>
      </x:c>
      <x:c r="D882" s="37" t="n">
        <x:v>-0.012252026809998928</x:v>
      </x:c>
      <x:c r="E882" s="38" t="n">
        <x:v>2.044476620140031</x:v>
      </x:c>
      <x:c r="F882" s="37" t="n">
        <x:v>0.651516932740247</x:v>
      </x:c>
      <x:c r="G882" s="51" t="n">
        <x:v>2941611.4363602833</x:v>
      </x:c>
    </x:row>
    <x:row r="883">
      <x:c r="A883" s="36" t="str">
        <x:v>2020-07-27</x:v>
      </x:c>
      <x:c r="B883" s="51" t="n">
        <x:v>8481332.026468692</x:v>
      </x:c>
      <x:c r="C883" s="37" t="n">
        <x:v>-0.007554680687053783</x:v>
      </x:c>
      <x:c r="D883" s="37" t="n">
        <x:v>0.004755612008774612</x:v>
      </x:c>
      <x:c r="E883" s="38" t="n">
        <x:v>2.0393647172308174</x:v>
      </x:c>
      <x:c r="F883" s="37" t="n">
        <x:v>0.654800598840876</x:v>
      </x:c>
      <x:c r="G883" s="51" t="n">
        <x:v>2927750.736568692</x:v>
      </x:c>
    </x:row>
    <x:row r="884">
      <x:c r="A884" s="36" t="str">
        <x:v>2020-07-28</x:v>
      </x:c>
      <x:c r="B884" s="51" t="n">
        <x:v>8462565.639100082</x:v>
      </x:c>
      <x:c r="C884" s="37" t="n">
        <x:v>-0.009750634488445598</x:v>
      </x:c>
      <x:c r="D884" s="37" t="n">
        <x:v>-0.002212669815312429</x:v>
      </x:c>
      <x:c r="E884" s="38" t="n">
        <x:v>2.0410054679985605</x:v>
      </x:c>
      <x:c r="F884" s="37" t="n">
        <x:v>0.6583042283253026</x:v>
      </x:c>
      <x:c r="G884" s="51" t="n">
        <x:v>2891622.896400081</x:v>
      </x:c>
    </x:row>
    <x:row r="885">
      <x:c r="A885" s="36" t="str">
        <x:v>2020-07-29</x:v>
      </x:c>
      <x:c r="B885" s="51" t="n">
        <x:v>8510336.176707054</x:v>
      </x:c>
      <x:c r="C885" s="37" t="n">
        <x:v>-0.004160752344798291</x:v>
      </x:c>
      <x:c r="D885" s="37" t="n">
        <x:v>0.005644923731670026</x:v>
      </x:c>
      <x:c r="E885" s="38" t="n">
        <x:v>2.03541660599858</x:v>
      </x:c>
      <x:c r="F885" s="37" t="n">
        <x:v>0.664138696679192</x:v>
      </x:c>
      <x:c r="G885" s="51" t="n">
        <x:v>2858292.6000070535</x:v>
      </x:c>
    </x:row>
    <x:row r="886">
      <x:c r="A886" s="36" t="str">
        <x:v>2020-07-30</x:v>
      </x:c>
      <x:c r="B886" s="51" t="n">
        <x:v>8481329.49352134</x:v>
      </x:c>
      <x:c r="C886" s="37" t="n">
        <x:v>-0.007554977080560743</x:v>
      </x:c>
      <x:c r="D886" s="37" t="n">
        <x:v>-0.0034084062701430495</x:v>
      </x:c>
      <x:c r="E886" s="38" t="n">
        <x:v>2.0385773857751017</x:v>
      </x:c>
      <x:c r="F886" s="37" t="n">
        <x:v>0.6636495505922225</x:v>
      </x:c>
      <x:c r="G886" s="51" t="n">
        <x:v>2852698.986721341</x:v>
      </x:c>
    </x:row>
    <x:row r="887">
      <x:c r="A887" s="36" t="str">
        <x:v>2020-07-31</x:v>
      </x:c>
      <x:c r="B887" s="51" t="n">
        <x:v>8476378.516638221</x:v>
      </x:c>
      <x:c r="C887" s="37" t="n">
        <x:v>-0.008134316955281329</x:v>
      </x:c>
      <x:c r="D887" s="37" t="n">
        <x:v>-0.0005837500932962536</x:v>
      </x:c>
      <x:c r="E887" s="38" t="n">
        <x:v>1.9539567230615804</x:v>
      </x:c>
      <x:c r="F887" s="37" t="n">
        <x:v>0.5826654366726879</x:v>
      </x:c>
      <x:c r="G887" s="51" t="n">
        <x:v>3537485.726838221</x:v>
      </x:c>
    </x:row>
    <x:row r="888">
      <x:c r="A888" s="36" t="str">
        <x:v>2020-08-03</x:v>
      </x:c>
      <x:c r="B888" s="51" t="n">
        <x:v>8545908.423000835</x:v>
      </x:c>
      <x:c r="C888" s="37" t="n">
        <x:v>0</x:v>
      </x:c>
      <x:c r="D888" s="37" t="n">
        <x:v>0.008202784505922489</x:v>
      </x:c>
      <x:c r="E888" s="38" t="n">
        <x:v>1.9467243052504184</x:v>
      </x:c>
      <x:c r="F888" s="37" t="n">
        <x:v>0.583424884835033</x:v>
      </x:c>
      <x:c r="G888" s="51" t="n">
        <x:v>3560012.7855008347</x:v>
      </x:c>
    </x:row>
    <x:row r="889">
      <x:c r="A889" s="36" t="str">
        <x:v>2020-08-04</x:v>
      </x:c>
      <x:c r="B889" s="51" t="n">
        <x:v>8566127.178256406</x:v>
      </x:c>
      <x:c r="C889" s="37" t="n">
        <x:v>0</x:v>
      </x:c>
      <x:c r="D889" s="37" t="n">
        <x:v>0.0023658988904156075</x:v>
      </x:c>
      <x:c r="E889" s="38" t="n">
        <x:v>1.9449466653834107</x:v>
      </x:c>
      <x:c r="F889" s="37" t="n">
        <x:v>0.5832176416060281</x:v>
      </x:c>
      <x:c r="G889" s="51" t="n">
        <x:v>3570210.6876564045</x:v>
      </x:c>
    </x:row>
    <x:row r="890">
      <x:c r="A890" s="36" t="str">
        <x:v>2020-08-05</x:v>
      </x:c>
      <x:c r="B890" s="51" t="n">
        <x:v>8592070.51522964</x:v>
      </x:c>
      <x:c r="C890" s="37" t="n">
        <x:v>0</x:v>
      </x:c>
      <x:c r="D890" s="37" t="n">
        <x:v>0.003028595820884883</x:v>
      </x:c>
      <x:c r="E890" s="38" t="n">
        <x:v>1.9409443008224985</x:v>
      </x:c>
      <x:c r="F890" s="37" t="n">
        <x:v>0.5860643589777866</x:v>
      </x:c>
      <x:c r="G890" s="51" t="n">
        <x:v>3556564.216429642</x:v>
      </x:c>
    </x:row>
    <x:row r="891">
      <x:c r="A891" s="36" t="str">
        <x:v>2020-08-06</x:v>
      </x:c>
      <x:c r="B891" s="51" t="n">
        <x:v>8587320.30973982</x:v>
      </x:c>
      <x:c r="C891" s="37" t="n">
        <x:v>-0.0005528592300773072</x:v>
      </x:c>
      <x:c r="D891" s="37" t="n">
        <x:v>-0.0005528592300773072</x:v>
      </x:c>
      <x:c r="E891" s="38" t="n">
        <x:v>1.9417810639469686</x:v>
      </x:c>
      <x:c r="F891" s="37" t="n">
        <x:v>0.5875211108379933</x:v>
      </x:c>
      <x:c r="G891" s="51" t="n">
        <x:v>3542088.3422398213</x:v>
      </x:c>
    </x:row>
    <x:row r="892">
      <x:c r="A892" s="36" t="str">
        <x:v>2020-08-07</x:v>
      </x:c>
      <x:c r="B892" s="51" t="n">
        <x:v>8558493.13516155</x:v>
      </x:c>
      <x:c r="C892" s="37" t="n">
        <x:v>-0.003907949778644504</x:v>
      </x:c>
      <x:c r="D892" s="37" t="n">
        <x:v>-0.003356946467406585</x:v>
      </x:c>
      <x:c r="E892" s="38" t="n">
        <x:v>1.9446400859660025</x:v>
      </x:c>
      <x:c r="F892" s="37" t="n">
        <x:v>0.5871240119894248</x:v>
      </x:c>
      <x:c r="G892" s="51" t="n">
        <x:v>3533596.3090615505</x:v>
      </x:c>
    </x:row>
    <x:row r="893">
      <x:c r="A893" s="36" t="str">
        <x:v>2020-08-10</x:v>
      </x:c>
      <x:c r="B893" s="51" t="n">
        <x:v>8609750.523739122</x:v>
      </x:c>
      <x:c r="C893" s="37" t="n">
        <x:v>0</x:v>
      </x:c>
      <x:c r="D893" s="37" t="n">
        <x:v>0.005989066973365542</x:v>
      </x:c>
      <x:c r="E893" s="38" t="n">
        <x:v>1.9401687843732633</x:v>
      </x:c>
      <x:c r="F893" s="37" t="n">
        <x:v>0.5843148641216581</x:v>
      </x:c>
      <x:c r="G893" s="51" t="n">
        <x:v>3578945.316339121</x:v>
      </x:c>
    </x:row>
    <x:row r="894">
      <x:c r="A894" s="36" t="str">
        <x:v>2020-08-11</x:v>
      </x:c>
      <x:c r="B894" s="51" t="n">
        <x:v>8537642.857184993</x:v>
      </x:c>
      <x:c r="C894" s="37" t="n">
        <x:v>-0.008375116834722585</x:v>
      </x:c>
      <x:c r="D894" s="37" t="n">
        <x:v>-0.008375116834722585</x:v>
      </x:c>
      <x:c r="E894" s="38" t="n">
        <x:v>1.9475141545194905</x:v>
      </x:c>
      <x:c r="F894" s="37" t="n">
        <x:v>0.5811730935107311</x:v>
      </x:c>
      <x:c r="G894" s="51" t="n">
        <x:v>3575794.5465849936</x:v>
      </x:c>
    </x:row>
    <x:row r="895">
      <x:c r="A895" s="36" t="str">
        <x:v>2020-08-12</x:v>
      </x:c>
      <x:c r="B895" s="51" t="n">
        <x:v>8411952.52855743</x:v>
      </x:c>
      <x:c r="C895" s="37" t="n">
        <x:v>-0.02297371969563078</x:v>
      </x:c>
      <x:c r="D895" s="37" t="n">
        <x:v>-0.0147219004976048</x:v>
      </x:c>
      <x:c r="E895" s="38" t="n">
        <x:v>1.963492696663194</x:v>
      </x:c>
      <x:c r="F895" s="37" t="n">
        <x:v>0.5752680293988611</x:v>
      </x:c>
      <x:c r="G895" s="51" t="n">
        <x:v>3572825.1740574297</x:v>
      </x:c>
    </x:row>
    <x:row r="896">
      <x:c r="A896" s="36" t="str">
        <x:v>2020-08-13</x:v>
      </x:c>
      <x:c r="B896" s="51" t="n">
        <x:v>8465730.922878403</x:v>
      </x:c>
      <x:c r="C896" s="37" t="n">
        <x:v>-0.016727499880934138</x:v>
      </x:c>
      <x:c r="D896" s="37" t="n">
        <x:v>0.006393092939885658</x:v>
      </x:c>
      <x:c r="E896" s="38" t="n">
        <x:v>1.9544981538669275</x:v>
      </x:c>
      <x:c r="F896" s="37" t="n">
        <x:v>0.5746754183684653</x:v>
      </x:c>
      <x:c r="G896" s="51" t="n">
        <x:v>3600683.4629784017</x:v>
      </x:c>
    </x:row>
    <x:row r="897">
      <x:c r="A897" s="36" t="str">
        <x:v>2020-08-14</x:v>
      </x:c>
      <x:c r="B897" s="51" t="n">
        <x:v>8527104.973035537</x:v>
      </x:c>
      <x:c r="C897" s="37" t="n">
        <x:v>-0.009599064511301658</x:v>
      </x:c>
      <x:c r="D897" s="37" t="n">
        <x:v>0.00724970480591014</x:v>
      </x:c>
      <x:c r="E897" s="38" t="n">
        <x:v>1.9487208515722758</x:v>
      </x:c>
      <x:c r="F897" s="37" t="n">
        <x:v>0.5764849008009876</x:v>
      </x:c>
      <x:c r="G897" s="51" t="n">
        <x:v>3611357.708535536</x:v>
      </x:c>
    </x:row>
    <x:row r="898">
      <x:c r="A898" s="36" t="str">
        <x:v>2020-08-17</x:v>
      </x:c>
      <x:c r="B898" s="51" t="n">
        <x:v>8618549.390410468</x:v>
      </x:c>
      <x:c r="C898" s="37" t="n">
        <x:v>0</x:v>
      </x:c>
      <x:c r="D898" s="37" t="n">
        <x:v>0.01072396993634972</x:v>
      </x:c>
      <x:c r="E898" s="38" t="n">
        <x:v>1.938760391254682</x:v>
      </x:c>
      <x:c r="F898" s="37" t="n">
        <x:v>0.5802654207405801</x:v>
      </x:c>
      <x:c r="G898" s="51" t="n">
        <x:v>3617503.2022104682</x:v>
      </x:c>
    </x:row>
    <x:row r="899">
      <x:c r="A899" s="36" t="str">
        <x:v>2020-08-18</x:v>
      </x:c>
      <x:c r="B899" s="51" t="n">
        <x:v>8639832.108994834</x:v>
      </x:c>
      <x:c r="C899" s="37" t="n">
        <x:v>0</x:v>
      </x:c>
      <x:c r="D899" s="37" t="n">
        <x:v>0.0024694084375784797</x:v>
      </x:c>
      <x:c r="E899" s="38" t="n">
        <x:v>1.9360688292640986</x:v>
      </x:c>
      <x:c r="F899" s="37" t="n">
        <x:v>0.5835744922694556</x:v>
      </x:c>
      <x:c r="G899" s="51" t="n">
        <x:v>3597846.472694835</x:v>
      </x:c>
    </x:row>
    <x:row r="900">
      <x:c r="A900" s="36" t="str">
        <x:v>2020-08-19</x:v>
      </x:c>
      <x:c r="B900" s="51" t="n">
        <x:v>8552804.033826783</x:v>
      </x:c>
      <x:c r="C900" s="37" t="n">
        <x:v>-0.010072889619862746</x:v>
      </x:c>
      <x:c r="D900" s="37" t="n">
        <x:v>-0.010072889619862746</x:v>
      </x:c>
      <x:c r="E900" s="38" t="n">
        <x:v>1.944859980599537</x:v>
      </x:c>
      <x:c r="F900" s="37" t="n">
        <x:v>0.5828659545551985</x:v>
      </x:c>
      <x:c r="G900" s="51" t="n">
        <x:v>3567665.7465267833</x:v>
      </x:c>
    </x:row>
    <x:row r="901">
      <x:c r="A901" s="36" t="str">
        <x:v>2020-08-20</x:v>
      </x:c>
      <x:c r="B901" s="51" t="n">
        <x:v>8450954.796291314</x:v>
      </x:c>
      <x:c r="C901" s="37" t="n">
        <x:v>-0.021861224885016184</x:v>
      </x:c>
      <x:c r="D901" s="37" t="n">
        <x:v>-0.011908286116769418</x:v>
      </x:c>
      <x:c r="E901" s="38" t="n">
        <x:v>1.9473583754018116</x:v>
      </x:c>
      <x:c r="F901" s="37" t="n">
        <x:v>0.5810564274766866</x:v>
      </x:c>
      <x:c r="G901" s="51" t="n">
        <x:v>3540473.193591314</x:v>
      </x:c>
    </x:row>
    <x:row r="902">
      <x:c r="A902" s="36" t="str">
        <x:v>2020-08-21</x:v>
      </x:c>
      <x:c r="B902" s="51" t="n">
        <x:v>8500519.554271542</x:v>
      </x:c>
      <x:c r="C902" s="37" t="n">
        <x:v>-0.016124451605750045</x:v>
      </x:c>
      <x:c r="D902" s="37" t="n">
        <x:v>0.005864989125486719</x:v>
      </x:c>
      <x:c r="E902" s="38" t="n">
        <x:v>1.9415195164990495</x:v>
      </x:c>
      <x:c r="F902" s="37" t="n">
        <x:v>0.5804864730321605</x:v>
      </x:c>
      <x:c r="G902" s="51" t="n">
        <x:v>3566082.9392715413</x:v>
      </x:c>
    </x:row>
    <x:row r="903">
      <x:c r="A903" s="36" t="str">
        <x:v>2020-08-24</x:v>
      </x:c>
      <x:c r="B903" s="51" t="n">
        <x:v>8498228.58530727</x:v>
      </x:c>
      <x:c r="C903" s="37" t="n">
        <x:v>-0.01638961520330262</x:v>
      </x:c>
      <x:c r="D903" s="37" t="n">
        <x:v>-0.0002695092870081961</x:v>
      </x:c>
      <x:c r="E903" s="38" t="n">
        <x:v>1.9411749497090673</x:v>
      </x:c>
      <x:c r="F903" s="37" t="n">
        <x:v>0.5810896232231024</x:v>
      </x:c>
      <x:c r="G903" s="51" t="n">
        <x:v>3559996.1386072705</x:v>
      </x:c>
    </x:row>
    <x:row r="904">
      <x:c r="A904" s="36" t="str">
        <x:v>2020-08-25</x:v>
      </x:c>
      <x:c r="B904" s="51" t="n">
        <x:v>8438689.710981578</x:v>
      </x:c>
      <x:c r="C904" s="37" t="n">
        <x:v>-0.023280822529392564</x:v>
      </x:c>
      <x:c r="D904" s="37" t="n">
        <x:v>-0.007006033519577293</x:v>
      </x:c>
      <x:c r="E904" s="38" t="n">
        <x:v>1.9491992114717427</x:v>
      </x:c>
      <x:c r="F904" s="37" t="n">
        <x:v>0.5843953859427272</x:v>
      </x:c>
      <x:c r="G904" s="51" t="n">
        <x:v>3507158.3804815765</x:v>
      </x:c>
    </x:row>
    <x:row r="905">
      <x:c r="A905" s="36" t="str">
        <x:v>2020-08-26</x:v>
      </x:c>
      <x:c r="B905" s="51" t="n">
        <x:v>8387152.821276845</x:v>
      </x:c>
      <x:c r="C905" s="37" t="n">
        <x:v>-0.029245856230808775</x:v>
      </x:c>
      <x:c r="D905" s="37" t="n">
        <x:v>-0.006107214682590567</x:v>
      </x:c>
      <x:c r="E905" s="38" t="n">
        <x:v>1.9532821179006443</x:v>
      </x:c>
      <x:c r="F905" s="37" t="n">
        <x:v>0.5832467501355585</x:v>
      </x:c>
      <x:c r="G905" s="51" t="n">
        <x:v>3495373.195376845</x:v>
      </x:c>
    </x:row>
    <x:row r="906">
      <x:c r="A906" s="36" t="str">
        <x:v>2020-08-27</x:v>
      </x:c>
      <x:c r="B906" s="51" t="n">
        <x:v>8432626.49404083</x:v>
      </x:c>
      <x:c r="C906" s="37" t="n">
        <x:v>-0.023982597386155713</x:v>
      </x:c>
      <x:c r="D906" s="37" t="n">
        <x:v>0.005421824751854487</x:v>
      </x:c>
      <x:c r="E906" s="38" t="n">
        <x:v>1.9489631310143054</x:v>
      </x:c>
      <x:c r="F906" s="37" t="n">
        <x:v>0.5847120275022732</x:v>
      </x:c>
      <x:c r="G906" s="51" t="n">
        <x:v>3501968.3595408294</x:v>
      </x:c>
    </x:row>
    <x:row r="907">
      <x:c r="A907" s="36" t="str">
        <x:v>2020-08-28</x:v>
      </x:c>
      <x:c r="B907" s="51" t="n">
        <x:v>8473294.304382687</x:v>
      </x:c>
      <x:c r="C907" s="37" t="n">
        <x:v>-0.019275583426993426</x:v>
      </x:c>
      <x:c r="D907" s="37" t="n">
        <x:v>0.004822674213140754</x:v>
      </x:c>
      <x:c r="E907" s="38" t="n">
        <x:v>1.9463576612663769</x:v>
      </x:c>
      <x:c r="F907" s="37" t="n">
        <x:v>0.5890706856385581</x:v>
      </x:c>
      <x:c r="G907" s="51" t="n">
        <x:v>3481925.018882688</x:v>
      </x:c>
    </x:row>
    <x:row r="908">
      <x:c r="A908" s="36" t="str">
        <x:v>2020-08-31</x:v>
      </x:c>
      <x:c r="B908" s="51" t="n">
        <x:v>8506414.67885743</x:v>
      </x:c>
      <x:c r="C908" s="37" t="n">
        <x:v>-0.015442132260707231</x:v>
      </x:c>
      <x:c r="D908" s="37" t="n">
        <x:v>0.003908795479653282</x:v>
      </x:c>
      <x:c r="E908" s="38" t="n">
        <x:v>1.9119385020604853</x:v>
      </x:c>
      <x:c r="F908" s="37" t="n">
        <x:v>0.5564800115806037</x:v>
      </x:c>
      <x:c r="G908" s="51" t="n">
        <x:v>3772764.9398574308</x:v>
      </x:c>
    </x:row>
    <x:row r="909">
      <x:c r="A909" s="36" t="str">
        <x:v>2020-09-01</x:v>
      </x:c>
      <x:c r="B909" s="51" t="n">
        <x:v>8527989.41873397</x:v>
      </x:c>
      <x:c r="C909" s="37" t="n">
        <x:v>-0.012945007362403116</x:v>
      </x:c>
      <x:c r="D909" s="37" t="n">
        <x:v>0.0025362906337216273</x:v>
      </x:c>
      <x:c r="E909" s="38" t="n">
        <x:v>1.909596491222852</x:v>
      </x:c>
      <x:c r="F909" s="37" t="n">
        <x:v>0.5586013815560299</x:v>
      </x:c>
      <x:c r="G909" s="51" t="n">
        <x:v>3764242.74753397</x:v>
      </x:c>
    </x:row>
    <x:row r="910">
      <x:c r="A910" s="36" t="str">
        <x:v>2020-09-02</x:v>
      </x:c>
      <x:c r="B910" s="51" t="n">
        <x:v>8478649.067322621</x:v>
      </x:c>
      <x:c r="C910" s="37" t="n">
        <x:v>-0.0186558071544477</x:v>
      </x:c>
      <x:c r="D910" s="37" t="n">
        <x:v>-0.005785695665024959</x:v>
      </x:c>
      <x:c r="E910" s="38" t="n">
        <x:v>1.9146428930483173</x:v>
      </x:c>
      <x:c r="F910" s="37" t="n">
        <x:v>0.5596001369706721</x:v>
      </x:c>
      <x:c r="G910" s="51" t="n">
        <x:v>3733995.88792262</x:v>
      </x:c>
    </x:row>
    <x:row r="911">
      <x:c r="A911" s="36" t="str">
        <x:v>2020-09-03</x:v>
      </x:c>
      <x:c r="B911" s="51" t="n">
        <x:v>8453518.659259258</x:v>
      </x:c>
      <x:c r="C911" s="37" t="n">
        <x:v>-0.021564475719569542</x:v>
      </x:c>
      <x:c r="D911" s="37" t="n">
        <x:v>-0.0029639637003279207</x:v>
      </x:c>
      <x:c r="E911" s="38" t="n">
        <x:v>1.9178946344717318</x:v>
      </x:c>
      <x:c r="F911" s="37" t="n">
        <x:v>0.5567369362632244</x:v>
      </x:c>
      <x:c r="G911" s="51" t="n">
        <x:v>3747132.580259258</x:v>
      </x:c>
    </x:row>
    <x:row r="912">
      <x:c r="A912" s="36" t="str">
        <x:v>2020-09-04</x:v>
      </x:c>
      <x:c r="B912" s="51" t="n">
        <x:v>8420430.04763454</x:v>
      </x:c>
      <x:c r="C912" s="37" t="n">
        <x:v>-0.025394250558627984</x:v>
      </x:c>
      <x:c r="D912" s="37" t="n">
        <x:v>-0.003914182124442944</x:v>
      </x:c>
      <x:c r="E912" s="38" t="n">
        <x:v>1.9206117667758702</x:v>
      </x:c>
      <x:c r="F912" s="37" t="n">
        <x:v>0.5562700484776112</x:v>
      </x:c>
      <x:c r="G912" s="51" t="n">
        <x:v>3736397.0168345394</x:v>
      </x:c>
    </x:row>
    <x:row r="913">
      <x:c r="A913" s="36" t="str">
        <x:v>2020-09-07</x:v>
      </x:c>
      <x:c r="B913" s="51" t="n">
        <x:v>8348893.994354639</x:v>
      </x:c>
      <x:c r="C913" s="37" t="n">
        <x:v>-0.03367404724650869</x:v>
      </x:c>
      <x:c r="D913" s="37" t="n">
        <x:v>-0.008495534417508388</x:v>
      </x:c>
      <x:c r="E913" s="38" t="n">
        <x:v>1.9294700387012405</x:v>
      </x:c>
      <x:c r="F913" s="37" t="n">
        <x:v>0.5548467643178019</x:v>
      </x:c>
      <x:c r="G913" s="51" t="n">
        <x:v>3716537.1759546394</x:v>
      </x:c>
    </x:row>
    <x:row r="914">
      <x:c r="A914" s="36" t="str">
        <x:v>2020-09-08</x:v>
      </x:c>
      <x:c r="B914" s="51" t="n">
        <x:v>8420483.500827827</x:v>
      </x:c>
      <x:c r="C914" s="37" t="n">
        <x:v>-0.0253880637262206</x:v>
      </x:c>
      <x:c r="D914" s="37" t="n">
        <x:v>0.008574729361948474</x:v>
      </x:c>
      <x:c r="E914" s="38" t="n">
        <x:v>1.9207462059880478</x:v>
      </x:c>
      <x:c r="F914" s="37" t="n">
        <x:v>0.5534803003107618</x:v>
      </x:c>
      <x:c r="G914" s="51" t="n">
        <x:v>3759911.7640278274</x:v>
      </x:c>
    </x:row>
    <x:row r="915">
      <x:c r="A915" s="36" t="str">
        <x:v>2020-09-09</x:v>
      </x:c>
      <x:c r="B915" s="51" t="n">
        <x:v>8395786.79751874</x:v>
      </x:c>
      <x:c r="C915" s="37" t="n">
        <x:v>-0.028246534006375112</x:v>
      </x:c>
      <x:c r="D915" s="37" t="n">
        <x:v>-0.002932931738024225</x:v>
      </x:c>
      <x:c r="E915" s="38" t="n">
        <x:v>1.9244911637555118</x:v>
      </x:c>
      <x:c r="F915" s="37" t="n">
        <x:v>0.5480207651246911</x:v>
      </x:c>
      <x:c r="G915" s="51" t="n">
        <x:v>3794721.2929187394</x:v>
      </x:c>
    </x:row>
    <x:row r="916">
      <x:c r="A916" s="36" t="str">
        <x:v>2020-09-10</x:v>
      </x:c>
      <x:c r="B916" s="51" t="n">
        <x:v>8405032.49775459</x:v>
      </x:c>
      <x:c r="C916" s="37" t="n">
        <x:v>-0.02717640901792484</x:v>
      </x:c>
      <x:c r="D916" s="37" t="n">
        <x:v>0.00110123094581005</x:v>
      </x:c>
      <x:c r="E916" s="38" t="n">
        <x:v>1.9224374920997225</x:v>
      </x:c>
      <x:c r="F916" s="37" t="n">
        <x:v>0.5465018246184201</x:v>
      </x:c>
      <x:c r="G916" s="51" t="n">
        <x:v>3811666.90175459</x:v>
      </x:c>
    </x:row>
    <x:row r="917">
      <x:c r="A917" s="36" t="str">
        <x:v>2020-09-11</x:v>
      </x:c>
      <x:c r="B917" s="51" t="n">
        <x:v>8371738.8939287765</x:v>
      </x:c>
      <x:c r="C917" s="37" t="n">
        <x:v>-0.031029910267231786</x:v>
      </x:c>
      <x:c r="D917" s="37" t="n">
        <x:v>-0.003961151112111483</x:v>
      </x:c>
      <x:c r="E917" s="38" t="n">
        <x:v>1.9252815987475214</x:v>
      </x:c>
      <x:c r="F917" s="37" t="n">
        <x:v>0.5506166520963663</x:v>
      </x:c>
      <x:c r="G917" s="51" t="n">
        <x:v>3762120.0519287763</x:v>
      </x:c>
    </x:row>
    <x:row r="918">
      <x:c r="A918" s="36" t="str">
        <x:v>2020-09-14</x:v>
      </x:c>
      <x:c r="B918" s="51" t="n">
        <x:v>8352091.949164083</x:v>
      </x:c>
      <x:c r="C918" s="37" t="n">
        <x:v>-0.03330390639549441</x:v>
      </x:c>
      <x:c r="D918" s="37" t="n">
        <x:v>-0.002346817669975465</x:v>
      </x:c>
      <x:c r="E918" s="38" t="n">
        <x:v>1.929144394083521</x:v>
      </x:c>
      <x:c r="F918" s="37" t="n">
        <x:v>0.5534986193563971</x:v>
      </x:c>
      <x:c r="G918" s="51" t="n">
        <x:v>3729220.5865640836</x:v>
      </x:c>
    </x:row>
    <x:row r="919">
      <x:c r="A919" s="36" t="str">
        <x:v>2020-09-15</x:v>
      </x:c>
      <x:c r="B919" s="51" t="n">
        <x:v>8420433.035515983</x:v>
      </x:c>
      <x:c r="C919" s="37" t="n">
        <x:v>-0.025393904732296524</x:v>
      </x:c>
      <x:c r="D919" s="37" t="n">
        <x:v>0.008182511252015079</x:v>
      </x:c>
      <x:c r="E919" s="38" t="n">
        <x:v>1.920780558361024</x:v>
      </x:c>
      <x:c r="F919" s="37" t="n">
        <x:v>0.5516210446670184</x:v>
      </x:c>
      <x:c r="G919" s="51" t="n">
        <x:v>3775544.967915982</x:v>
      </x:c>
    </x:row>
    <x:row r="920">
      <x:c r="A920" s="36" t="str">
        <x:v>2020-09-16</x:v>
      </x:c>
      <x:c r="B920" s="51" t="n">
        <x:v>8405470.869258337</x:v>
      </x:c>
      <x:c r="C920" s="37" t="n">
        <x:v>-0.02712567058942117</x:v>
      </x:c>
      <x:c r="D920" s="37" t="n">
        <x:v>-0.001776887981240205</x:v>
      </x:c>
      <x:c r="E920" s="38" t="n">
        <x:v>1.9215987875079246</x:v>
      </x:c>
      <x:c r="F920" s="37" t="n">
        <x:v>0.5511213711705775</x:v>
      </x:c>
      <x:c r="G920" s="51" t="n">
        <x:v>3773036.2384583377</x:v>
      </x:c>
    </x:row>
    <x:row r="921">
      <x:c r="A921" s="36" t="str">
        <x:v>2020-09-17</x:v>
      </x:c>
      <x:c r="B921" s="51" t="n">
        <x:v>8376817.907402052</x:v>
      </x:c>
      <x:c r="C921" s="37" t="n">
        <x:v>-0.030442050062403525</x:v>
      </x:c>
      <x:c r="D921" s="37" t="n">
        <x:v>-0.0034088467263718725</x:v>
      </x:c>
      <x:c r="E921" s="38" t="n">
        <x:v>1.925430895393806</x:v>
      </x:c>
      <x:c r="F921" s="37" t="n">
        <x:v>0.551248463920844</x:v>
      </x:c>
      <x:c r="G921" s="51" t="n">
        <x:v>3759109.903402052</x:v>
      </x:c>
    </x:row>
    <x:row r="922">
      <x:c r="A922" s="36" t="str">
        <x:v>2020-09-18</x:v>
      </x:c>
      <x:c r="B922" s="51" t="n">
        <x:v>8433674.21585788</x:v>
      </x:c>
      <x:c r="C922" s="37" t="n">
        <x:v>-0.02386133093053111</x:v>
      </x:c>
      <x:c r="D922" s="37" t="n">
        <x:v>0.006787339665768277</x:v>
      </x:c>
      <x:c r="E922" s="38" t="n">
        <x:v>1.919654717034047</x:v>
      </x:c>
      <x:c r="F922" s="37" t="n">
        <x:v>0.5550153314671123</x:v>
      </x:c>
      <x:c r="G922" s="51" t="n">
        <x:v>3752855.725457879</x:v>
      </x:c>
    </x:row>
    <x:row r="923">
      <x:c r="A923" s="36" t="str">
        <x:v>2020-09-21</x:v>
      </x:c>
      <x:c r="B923" s="51" t="n">
        <x:v>8456876.706926985</x:v>
      </x:c>
      <x:c r="C923" s="37" t="n">
        <x:v>-0.021175805242485746</x:v>
      </x:c>
      <x:c r="D923" s="37" t="n">
        <x:v>0.002751172321249662</x:v>
      </x:c>
      <x:c r="E923" s="38" t="n">
        <x:v>1.9173068379628668</x:v>
      </x:c>
      <x:c r="F923" s="37" t="n">
        <x:v>0.5509882311732549</x:v>
      </x:c>
      <x:c r="G923" s="51" t="n">
        <x:v>3797237.168926985</x:v>
      </x:c>
    </x:row>
    <x:row r="924">
      <x:c r="A924" s="36" t="str">
        <x:v>2020-09-22</x:v>
      </x:c>
      <x:c r="B924" s="51" t="n">
        <x:v>8422295.512848083</x:v>
      </x:c>
      <x:c r="C924" s="37" t="n">
        <x:v>-0.025178336037372295</x:v>
      </x:c>
      <x:c r="D924" s="37" t="n">
        <x:v>-0.004089121229658765</x:v>
      </x:c>
      <x:c r="E924" s="38" t="n">
        <x:v>1.9208211663579282</x:v>
      </x:c>
      <x:c r="F924" s="37" t="n">
        <x:v>0.54484332488688</x:v>
      </x:c>
      <x:c r="G924" s="51" t="n">
        <x:v>3833464.022448082</x:v>
      </x:c>
    </x:row>
    <x:row r="925">
      <x:c r="A925" s="36" t="str">
        <x:v>2020-09-23</x:v>
      </x:c>
      <x:c r="B925" s="51" t="n">
        <x:v>8388971.231842149</x:v>
      </x:c>
      <x:c r="C925" s="37" t="n">
        <x:v>-0.0290353879552262</x:v>
      </x:c>
      <x:c r="D925" s="37" t="n">
        <x:v>-0.0039566743953709516</x:v>
      </x:c>
      <x:c r="E925" s="38" t="n">
        <x:v>1.9245866743370181</x:v>
      </x:c>
      <x:c r="F925" s="37" t="n">
        <x:v>0.5449653024016978</x:v>
      </x:c>
      <x:c r="G925" s="51" t="n">
        <x:v>3817272.987642149</x:v>
      </x:c>
    </x:row>
    <x:row r="926">
      <x:c r="A926" s="36" t="str">
        <x:v>2020-09-24</x:v>
      </x:c>
      <x:c r="B926" s="51" t="n">
        <x:v>8312180.862345812</x:v>
      </x:c>
      <x:c r="C926" s="37" t="n">
        <x:v>-0.03792333491155553</x:v>
      </x:c>
      <x:c r="D926" s="37" t="n">
        <x:v>-0.00915372902995093</x:v>
      </x:c>
      <x:c r="E926" s="38" t="n">
        <x:v>1.9325868173501837</x:v>
      </x:c>
      <x:c r="F926" s="37" t="n">
        <x:v>0.5412104515649846</x:v>
      </x:c>
      <x:c r="G926" s="51" t="n">
        <x:v>3813541.7043458116</x:v>
      </x:c>
    </x:row>
    <x:row r="927">
      <x:c r="A927" s="36" t="str">
        <x:v>2020-09-25</x:v>
      </x:c>
      <x:c r="B927" s="51" t="n">
        <x:v>8303135.70678069</x:v>
      </x:c>
      <x:c r="C927" s="37" t="n">
        <x:v>-0.03897024826021944</x:v>
      </x:c>
      <x:c r="D927" s="37" t="n">
        <x:v>-0.0010881807933338372</x:v>
      </x:c>
      <x:c r="E927" s="38" t="n">
        <x:v>1.9330610053130302</x:v>
      </x:c>
      <x:c r="F927" s="37" t="n">
        <x:v>0.5436389354582934</x:v>
      </x:c>
      <x:c r="G927" s="51" t="n">
        <x:v>3789227.8501806897</x:v>
      </x:c>
    </x:row>
    <x:row r="928">
      <x:c r="A928" s="36" t="str">
        <x:v>2020-09-28</x:v>
      </x:c>
      <x:c r="B928" s="51" t="n">
        <x:v>8315422.682511231</x:v>
      </x:c>
      <x:c r="C928" s="37" t="n">
        <x:v>-0.03754811695309035</x:v>
      </x:c>
      <x:c r="D928" s="37" t="n">
        <x:v>0.0014797994594388797</x:v>
      </x:c>
      <x:c r="E928" s="38" t="n">
        <x:v>1.9325844352805448</x:v>
      </x:c>
      <x:c r="F928" s="37" t="n">
        <x:v>0.5427404740942229</x:v>
      </x:c>
      <x:c r="G928" s="51" t="n">
        <x:v>3802306.2335112314</x:v>
      </x:c>
    </x:row>
    <x:row r="929">
      <x:c r="A929" s="36" t="str">
        <x:v>2020-09-29</x:v>
      </x:c>
      <x:c r="B929" s="51" t="n">
        <x:v>8316326.658333807</x:v>
      </x:c>
      <x:c r="C929" s="37" t="n">
        <x:v>-0.037443488088643395</x:v>
      </x:c>
      <x:c r="D929" s="37" t="n">
        <x:v>0.00010871074833973537</x:v>
      </x:c>
      <x:c r="E929" s="38" t="n">
        <x:v>1.9321596580742477</x:v>
      </x:c>
      <x:c r="F929" s="37" t="n">
        <x:v>0.5457191689376562</x:v>
      </x:c>
      <x:c r="G929" s="51" t="n">
        <x:v>3777947.7857338074</x:v>
      </x:c>
    </x:row>
    <x:row r="930">
      <x:c r="A930" s="36" t="str">
        <x:v>2020-09-30</x:v>
      </x:c>
      <x:c r="B930" s="51" t="n">
        <x:v>8281636.570855565</x:v>
      </x:c>
      <x:c r="C930" s="37" t="n">
        <x:v>-0.0414586225311433</x:v>
      </x:c>
      <x:c r="D930" s="37" t="n">
        <x:v>-0.004171323338228783</x:v>
      </x:c>
      <x:c r="E930" s="38" t="n">
        <x:v>2.059612694853847</x:v>
      </x:c>
      <x:c r="F930" s="37" t="n">
        <x:v>0.6711987139186604</x:v>
      </x:c>
      <x:c r="G930" s="51" t="n">
        <x:v>2723012.7553555653</x:v>
      </x:c>
    </x:row>
    <x:row r="931">
      <x:c r="A931" s="36" t="str">
        <x:v>2020-10-09</x:v>
      </x:c>
      <x:c r="B931" s="51" t="n">
        <x:v>8313548.041847261</x:v>
      </x:c>
      <x:c r="C931" s="37" t="n">
        <x:v>-0.037765093468411615</x:v>
      </x:c>
      <x:c r="D931" s="37" t="n">
        <x:v>0.0038532807759275034</x:v>
      </x:c>
      <x:c r="E931" s="38" t="n">
        <x:v>2.054941916219923</x:v>
      </x:c>
      <x:c r="F931" s="37" t="n">
        <x:v>0.6763839356427828</x:v>
      </x:c>
      <x:c r="G931" s="51" t="n">
        <x:v>2690397.69814726</x:v>
      </x:c>
    </x:row>
    <x:row r="932">
      <x:c r="A932" s="36" t="str">
        <x:v>2020-10-12</x:v>
      </x:c>
      <x:c r="B932" s="51" t="n">
        <x:v>8441475.52812753</x:v>
      </x:c>
      <x:c r="C932" s="37" t="n">
        <x:v>-0.0229583837237759</x:v>
      </x:c>
      <x:c r="D932" s="37" t="n">
        <x:v>0.01538783268423205</x:v>
      </x:c>
      <x:c r="E932" s="38" t="n">
        <x:v>2.0396408807121382</x:v>
      </x:c>
      <x:c r="F932" s="37" t="n">
        <x:v>0.6796061377639913</x:v>
      </x:c>
      <x:c r="G932" s="51" t="n">
        <x:v>2704596.94742753</x:v>
      </x:c>
    </x:row>
    <x:row r="933">
      <x:c r="A933" s="36" t="str">
        <x:v>2020-10-13</x:v>
      </x:c>
      <x:c r="B933" s="51" t="n">
        <x:v>8433425.504578914</x:v>
      </x:c>
      <x:c r="C933" s="37" t="n">
        <x:v>-0.0238901175175652</x:v>
      </x:c>
      <x:c r="D933" s="37" t="n">
        <x:v>-0.0009536275408005279</x:v>
      </x:c>
      <x:c r="E933" s="38" t="n">
        <x:v>2.0406079044934033</x:v>
      </x:c>
      <x:c r="F933" s="37" t="n">
        <x:v>0.6805299630006706</x:v>
      </x:c>
      <x:c r="G933" s="51" t="n">
        <x:v>2694226.7579789143</x:v>
      </x:c>
    </x:row>
    <x:row r="934">
      <x:c r="A934" s="36" t="str">
        <x:v>2020-10-14</x:v>
      </x:c>
      <x:c r="B934" s="51" t="n">
        <x:v>8382645.362423198</x:v>
      </x:c>
      <x:c r="C934" s="37" t="n">
        <x:v>-0.02976756299510519</x:v>
      </x:c>
      <x:c r="D934" s="37" t="n">
        <x:v>-0.006021294920805942</x:v>
      </x:c>
      <x:c r="E934" s="38" t="n">
        <x:v>2.0481746495400905</x:v>
      </x:c>
      <x:c r="F934" s="37" t="n">
        <x:v>0.6799979577988768</x:v>
      </x:c>
      <x:c r="G934" s="51" t="n">
        <x:v>2682463.6350231986</x:v>
      </x:c>
    </x:row>
    <x:row r="935">
      <x:c r="A935" s="36" t="str">
        <x:v>2020-10-15</x:v>
      </x:c>
      <x:c r="B935" s="51" t="n">
        <x:v>8371325.448099472</x:v>
      </x:c>
      <x:c r="C935" s="37" t="n">
        <x:v>-0.031077763723651897</x:v>
      </x:c>
      <x:c r="D935" s="37" t="n">
        <x:v>-0.0013503988101978281</x:v>
      </x:c>
      <x:c r="E935" s="38" t="n">
        <x:v>2.047990633692573</x:v>
      </x:c>
      <x:c r="F935" s="37" t="n">
        <x:v>0.6803520117107653</x:v>
      </x:c>
      <x:c r="G935" s="51" t="n">
        <x:v>2675877.3387994715</x:v>
      </x:c>
    </x:row>
    <x:row r="936">
      <x:c r="A936" s="36" t="str">
        <x:v>2020-10-16</x:v>
      </x:c>
      <x:c r="B936" s="51" t="n">
        <x:v>8392653.79158848</x:v>
      </x:c>
      <x:c r="C936" s="37" t="n">
        <x:v>-0.028609157479925984</x:v>
      </x:c>
      <x:c r="D936" s="37" t="n">
        <x:v>0.0025477857265541193</x:v>
      </x:c>
      <x:c r="E936" s="38" t="n">
        <x:v>2.0460171354512577</x:v>
      </x:c>
      <x:c r="F936" s="37" t="n">
        <x:v>0.6798923929423764</x:v>
      </x:c>
      <x:c r="G936" s="51" t="n">
        <x:v>2686552.3220884805</x:v>
      </x:c>
    </x:row>
    <x:row r="937">
      <x:c r="A937" s="36" t="str">
        <x:v>2020-10-19</x:v>
      </x:c>
      <x:c r="B937" s="51" t="n">
        <x:v>8410682.792059034</x:v>
      </x:c>
      <x:c r="C937" s="37" t="n">
        <x:v>-0.026522427061659637</x:v>
      </x:c>
      <x:c r="D937" s="37" t="n">
        <x:v>0.0021481882749201375</x:v>
      </x:c>
      <x:c r="E937" s="38" t="n">
        <x:v>2.0437477989931248</x:v>
      </x:c>
      <x:c r="F937" s="37" t="n">
        <x:v>0.6760771491309487</x:v>
      </x:c>
      <x:c r="G937" s="51" t="n">
        <x:v>2724412.347759033</x:v>
      </x:c>
    </x:row>
    <x:row r="938">
      <x:c r="A938" s="36" t="str">
        <x:v>2020-10-20</x:v>
      </x:c>
      <x:c r="B938" s="51" t="n">
        <x:v>8430001.68342042</x:v>
      </x:c>
      <x:c r="C938" s="37" t="n">
        <x:v>-0.024286400815122566</x:v>
      </x:c>
      <x:c r="D938" s="37" t="n">
        <x:v>0.0022969468518805325</x:v>
      </x:c>
      <x:c r="E938" s="38" t="n">
        <x:v>2.0416146895971696</x:v>
      </x:c>
      <x:c r="F938" s="37" t="n">
        <x:v>0.6762412967736171</x:v>
      </x:c>
      <x:c r="G938" s="51" t="n">
        <x:v>2729286.41322042</x:v>
      </x:c>
    </x:row>
    <x:row r="939">
      <x:c r="A939" s="36" t="str">
        <x:v>2020-10-21</x:v>
      </x:c>
      <x:c r="B939" s="51" t="n">
        <x:v>8436482.393962104</x:v>
      </x:c>
      <x:c r="C939" s="37" t="n">
        <x:v>-0.023536304000748465</x:v>
      </x:c>
      <x:c r="D939" s="37" t="n">
        <x:v>0.0007687674077729856</x:v>
      </x:c>
      <x:c r="E939" s="38" t="n">
        <x:v>2.0403623605164514</x:v>
      </x:c>
      <x:c r="F939" s="37" t="n">
        <x:v>0.6768044861785611</x:v>
      </x:c>
      <x:c r="G939" s="51" t="n">
        <x:v>2726633.262162103</x:v>
      </x:c>
    </x:row>
    <x:row r="940">
      <x:c r="A940" s="36" t="str">
        <x:v>2020-10-22</x:v>
      </x:c>
      <x:c r="B940" s="51" t="n">
        <x:v>8461283.089185549</x:v>
      </x:c>
      <x:c r="C940" s="37" t="n">
        <x:v>-0.020665797385507</x:v>
      </x:c>
      <x:c r="D940" s="37" t="n">
        <x:v>0.0029396961986425385</x:v>
      </x:c>
      <x:c r="E940" s="38" t="n">
        <x:v>2.037640815958039</x:v>
      </x:c>
      <x:c r="F940" s="37" t="n">
        <x:v>0.6737710720477446</x:v>
      </x:c>
      <x:c r="G940" s="51" t="n">
        <x:v>2760315.311285549</x:v>
      </x:c>
    </x:row>
    <x:row r="941">
      <x:c r="A941" s="36" t="str">
        <x:v>2020-10-23</x:v>
      </x:c>
      <x:c r="B941" s="51" t="n">
        <x:v>8414837.83202336</x:v>
      </x:c>
      <x:c r="C941" s="37" t="n">
        <x:v>-0.02604151031328894</x:v>
      </x:c>
      <x:c r="D941" s="37" t="n">
        <x:v>-0.005489150601940218</x:v>
      </x:c>
      <x:c r="E941" s="38" t="n">
        <x:v>2.0423444747321535</x:v>
      </x:c>
      <x:c r="F941" s="37" t="n">
        <x:v>0.673252849917105</x:v>
      </x:c>
      <x:c r="G941" s="51" t="n">
        <x:v>2749524.2800233597</x:v>
      </x:c>
    </x:row>
    <x:row r="942">
      <x:c r="A942" s="36" t="str">
        <x:v>2020-10-26</x:v>
      </x:c>
      <x:c r="B942" s="51" t="n">
        <x:v>8396462.564004209</x:v>
      </x:c>
      <x:c r="C942" s="37" t="n">
        <x:v>-0.028168318772914147</x:v>
      </x:c>
      <x:c r="D942" s="37" t="n">
        <x:v>-0.0021836746454247935</x:v>
      </x:c>
      <x:c r="E942" s="38" t="n">
        <x:v>2.0448854558832035</x:v>
      </x:c>
      <x:c r="F942" s="37" t="n">
        <x:v>0.6724474902330035</x:v>
      </x:c>
      <x:c r="G942" s="51" t="n">
        <x:v>2750282.3860042095</x:v>
      </x:c>
    </x:row>
    <x:row r="943">
      <x:c r="A943" s="36" t="str">
        <x:v>2020-10-27</x:v>
      </x:c>
      <x:c r="B943" s="51" t="n">
        <x:v>8436100.196447788</x:v>
      </x:c>
      <x:c r="C943" s="37" t="n">
        <x:v>-0.02358054068376436</x:v>
      </x:c>
      <x:c r="D943" s="37" t="n">
        <x:v>0.004720753786660925</x:v>
      </x:c>
      <x:c r="E943" s="38" t="n">
        <x:v>2.040092275462404</x:v>
      </x:c>
      <x:c r="F943" s="37" t="n">
        <x:v>0.6709662893979632</x:v>
      </x:c>
      <x:c r="G943" s="51" t="n">
        <x:v>2775761.3506477876</x:v>
      </x:c>
    </x:row>
    <x:row r="944">
      <x:c r="A944" s="36" t="str">
        <x:v>2020-10-28</x:v>
      </x:c>
      <x:c r="B944" s="51" t="n">
        <x:v>8436576.503515167</x:v>
      </x:c>
      <x:c r="C944" s="37" t="n">
        <x:v>-0.02352541147970455</x:v>
      </x:c>
      <x:c r="D944" s="37" t="n">
        <x:v>0.000056460574944239283</x:v>
      </x:c>
      <x:c r="E944" s="38" t="n">
        <x:v>2.0406477329906014</x:v>
      </x:c>
      <x:c r="F944" s="37" t="n">
        <x:v>0.6726444919613473</x:v>
      </x:c>
      <x:c r="G944" s="51" t="n">
        <x:v>2761759.787415167</x:v>
      </x:c>
    </x:row>
    <x:row r="945">
      <x:c r="A945" s="36" t="str">
        <x:v>2020-10-29</x:v>
      </x:c>
      <x:c r="B945" s="51" t="n">
        <x:v>8415812.509378841</x:v>
      </x:c>
      <x:c r="C945" s="37" t="n">
        <x:v>-0.025928698242037473</x:v>
      </x:c>
      <x:c r="D945" s="37" t="n">
        <x:v>-0.00246118720403643</x:v>
      </x:c>
      <x:c r="E945" s="38" t="n">
        <x:v>2.042690803394435</x:v>
      </x:c>
      <x:c r="F945" s="37" t="n">
        <x:v>0.672849449733992</x:v>
      </x:c>
      <x:c r="G945" s="51" t="n">
        <x:v>2753237.6933788415</x:v>
      </x:c>
    </x:row>
    <x:row r="946">
      <x:c r="A946" s="36" t="str">
        <x:v>2020-10-30</x:v>
      </x:c>
      <x:c r="B946" s="51" t="n">
        <x:v>8367817.024358049</x:v>
      </x:c>
      <x:c r="C946" s="37" t="n">
        <x:v>-0.0314838391771054</x:v>
      </x:c>
      <x:c r="D946" s="37" t="n">
        <x:v>-0.00570301262858508</x:v>
      </x:c>
      <x:c r="E946" s="38" t="n">
        <x:v>2.3190417341718472</x:v>
      </x:c>
      <x:c r="F946" s="37" t="n">
        <x:v>0.7108251633712456</x:v>
      </x:c>
      <x:c r="G946" s="51" t="n">
        <x:v>2419762.1209580484</x:v>
      </x:c>
    </x:row>
    <x:row r="947">
      <x:c r="A947" s="36" t="str">
        <x:v>2020-11-02</x:v>
      </x:c>
      <x:c r="B947" s="51" t="n">
        <x:v>8428612.950830894</x:v>
      </x:c>
      <x:c r="C947" s="37" t="n">
        <x:v>-0.024447136877120856</x:v>
      </x:c>
      <x:c r="D947" s="37" t="n">
        <x:v>0.007265446447487056</x:v>
      </x:c>
      <x:c r="E947" s="38" t="n">
        <x:v>2.310834310985883</x:v>
      </x:c>
      <x:c r="F947" s="37" t="n">
        <x:v>0.7107181259532708</x:v>
      </x:c>
      <x:c r="G947" s="51" t="n">
        <x:v>2438244.950030893</x:v>
      </x:c>
    </x:row>
    <x:row r="948">
      <x:c r="A948" s="36" t="str">
        <x:v>2020-11-03</x:v>
      </x:c>
      <x:c r="B948" s="51" t="n">
        <x:v>8483385.11814174</x:v>
      </x:c>
      <x:c r="C948" s="37" t="n">
        <x:v>-0.018107642472614538</x:v>
      </x:c>
      <x:c r="D948" s="37" t="n">
        <x:v>0.006498360718467655</x:v>
      </x:c>
      <x:c r="E948" s="38" t="n">
        <x:v>2.302595551795345</x:v>
      </x:c>
      <x:c r="F948" s="37" t="n">
        <x:v>0.7120825888573162</x:v>
      </x:c>
      <x:c r="G948" s="51" t="n">
        <x:v>2442514.2809417406</x:v>
      </x:c>
    </x:row>
    <x:row r="949">
      <x:c r="A949" s="36" t="str">
        <x:v>2020-11-04</x:v>
      </x:c>
      <x:c r="B949" s="51" t="n">
        <x:v>8537788.91732173</x:v>
      </x:c>
      <x:c r="C949" s="37" t="n">
        <x:v>-0.011810784096934923</x:v>
      </x:c>
      <x:c r="D949" s="37" t="n">
        <x:v>0.0064129823675749265</x:v>
      </x:c>
      <x:c r="E949" s="38" t="n">
        <x:v>2.294107567201865</x:v>
      </x:c>
      <x:c r="F949" s="37" t="n">
        <x:v>0.7122029159169552</x:v>
      </x:c>
      <x:c r="G949" s="51" t="n">
        <x:v>2457150.7549217315</x:v>
      </x:c>
    </x:row>
    <x:row r="950">
      <x:c r="A950" s="36" t="str">
        <x:v>2020-11-05</x:v>
      </x:c>
      <x:c r="B950" s="51" t="n">
        <x:v>8579192.170639794</x:v>
      </x:c>
      <x:c r="C950" s="37" t="n">
        <x:v>-0.007018647768850528</x:v>
      </x:c>
      <x:c r="D950" s="37" t="n">
        <x:v>0.004849411682463112</x:v>
      </x:c>
      <x:c r="E950" s="38" t="n">
        <x:v>2.2870242447939915</x:v>
      </x:c>
      <x:c r="F950" s="37" t="n">
        <x:v>0.7149927840516658</x:v>
      </x:c>
      <x:c r="G950" s="51" t="n">
        <x:v>2445131.6756397947</x:v>
      </x:c>
    </x:row>
    <x:row r="951">
      <x:c r="A951" s="36" t="str">
        <x:v>2020-11-06</x:v>
      </x:c>
      <x:c r="B951" s="51" t="n">
        <x:v>8566377.905429084</x:v>
      </x:c>
      <x:c r="C951" s="37" t="n">
        <x:v>-0.008501809136924998</x:v>
      </x:c>
      <x:c r="D951" s="37" t="n">
        <x:v>-0.0014936447343567583</x:v>
      </x:c>
      <x:c r="E951" s="38" t="n">
        <x:v>2.2885998800000404</x:v>
      </x:c>
      <x:c r="F951" s="37" t="n">
        <x:v>0.7179806347910502</x:v>
      </x:c>
      <x:c r="G951" s="51" t="n">
        <x:v>2415884.4590290836</x:v>
      </x:c>
    </x:row>
    <x:row r="952">
      <x:c r="A952" s="36" t="str">
        <x:v>2020-11-09</x:v>
      </x:c>
      <x:c r="B952" s="51" t="n">
        <x:v>8585846.41882474</x:v>
      </x:c>
      <x:c r="C952" s="37" t="n">
        <x:v>-0.006248465188795849</x:v>
      </x:c>
      <x:c r="D952" s="37" t="n">
        <x:v>0.0022726657182983168</x:v>
      </x:c>
      <x:c r="E952" s="38" t="n">
        <x:v>2.2863885435871913</x:v>
      </x:c>
      <x:c r="F952" s="37" t="n">
        <x:v>0.7222869576845838</x:v>
      </x:c>
      <x:c r="G952" s="51" t="n">
        <x:v>2384401.5298247407</x:v>
      </x:c>
    </x:row>
    <x:row r="953">
      <x:c r="A953" s="36" t="str">
        <x:v>2020-11-10</x:v>
      </x:c>
      <x:c r="B953" s="51" t="n">
        <x:v>8520974.657300098</x:v>
      </x:c>
      <x:c r="C953" s="37" t="n">
        <x:v>-0.013756916823765009</x:v>
      </x:c>
      <x:c r="D953" s="37" t="n">
        <x:v>-0.007555662931776674</x:v>
      </x:c>
      <x:c r="E953" s="38" t="n">
        <x:v>2.295009308218774</x:v>
      </x:c>
      <x:c r="F953" s="37" t="n">
        <x:v>0.7182753616520288</x:v>
      </x:c>
      <x:c r="G953" s="51" t="n">
        <x:v>2400568.5037000966</x:v>
      </x:c>
    </x:row>
    <x:row r="954">
      <x:c r="A954" s="36" t="str">
        <x:v>2020-11-11</x:v>
      </x:c>
      <x:c r="B954" s="51" t="n">
        <x:v>8487240.001415486</x:v>
      </x:c>
      <x:c r="C954" s="37" t="n">
        <x:v>-0.01766146675703184</x:v>
      </x:c>
      <x:c r="D954" s="37" t="n">
        <x:v>-0.003959013756215213</x:v>
      </x:c>
      <x:c r="E954" s="38" t="n">
        <x:v>2.301288276382259</x:v>
      </x:c>
      <x:c r="F954" s="37" t="n">
        <x:v>0.7183680340232114</x:v>
      </x:c>
      <x:c r="G954" s="51" t="n">
        <x:v>2390278.0873154867</x:v>
      </x:c>
    </x:row>
    <x:row r="955">
      <x:c r="A955" s="36" t="str">
        <x:v>2020-11-12</x:v>
      </x:c>
      <x:c r="B955" s="51" t="n">
        <x:v>8479668.477005154</x:v>
      </x:c>
      <x:c r="C955" s="37" t="n">
        <x:v>-0.018537817629920794</x:v>
      </x:c>
      <x:c r="D955" s="37" t="n">
        <x:v>-0.0008921067872558197</x:v>
      </x:c>
      <x:c r="E955" s="38" t="n">
        <x:v>2.301850128201437</x:v>
      </x:c>
      <x:c r="F955" s="37" t="n">
        <x:v>0.7187299818886889</x:v>
      </x:c>
      <x:c r="G955" s="51" t="n">
        <x:v>2385076.506105154</x:v>
      </x:c>
    </x:row>
    <x:row r="956">
      <x:c r="A956" s="36" t="str">
        <x:v>2020-11-13</x:v>
      </x:c>
      <x:c r="B956" s="51" t="n">
        <x:v>8416363.353478294</x:v>
      </x:c>
      <x:c r="C956" s="37" t="n">
        <x:v>-0.025864941899031768</x:v>
      </x:c>
      <x:c r="D956" s="37" t="n">
        <x:v>-0.00746551869315748</x:v>
      </x:c>
      <x:c r="E956" s="38" t="n">
        <x:v>2.312450893693488</x:v>
      </x:c>
      <x:c r="F956" s="37" t="n">
        <x:v>0.7208463683893453</x:v>
      </x:c>
      <x:c r="G956" s="51" t="n">
        <x:v>2349458.395078294</x:v>
      </x:c>
    </x:row>
    <x:row r="957">
      <x:c r="A957" s="36" t="str">
        <x:v>2020-11-16</x:v>
      </x:c>
      <x:c r="B957" s="51" t="n">
        <x:v>8462865.342416877</x:v>
      </x:c>
      <x:c r="C957" s="37" t="n">
        <x:v>-0.020482662665831097</x:v>
      </x:c>
      <x:c r="D957" s="37" t="n">
        <x:v>0.005525187897141404</x:v>
      </x:c>
      <x:c r="E957" s="38" t="n">
        <x:v>2.3044725474894974</x:v>
      </x:c>
      <x:c r="F957" s="37" t="n">
        <x:v>0.7218567952488962</x:v>
      </x:c>
      <x:c r="G957" s="51" t="n">
        <x:v>2353888.4877168774</x:v>
      </x:c>
    </x:row>
    <x:row r="958">
      <x:c r="A958" s="36" t="str">
        <x:v>2020-11-17</x:v>
      </x:c>
      <x:c r="B958" s="51" t="n">
        <x:v>8433772.153799145</x:v>
      </x:c>
      <x:c r="C958" s="37" t="n">
        <x:v>-0.023849995300390447</x:v>
      </x:c>
      <x:c r="D958" s="37" t="n">
        <x:v>-0.003437746843484968</x:v>
      </x:c>
      <x:c r="E958" s="38" t="n">
        <x:v>2.30944814101079</x:v>
      </x:c>
      <x:c r="F958" s="37" t="n">
        <x:v>0.7230811208900053</x:v>
      </x:c>
      <x:c r="G958" s="51" t="n">
        <x:v>2335470.7314991453</x:v>
      </x:c>
    </x:row>
    <x:row r="959">
      <x:c r="A959" s="36" t="str">
        <x:v>2020-11-18</x:v>
      </x:c>
      <x:c r="B959" s="51" t="n">
        <x:v>8392169.01707808</x:v>
      </x:c>
      <x:c r="C959" s="37" t="n">
        <x:v>-0.028665266731157324</x:v>
      </x:c>
      <x:c r="D959" s="37" t="n">
        <x:v>-0.0049329215874446275</x:v>
      </x:c>
      <x:c r="E959" s="38" t="n">
        <x:v>2.3149174737622245</x:v>
      </x:c>
      <x:c r="F959" s="37" t="n">
        <x:v>0.7255908082890492</x:v>
      </x:c>
      <x:c r="G959" s="51" t="n">
        <x:v>2302888.3166780793</x:v>
      </x:c>
    </x:row>
    <x:row r="960">
      <x:c r="A960" s="36" t="str">
        <x:v>2020-11-19</x:v>
      </x:c>
      <x:c r="B960" s="51" t="n">
        <x:v>8389971.923363294</x:v>
      </x:c>
      <x:c r="C960" s="37" t="n">
        <x:v>-0.028919564926662478</x:v>
      </x:c>
      <x:c r="D960" s="37" t="n">
        <x:v>-0.0002618028438552411</x:v>
      </x:c>
      <x:c r="E960" s="38" t="n">
        <x:v>2.3152395791943445</x:v>
      </x:c>
      <x:c r="F960" s="37" t="n">
        <x:v>0.7266414144156147</x:v>
      </x:c>
      <x:c r="G960" s="51" t="n">
        <x:v>2293470.858063295</x:v>
      </x:c>
    </x:row>
    <x:row r="961">
      <x:c r="A961" s="36" t="str">
        <x:v>2020-11-20</x:v>
      </x:c>
      <x:c r="B961" s="51" t="n">
        <x:v>8418138.058683353</x:v>
      </x:c>
      <x:c r="C961" s="37" t="n">
        <x:v>-0.025659532212515823</x:v>
      </x:c>
      <x:c r="D961" s="37" t="n">
        <x:v>0.0033571191390551203</x:v>
      </x:c>
      <x:c r="E961" s="38" t="n">
        <x:v>2.3084871975881405</x:v>
      </x:c>
      <x:c r="F961" s="37" t="n">
        <x:v>0.7272415697299125</x:v>
      </x:c>
      <x:c r="G961" s="51" t="n">
        <x:v>2296118.1226833533</x:v>
      </x:c>
    </x:row>
    <x:row r="962">
      <x:c r="A962" s="36" t="str">
        <x:v>2020-11-23</x:v>
      </x:c>
      <x:c r="B962" s="51" t="n">
        <x:v>8503369.654347058</x:v>
      </x:c>
      <x:c r="C962" s="37" t="n">
        <x:v>-0.015794572501670046</x:v>
      </x:c>
      <x:c r="D962" s="37" t="n">
        <x:v>0.010124756219196174</x:v>
      </x:c>
      <x:c r="E962" s="38" t="n">
        <x:v>2.295020783134297</x:v>
      </x:c>
      <x:c r="F962" s="37" t="n">
        <x:v>0.7251873473767624</x:v>
      </x:c>
      <x:c r="G962" s="51" t="n">
        <x:v>2336833.570947057</x:v>
      </x:c>
    </x:row>
    <x:row r="963">
      <x:c r="A963" s="36" t="str">
        <x:v>2020-11-24</x:v>
      </x:c>
      <x:c r="B963" s="51" t="n">
        <x:v>8417196.767619146</x:v>
      </x:c>
      <x:c r="C963" s="37" t="n">
        <x:v>-0.025768480054595644</x:v>
      </x:c>
      <x:c r="D963" s="37" t="n">
        <x:v>-0.010133969265214704</x:v>
      </x:c>
      <x:c r="E963" s="38" t="n">
        <x:v>2.3084228783089293</x:v>
      </x:c>
      <x:c r="F963" s="37" t="n">
        <x:v>0.7243109265371824</x:v>
      </x:c>
      <x:c r="G963" s="51" t="n">
        <x:v>2320529.1780191455</x:v>
      </x:c>
    </x:row>
    <x:row r="964">
      <x:c r="A964" s="36" t="str">
        <x:v>2020-11-25</x:v>
      </x:c>
      <x:c r="B964" s="51" t="n">
        <x:v>8367720.760362209</x:v>
      </x:c>
      <x:c r="C964" s="37" t="n">
        <x:v>-0.031494981059797866</x:v>
      </x:c>
      <x:c r="D964" s="37" t="n">
        <x:v>-0.005877967288025254</x:v>
      </x:c>
      <x:c r="E964" s="38" t="n">
        <x:v>2.3178940304958786</x:v>
      </x:c>
      <x:c r="F964" s="37" t="n">
        <x:v>0.72007063474704</x:v>
      </x:c>
      <x:c r="G964" s="51" t="n">
        <x:v>2342370.761062209</x:v>
      </x:c>
    </x:row>
    <x:row r="965">
      <x:c r="A965" s="36" t="str">
        <x:v>2020-11-26</x:v>
      </x:c>
      <x:c r="B965" s="51" t="n">
        <x:v>8370846.7223115275</x:v>
      </x:c>
      <x:c r="C965" s="37" t="n">
        <x:v>-0.031133172877661486</x:v>
      </x:c>
      <x:c r="D965" s="37" t="n">
        <x:v>0.0003735738845549452</x:v>
      </x:c>
      <x:c r="E965" s="38" t="n">
        <x:v>2.315875241775636</x:v>
      </x:c>
      <x:c r="F965" s="37" t="n">
        <x:v>0.7208612076023905</x:v>
      </x:c>
      <x:c r="G965" s="51" t="n">
        <x:v>2336628.0454115276</x:v>
      </x:c>
    </x:row>
    <x:row r="966">
      <x:c r="A966" s="36" t="str">
        <x:v>2020-11-27</x:v>
      </x:c>
      <x:c r="B966" s="51" t="n">
        <x:v>8400472.387929799</x:v>
      </x:c>
      <x:c r="C966" s="37" t="n">
        <x:v>-0.027704209763039334</x:v>
      </x:c>
      <x:c r="D966" s="37" t="n">
        <x:v>0.0035391480218252003</x:v>
      </x:c>
      <x:c r="E966" s="38" t="n">
        <x:v>2.310046060502826</x:v>
      </x:c>
      <x:c r="F966" s="37" t="n">
        <x:v>0.7229436471722799</x:v>
      </x:c>
      <x:c r="G966" s="51" t="n">
        <x:v>2327404.241829799</x:v>
      </x:c>
    </x:row>
    <x:row r="967">
      <x:c r="A967" s="36" t="str">
        <x:v>2020-11-30</x:v>
      </x:c>
      <x:c r="B967" s="51" t="n">
        <x:v>8386547.136874625</x:v>
      </x:c>
      <x:c r="C967" s="37" t="n">
        <x:v>-0.02931595995442049</x:v>
      </x:c>
      <x:c r="D967" s="37" t="n">
        <x:v>-0.0016576747606696918</x:v>
      </x:c>
      <x:c r="E967" s="38" t="n">
        <x:v>2.4004629071341927</x:v>
      </x:c>
      <x:c r="F967" s="37" t="n">
        <x:v>0.6884961387281737</x:v>
      </x:c>
      <x:c r="G967" s="51" t="n">
        <x:v>2612441.815874625</x:v>
      </x:c>
    </x:row>
    <x:row r="968">
      <x:c r="A968" s="36" t="str">
        <x:v>2020-12-01</x:v>
      </x:c>
      <x:c r="B968" s="51" t="n">
        <x:v>8430165.192927483</x:v>
      </x:c>
      <x:c r="C968" s="37" t="n">
        <x:v>-0.02426747573590793</x:v>
      </x:c>
      <x:c r="D968" s="37" t="n">
        <x:v>0.005200955213269465</x:v>
      </x:c>
      <x:c r="E968" s="38" t="n">
        <x:v>2.3934603411719366</x:v>
      </x:c>
      <x:c r="F968" s="37" t="n">
        <x:v>0.6935772817008777</x:v>
      </x:c>
      <x:c r="G968" s="51" t="n">
        <x:v>2583194.134127484</x:v>
      </x:c>
    </x:row>
    <x:row r="969">
      <x:c r="A969" s="36" t="str">
        <x:v>2020-12-02</x:v>
      </x:c>
      <x:c r="B969" s="51" t="n">
        <x:v>8428778.627757002</x:v>
      </x:c>
      <x:c r="C969" s="37" t="n">
        <x:v>-0.02442796093434585</x:v>
      </x:c>
      <x:c r="D969" s="37" t="n">
        <x:v>-0.00016447663109198096</x:v>
      </x:c>
      <x:c r="E969" s="38" t="n">
        <x:v>2.393578221482937</x:v>
      </x:c>
      <x:c r="F969" s="37" t="n">
        <x:v>0.6974267823028978</x:v>
      </x:c>
      <x:c r="G969" s="51" t="n">
        <x:v>2550322.6706570024</x:v>
      </x:c>
    </x:row>
    <x:row r="970">
      <x:c r="A970" s="36" t="str">
        <x:v>2020-12-03</x:v>
      </x:c>
      <x:c r="B970" s="51" t="n">
        <x:v>8434062.48477443</x:v>
      </x:c>
      <x:c r="C970" s="37" t="n">
        <x:v>-0.023816391525268266</x:v>
      </x:c>
      <x:c r="D970" s="37" t="n">
        <x:v>0.0006268828795701342</x:v>
      </x:c>
      <x:c r="E970" s="38" t="n">
        <x:v>2.3926813154906</x:v>
      </x:c>
      <x:c r="F970" s="37" t="n">
        <x:v>0.6979410849310816</x:v>
      </x:c>
      <x:c r="G970" s="51" t="n">
        <x:v>2547583.7637744294</x:v>
      </x:c>
    </x:row>
    <x:row r="971">
      <x:c r="A971" s="36" t="str">
        <x:v>2020-12-04</x:v>
      </x:c>
      <x:c r="B971" s="51" t="n">
        <x:v>8475161.796884581</x:v>
      </x:c>
      <x:c r="C971" s="37" t="n">
        <x:v>-0.019059434261322727</x:v>
      </x:c>
      <x:c r="D971" s="37" t="n">
        <x:v>0.00487301489458325</x:v>
      </x:c>
      <x:c r="E971" s="38" t="n">
        <x:v>2.3851054676301993</x:v>
      </x:c>
      <x:c r="F971" s="37" t="n">
        <x:v>0.6951147225254831</x:v>
      </x:c>
      <x:c r="G971" s="51" t="n">
        <x:v>2583952.056084582</x:v>
      </x:c>
    </x:row>
    <x:row r="972">
      <x:c r="A972" s="36" t="str">
        <x:v>2020-12-07</x:v>
      </x:c>
      <x:c r="B972" s="51" t="n">
        <x:v>8417361.942077521</x:v>
      </x:c>
      <x:c r="C972" s="37" t="n">
        <x:v>-0.025749362268938314</x:v>
      </x:c>
      <x:c r="D972" s="37" t="n">
        <x:v>-0.0068199116656754155</x:v>
      </x:c>
      <x:c r="E972" s="38" t="n">
        <x:v>2.394503111615677</x:v>
      </x:c>
      <x:c r="F972" s="37" t="n">
        <x:v>0.6950906236611152</x:v>
      </x:c>
      <x:c r="G972" s="51" t="n">
        <x:v>2566532.5801775204</x:v>
      </x:c>
    </x:row>
    <x:row r="973">
      <x:c r="A973" s="36" t="str">
        <x:v>2020-12-08</x:v>
      </x:c>
      <x:c r="B973" s="51" t="n">
        <x:v>8478940.957472824</x:v>
      </x:c>
      <x:c r="C973" s="37" t="n">
        <x:v>-0.018622022915758762</x:v>
      </x:c>
      <x:c r="D973" s="37" t="n">
        <x:v>0.007315714331764145</x:v>
      </x:c>
      <x:c r="E973" s="38" t="n">
        <x:v>2.383997905750812</x:v>
      </x:c>
      <x:c r="F973" s="37" t="n">
        <x:v>0.6930267016921652</x:v>
      </x:c>
      <x:c r="G973" s="51" t="n">
        <x:v>2602808.4718728242</x:v>
      </x:c>
    </x:row>
    <x:row r="974">
      <x:c r="A974" s="36" t="str">
        <x:v>2020-12-09</x:v>
      </x:c>
      <x:c r="B974" s="51" t="n">
        <x:v>8405992.537680548</x:v>
      </x:c>
      <x:c r="C974" s="37" t="n">
        <x:v>-0.02706529112653</x:v>
      </x:c>
      <x:c r="D974" s="37" t="n">
        <x:v>-0.008603482458264256</x:v>
      </x:c>
      <x:c r="E974" s="38" t="n">
        <x:v>2.3973216470592384</x:v>
      </x:c>
      <x:c r="F974" s="37" t="n">
        <x:v>0.6922880135229966</x:v>
      </x:c>
      <x:c r="G974" s="51" t="n">
        <x:v>2586624.6620805473</x:v>
      </x:c>
    </x:row>
    <x:row r="975">
      <x:c r="A975" s="36" t="str">
        <x:v>2020-12-10</x:v>
      </x:c>
      <x:c r="B975" s="51" t="n">
        <x:v>8402773.46804281</x:v>
      </x:c>
      <x:c r="C975" s="37" t="n">
        <x:v>-0.027437875870900963</x:v>
      </x:c>
      <x:c r="D975" s="37" t="n">
        <x:v>-0.0003829493808504836</x:v>
      </x:c>
      <x:c r="E975" s="38" t="n">
        <x:v>2.395956833129924</x:v>
      </x:c>
      <x:c r="F975" s="37" t="n">
        <x:v>0.6894827678068356</x:v>
      </x:c>
      <x:c r="G975" s="51" t="n">
        <x:v>2609205.96004281</x:v>
      </x:c>
    </x:row>
    <x:row r="976">
      <x:c r="A976" s="36" t="str">
        <x:v>2020-12-11</x:v>
      </x:c>
      <x:c r="B976" s="51" t="n">
        <x:v>8313495.465284168</x:v>
      </x:c>
      <x:c r="C976" s="37" t="n">
        <x:v>-0.037771178837019415</x:v>
      </x:c>
      <x:c r="D976" s="37" t="n">
        <x:v>-0.010624825612422062</x:v>
      </x:c>
      <x:c r="E976" s="38" t="n">
        <x:v>2.4119112777809897</x:v>
      </x:c>
      <x:c r="F976" s="37" t="n">
        <x:v>0.6929466064612915</x:v>
      </x:c>
      <x:c r="G976" s="51" t="n">
        <x:v>2552686.9947841684</x:v>
      </x:c>
    </x:row>
    <x:row r="977">
      <x:c r="A977" s="36" t="str">
        <x:v>2020-12-14</x:v>
      </x:c>
      <x:c r="B977" s="51" t="n">
        <x:v>8328133.598599628</x:v>
      </x:c>
      <x:c r="C977" s="37" t="n">
        <x:v>-0.03607691752142972</x:v>
      </x:c>
      <x:c r="D977" s="37" t="n">
        <x:v>0.0017607675828521518</x:v>
      </x:c>
      <x:c r="E977" s="38" t="n">
        <x:v>2.4094953296827746</x:v>
      </x:c>
      <x:c r="F977" s="37" t="n">
        <x:v>0.6934637806207994</x:v>
      </x:c>
      <x:c r="G977" s="51" t="n">
        <x:v>2552874.5877996273</x:v>
      </x:c>
    </x:row>
    <x:row r="978">
      <x:c r="A978" s="36" t="str">
        <x:v>2020-12-15</x:v>
      </x:c>
      <x:c r="B978" s="51" t="n">
        <x:v>8372148.711624483</x:v>
      </x:c>
      <x:c r="C978" s="37" t="n">
        <x:v>-0.030982476741841958</x:v>
      </x:c>
      <x:c r="D978" s="37" t="n">
        <x:v>0.005285111304200951</x:v>
      </x:c>
      <x:c r="E978" s="38" t="n">
        <x:v>2.401612960933493</x:v>
      </x:c>
      <x:c r="F978" s="37" t="n">
        <x:v>0.6921449984105242</x:v>
      </x:c>
      <x:c r="G978" s="51" t="n">
        <x:v>2577407.8549244823</x:v>
      </x:c>
    </x:row>
    <x:row r="979">
      <x:c r="A979" s="36" t="str">
        <x:v>2020-12-16</x:v>
      </x:c>
      <x:c r="B979" s="51" t="n">
        <x:v>8377161.729416557</x:v>
      </x:c>
      <x:c r="C979" s="37" t="n">
        <x:v>-0.030402255074472362</x:v>
      </x:c>
      <x:c r="D979" s="37" t="n">
        <x:v>0.0005987731423253706</x:v>
      </x:c>
      <x:c r="E979" s="38" t="n">
        <x:v>2.401734329987834</x:v>
      </x:c>
      <x:c r="F979" s="37" t="n">
        <x:v>0.6935525540826163</x:v>
      </x:c>
      <x:c r="G979" s="51" t="n">
        <x:v>2567159.816016557</x:v>
      </x:c>
    </x:row>
    <x:row r="980">
      <x:c r="A980" s="36" t="str">
        <x:v>2020-12-17</x:v>
      </x:c>
      <x:c r="B980" s="51" t="n">
        <x:v>8407921.767771425</x:v>
      </x:c>
      <x:c r="C980" s="37" t="n">
        <x:v>-0.026841996267724988</x:v>
      </x:c>
      <x:c r="D980" s="37" t="n">
        <x:v>0.00367189262287404</x:v>
      </x:c>
      <x:c r="E980" s="38" t="n">
        <x:v>2.39613649837039</x:v>
      </x:c>
      <x:c r="F980" s="37" t="n">
        <x:v>0.696389474702731</x:v>
      </x:c>
      <x:c r="G980" s="51" t="n">
        <x:v>2552733.5445714258</x:v>
      </x:c>
    </x:row>
    <x:row r="981">
      <x:c r="A981" s="36" t="str">
        <x:v>2020-12-18</x:v>
      </x:c>
      <x:c r="B981" s="51" t="n">
        <x:v>8400404.209181314</x:v>
      </x:c>
      <x:c r="C981" s="37" t="n">
        <x:v>-0.027712100975232357</x:v>
      </x:c>
      <x:c r="D981" s="37" t="n">
        <x:v>-0.000894104250461325</x:v>
      </x:c>
      <x:c r="E981" s="38" t="n">
        <x:v>2.396826273656449</x:v>
      </x:c>
      <x:c r="F981" s="37" t="n">
        <x:v>0.6982705083987457</x:v>
      </x:c>
      <x:c r="G981" s="51" t="n">
        <x:v>2534649.691281314</x:v>
      </x:c>
    </x:row>
    <x:row r="982">
      <x:c r="A982" s="36" t="str">
        <x:v>2020-12-21</x:v>
      </x:c>
      <x:c r="B982" s="51" t="n">
        <x:v>8474460.986622017</x:v>
      </x:c>
      <x:c r="C982" s="37" t="n">
        <x:v>-0.01914054813642163</x:v>
      </x:c>
      <x:c r="D982" s="37" t="n">
        <x:v>0.00881585880828939</x:v>
      </x:c>
      <x:c r="E982" s="38" t="n">
        <x:v>2.3851276489806486</x:v>
      </x:c>
      <x:c r="F982" s="37" t="n">
        <x:v>0.6978592760927155</x:v>
      </x:c>
      <x:c r="G982" s="51" t="n">
        <x:v>2560479.777222018</x:v>
      </x:c>
    </x:row>
    <x:row r="983">
      <x:c r="A983" s="36" t="str">
        <x:v>2020-12-22</x:v>
      </x:c>
      <x:c r="B983" s="51" t="n">
        <x:v>8438748.623150367</x:v>
      </x:c>
      <x:c r="C983" s="37" t="n">
        <x:v>-0.023274003858839043</x:v>
      </x:c>
      <x:c r="D983" s="37" t="n">
        <x:v>-0.0042141162167158575</x:v>
      </x:c>
      <x:c r="E983" s="38" t="n">
        <x:v>2.3907870959507433</x:v>
      </x:c>
      <x:c r="F983" s="37" t="n">
        <x:v>0.6901072154494287</x:v>
      </x:c>
      <x:c r="G983" s="51" t="n">
        <x:v>2615107.308950369</x:v>
      </x:c>
    </x:row>
    <x:row r="984">
      <x:c r="A984" s="36" t="str">
        <x:v>2020-12-23</x:v>
      </x:c>
      <x:c r="B984" s="51" t="n">
        <x:v>8466907.450637583</x:v>
      </x:c>
      <x:c r="C984" s="37" t="n">
        <x:v>-0.020014816975114758</x:v>
      </x:c>
      <x:c r="D984" s="37" t="n">
        <x:v>0.0033368487135598812</x:v>
      </x:c>
      <x:c r="E984" s="38" t="n">
        <x:v>2.386934424502081</x:v>
      </x:c>
      <x:c r="F984" s="37" t="n">
        <x:v>0.689913985366655</x:v>
      </x:c>
      <x:c r="G984" s="51" t="n">
        <x:v>2625469.5876375837</x:v>
      </x:c>
    </x:row>
    <x:row r="985">
      <x:c r="A985" s="36" t="str">
        <x:v>2020-12-24</x:v>
      </x:c>
      <x:c r="B985" s="51" t="n">
        <x:v>8436444.562738752</x:v>
      </x:c>
      <x:c r="C985" s="37" t="n">
        <x:v>-0.023540682699648485</x:v>
      </x:c>
      <x:c r="D985" s="37" t="n">
        <x:v>-0.0035978765654910427</x:v>
      </x:c>
      <x:c r="E985" s="38" t="n">
        <x:v>2.3915630924681976</x:v>
      </x:c>
      <x:c r="F985" s="37" t="n">
        <x:v>0.6908543527497467</x:v>
      </x:c>
      <x:c r="G985" s="51" t="n">
        <x:v>2608090.114838753</x:v>
      </x:c>
    </x:row>
    <x:row r="986">
      <x:c r="A986" s="36" t="str">
        <x:v>2020-12-25</x:v>
      </x:c>
      <x:c r="B986" s="51" t="n">
        <x:v>8508692.678151593</x:v>
      </x:c>
      <x:c r="C986" s="37" t="n">
        <x:v>-0.015178469811550355</x:v>
      </x:c>
      <x:c r="D986" s="37" t="n">
        <x:v>0.008563810841825337</x:v>
      </x:c>
      <x:c r="E986" s="38" t="n">
        <x:v>2.380515342422752</x:v>
      </x:c>
      <x:c r="F986" s="37" t="n">
        <x:v>0.6899283692985922</x:v>
      </x:c>
      <x:c r="G986" s="51" t="n">
        <x:v>2638304.2138515944</x:v>
      </x:c>
    </x:row>
    <x:row r="987">
      <x:c r="A987" s="36" t="str">
        <x:v>2020-12-28</x:v>
      </x:c>
      <x:c r="B987" s="51" t="n">
        <x:v>8528011.903647047</x:v>
      </x:c>
      <x:c r="C987" s="37" t="n">
        <x:v>-0.012942404891337245</x:v>
      </x:c>
      <x:c r="D987" s="37" t="n">
        <x:v>0.0022705280618562362</x:v>
      </x:c>
      <x:c r="E987" s="38" t="n">
        <x:v>2.3761309975932536</x:v>
      </x:c>
      <x:c r="F987" s="37" t="n">
        <x:v>0.688942921103029</x:v>
      </x:c>
      <x:c r="G987" s="51" t="n">
        <x:v>2652698.471547047</x:v>
      </x:c>
    </x:row>
    <x:row r="988">
      <x:c r="A988" s="36" t="str">
        <x:v>2020-12-29</x:v>
      </x:c>
      <x:c r="B988" s="51" t="n">
        <x:v>8519531.791971989</x:v>
      </x:c>
      <x:c r="C988" s="37" t="n">
        <x:v>-0.013923918370775001</x:v>
      </x:c>
      <x:c r="D988" s="37" t="n">
        <x:v>-0.0009943831892906818</x:v>
      </x:c>
      <x:c r="E988" s="38" t="n">
        <x:v>2.377300047660482</x:v>
      </x:c>
      <x:c r="F988" s="37" t="n">
        <x:v>0.6860169640551553</x:v>
      </x:c>
      <x:c r="G988" s="51" t="n">
        <x:v>2674988.45687199</x:v>
      </x:c>
    </x:row>
    <x:row r="989">
      <x:c r="A989" s="36" t="str">
        <x:v>2020-12-30</x:v>
      </x:c>
      <x:c r="B989" s="51" t="n">
        <x:v>8567625.932740236</x:v>
      </x:c>
      <x:c r="C989" s="37" t="n">
        <x:v>-0.008357358724531805</x:v>
      </x:c>
      <x:c r="D989" s="37" t="n">
        <x:v>0.005645162427067474</x:v>
      </x:c>
      <x:c r="E989" s="38" t="n">
        <x:v>2.3705945860084965</x:v>
      </x:c>
      <x:c r="F989" s="37" t="n">
        <x:v>0.6855455288559084</x:v>
      </x:c>
      <x:c r="G989" s="51" t="n">
        <x:v>2694128.2816402363</x:v>
      </x:c>
    </x:row>
    <x:row r="990">
      <x:c r="A990" s="36" t="str">
        <x:v>2020-12-31</x:v>
      </x:c>
      <x:c r="B990" s="51" t="n">
        <x:v>8590603.678379094</x:v>
      </x:c>
      <x:c r="C990" s="37" t="n">
        <x:v>-0.005697845744535801</x:v>
      </x:c>
      <x:c r="D990" s="37" t="n">
        <x:v>0.0026819268043731803</x:v>
      </x:c>
      <x:c r="E990" s="38" t="n">
        <x:v>2.466264468633662</x:v>
      </x:c>
      <x:c r="F990" s="37" t="n">
        <x:v>0.6776106585792749</x:v>
      </x:c>
      <x:c r="G990" s="51" t="n">
        <x:v>2769519.0622790945</x:v>
      </x:c>
    </x:row>
    <x:row r="991">
      <x:c r="A991" s="36" t="str">
        <x:v>2021-01-04</x:v>
      </x:c>
      <x:c r="B991" s="51" t="n">
        <x:v>8627211.064126415</x:v>
      </x:c>
      <x:c r="C991" s="37" t="n">
        <x:v>-0.0014607974679600177</x:v>
      </x:c>
      <x:c r="D991" s="37" t="n">
        <x:v>0.004261328670004172</x:v>
      </x:c>
      <x:c r="E991" s="38" t="n">
        <x:v>2.459647310245644</x:v>
      </x:c>
      <x:c r="F991" s="37" t="n">
        <x:v>0.681400332634062</x:v>
      </x:c>
      <x:c r="G991" s="51" t="n">
        <x:v>2748626.5753264152</x:v>
      </x:c>
    </x:row>
    <x:row r="992">
      <x:c r="A992" s="36" t="str">
        <x:v>2021-01-05</x:v>
      </x:c>
      <x:c r="B992" s="51" t="n">
        <x:v>8704290.310633026</x:v>
      </x:c>
      <x:c r="C992" s="37" t="n">
        <x:v>0</x:v>
      </x:c>
      <x:c r="D992" s="37" t="n">
        <x:v>0.008934433843530432</x:v>
      </x:c>
      <x:c r="E992" s="38" t="n">
        <x:v>2.446328146832158</x:v>
      </x:c>
      <x:c r="F992" s="37" t="n">
        <x:v>0.6796848650455618</x:v>
      </x:c>
      <x:c r="G992" s="51" t="n">
        <x:v>2788115.925533027</x:v>
      </x:c>
    </x:row>
    <x:row r="993">
      <x:c r="A993" s="36" t="str">
        <x:v>2021-01-06</x:v>
      </x:c>
      <x:c r="B993" s="51" t="n">
        <x:v>8733818.076166326</x:v>
      </x:c>
      <x:c r="C993" s="37" t="n">
        <x:v>0</x:v>
      </x:c>
      <x:c r="D993" s="37" t="n">
        <x:v>0.0033923231509442875</x:v>
      </x:c>
      <x:c r="E993" s="38" t="n">
        <x:v>2.4421457690543504</x:v>
      </x:c>
      <x:c r="F993" s="37" t="n">
        <x:v>0.6808468885592067</x:v>
      </x:c>
      <x:c r="G993" s="51" t="n">
        <x:v>2787425.2137663267</x:v>
      </x:c>
    </x:row>
    <x:row r="994">
      <x:c r="A994" s="36" t="str">
        <x:v>2021-01-07</x:v>
      </x:c>
      <x:c r="B994" s="51" t="n">
        <x:v>8750558.22639843</x:v>
      </x:c>
      <x:c r="C994" s="37" t="n">
        <x:v>0</x:v>
      </x:c>
      <x:c r="D994" s="37" t="n">
        <x:v>0.0019167047087671474</x:v>
      </x:c>
      <x:c r="E994" s="38" t="n">
        <x:v>2.4385383462996013</x:v>
      </x:c>
      <x:c r="F994" s="37" t="n">
        <x:v>0.6802505203202298</x:v>
      </x:c>
      <x:c r="G994" s="51" t="n">
        <x:v>2797986.439798431</x:v>
      </x:c>
    </x:row>
    <x:row r="995">
      <x:c r="A995" s="36" t="str">
        <x:v>2021-01-08</x:v>
      </x:c>
      <x:c r="B995" s="51" t="n">
        <x:v>8702766.051671386</x:v>
      </x:c>
      <x:c r="C995" s="37" t="n">
        <x:v>-0.005461614389681624</x:v>
      </x:c>
      <x:c r="D995" s="37" t="n">
        <x:v>-0.005461614389681624</x:v>
      </x:c>
      <x:c r="E995" s="38" t="n">
        <x:v>2.4478831511745214</x:v>
      </x:c>
      <x:c r="F995" s="37" t="n">
        <x:v>0.6832726918308907</x:v>
      </x:c>
      <x:c r="G995" s="51" t="n">
        <x:v>2756403.665171385</x:v>
      </x:c>
    </x:row>
    <x:row r="996">
      <x:c r="A996" s="36" t="str">
        <x:v>2021-01-11</x:v>
      </x:c>
      <x:c r="B996" s="51" t="n">
        <x:v>8595235.029299181</x:v>
      </x:c>
      <x:c r="C996" s="37" t="n">
        <x:v>-0.017750090117756745</x:v>
      </x:c>
      <x:c r="D996" s="37" t="n">
        <x:v>-0.012355959212709489</x:v>
      </x:c>
      <x:c r="E996" s="38" t="n">
        <x:v>2.465693516216508</x:v>
      </x:c>
      <x:c r="F996" s="37" t="n">
        <x:v>0.6809223089478688</x:v>
      </x:c>
      <x:c r="G996" s="51" t="n">
        <x:v>2742547.747199181</x:v>
      </x:c>
    </x:row>
    <x:row r="997">
      <x:c r="A997" s="36" t="str">
        <x:v>2021-01-12</x:v>
      </x:c>
      <x:c r="B997" s="51" t="n">
        <x:v>8684288.715881271</x:v>
      </x:c>
      <x:c r="C997" s="37" t="n">
        <x:v>-0.007573175196668003</x:v>
      </x:c>
      <x:c r="D997" s="37" t="n">
        <x:v>0.010360820417187666</x:v>
      </x:c>
      <x:c r="E997" s="38" t="n">
        <x:v>2.4516509004893705</x:v>
      </x:c>
      <x:c r="F997" s="37" t="n">
        <x:v>0.6828345353783228</x:v>
      </x:c>
      <x:c r="G997" s="51" t="n">
        <x:v>2754356.4654812715</x:v>
      </x:c>
    </x:row>
    <x:row r="998">
      <x:c r="A998" s="36" t="str">
        <x:v>2021-01-13</x:v>
      </x:c>
      <x:c r="B998" s="51" t="n">
        <x:v>8722319.894195318</x:v>
      </x:c>
      <x:c r="C998" s="37" t="n">
        <x:v>-0.00322703209012698</x:v>
      </x:c>
      <x:c r="D998" s="37" t="n">
        <x:v>0.004379308376113444</x:v>
      </x:c>
      <x:c r="E998" s="38" t="n">
        <x:v>2.443090961039089</x:v>
      </x:c>
      <x:c r="F998" s="37" t="n">
        <x:v>0.6806387480412053</x:v>
      </x:c>
      <x:c r="G998" s="51" t="n">
        <x:v>2785571.0013953187</x:v>
      </x:c>
    </x:row>
    <x:row r="999">
      <x:c r="A999" s="36" t="str">
        <x:v>2021-01-14</x:v>
      </x:c>
      <x:c r="B999" s="51" t="n">
        <x:v>8707581.878687676</x:v>
      </x:c>
      <x:c r="C999" s="37" t="n">
        <x:v>-0.004911269269782692</x:v>
      </x:c>
      <x:c r="D999" s="37" t="n">
        <x:v>-0.0016896898630661683</x:v>
      </x:c>
      <x:c r="E999" s="38" t="n">
        <x:v>2.4456001635564775</x:v>
      </x:c>
      <x:c r="F999" s="37" t="n">
        <x:v>0.6772837452306352</x:v>
      </x:c>
      <x:c r="G999" s="51" t="n">
        <x:v>2810078.2119876756</x:v>
      </x:c>
    </x:row>
    <x:row r="1000">
      <x:c r="A1000" s="36" t="str">
        <x:v>2021-01-15</x:v>
      </x:c>
      <x:c r="B1000" s="51" t="n">
        <x:v>8670939.38589418</x:v>
      </x:c>
      <x:c r="C1000" s="37" t="n">
        <x:v>-0.009098715584116679</x:v>
      </x:c>
      <x:c r="D1000" s="37" t="n">
        <x:v>-0.004208113492814913</x:v>
      </x:c>
      <x:c r="E1000" s="38" t="n">
        <x:v>2.4514987551153222</x:v>
      </x:c>
      <x:c r="F1000" s="37" t="n">
        <x:v>0.6807729644383008</x:v>
      </x:c>
      <x:c r="G1000" s="51" t="n">
        <x:v>2767998.2756941793</x:v>
      </x:c>
    </x:row>
    <x:row r="1001">
      <x:c r="A1001" s="36" t="str">
        <x:v>2021-01-18</x:v>
      </x:c>
      <x:c r="B1001" s="51" t="n">
        <x:v>8677936.808589866</x:v>
      </x:c>
      <x:c r="C1001" s="37" t="n">
        <x:v>-0.00829906114897705</x:v>
      </x:c>
      <x:c r="D1001" s="37" t="n">
        <x:v>0.0008069970719748465</x:v>
      </x:c>
      <x:c r="E1001" s="38" t="n">
        <x:v>2.450118455259297</x:v>
      </x:c>
      <x:c r="F1001" s="37" t="n">
        <x:v>0.6825370199097438</x:v>
      </x:c>
      <x:c r="G1001" s="51" t="n">
        <x:v>2754923.6802898664</x:v>
      </x:c>
    </x:row>
    <x:row r="1002">
      <x:c r="A1002" s="36" t="str">
        <x:v>2021-01-19</x:v>
      </x:c>
      <x:c r="B1002" s="51" t="n">
        <x:v>8664719.2587903</x:v>
      </x:c>
      <x:c r="C1002" s="37" t="n">
        <x:v>-0.009809541904329588</x:v>
      </x:c>
      <x:c r="D1002" s="37" t="n">
        <x:v>-0.0015231212315908182</x:v>
      </x:c>
      <x:c r="E1002" s="38" t="n">
        <x:v>2.451751599954998</x:v>
      </x:c>
      <x:c r="F1002" s="37" t="n">
        <x:v>0.6808404438395634</x:v>
      </x:c>
      <x:c r="G1002" s="51" t="n">
        <x:v>2765427.9528903</x:v>
      </x:c>
    </x:row>
    <x:row r="1003">
      <x:c r="A1003" s="36" t="str">
        <x:v>2021-01-20</x:v>
      </x:c>
      <x:c r="B1003" s="51" t="n">
        <x:v>8682619.010905234</x:v>
      </x:c>
      <x:c r="C1003" s="37" t="n">
        <x:v>-0.007763986449257576</x:v>
      </x:c>
      <x:c r="D1003" s="37" t="n">
        <x:v>0.0020658202049392838</x:v>
      </x:c>
      <x:c r="E1003" s="38" t="n">
        <x:v>2.4502079546827877</x:v>
      </x:c>
      <x:c r="F1003" s="37" t="n">
        <x:v>0.6809611432419135</x:v>
      </x:c>
      <x:c r="G1003" s="51" t="n">
        <x:v>2770092.8429052345</x:v>
      </x:c>
    </x:row>
    <x:row r="1004">
      <x:c r="A1004" s="36" t="str">
        <x:v>2021-01-21</x:v>
      </x:c>
      <x:c r="B1004" s="51" t="n">
        <x:v>8762663.075126357</x:v>
      </x:c>
      <x:c r="C1004" s="37" t="n">
        <x:v>0</x:v>
      </x:c>
      <x:c r="D1004" s="37" t="n">
        <x:v>0.009218884776654335</x:v>
      </x:c>
      <x:c r="E1004" s="38" t="n">
        <x:v>2.43748251661405</x:v>
      </x:c>
      <x:c r="F1004" s="37" t="n">
        <x:v>0.6805499644882795</x:v>
      </x:c>
      <x:c r="G1004" s="51" t="n">
        <x:v>2799233.0305263577</x:v>
      </x:c>
    </x:row>
    <x:row r="1005">
      <x:c r="A1005" s="36" t="str">
        <x:v>2021-01-22</x:v>
      </x:c>
      <x:c r="B1005" s="51" t="n">
        <x:v>8764430.322963547</x:v>
      </x:c>
      <x:c r="C1005" s="37" t="n">
        <x:v>0</x:v>
      </x:c>
      <x:c r="D1005" s="37" t="n">
        <x:v>0.00020167930936509926</x:v>
      </x:c>
      <x:c r="E1005" s="38" t="n">
        <x:v>2.4370742156208522</x:v>
      </x:c>
      <x:c r="F1005" s="37" t="n">
        <x:v>0.6775439972568652</x:v>
      </x:c>
      <x:c r="G1005" s="51" t="n">
        <x:v>2826143.1682635457</x:v>
      </x:c>
    </x:row>
    <x:row r="1006">
      <x:c r="A1006" s="36" t="str">
        <x:v>2021-01-25</x:v>
      </x:c>
      <x:c r="B1006" s="51" t="n">
        <x:v>8769456.082246674</x:v>
      </x:c>
      <x:c r="C1006" s="37" t="n">
        <x:v>0</x:v>
      </x:c>
      <x:c r="D1006" s="37" t="n">
        <x:v>0.000573426805614341</x:v>
      </x:c>
      <x:c r="E1006" s="38" t="n">
        <x:v>2.4346735301090736</x:v>
      </x:c>
      <x:c r="F1006" s="37" t="n">
        <x:v>0.6764198989386243</x:v>
      </x:c>
      <x:c r="G1006" s="51" t="n">
        <x:v>2837621.485346673</x:v>
      </x:c>
    </x:row>
    <x:row r="1007">
      <x:c r="A1007" s="36" t="str">
        <x:v>2021-01-26</x:v>
      </x:c>
      <x:c r="B1007" s="51" t="n">
        <x:v>8662128.935958888</x:v>
      </x:c>
      <x:c r="C1007" s="37" t="n">
        <x:v>-0.012238746084271335</x:v>
      </x:c>
      <x:c r="D1007" s="37" t="n">
        <x:v>-0.012238746084271335</x:v>
      </x:c>
      <x:c r="E1007" s="38" t="n">
        <x:v>2.4525135292330202</x:v>
      </x:c>
      <x:c r="F1007" s="37" t="n">
        <x:v>0.6798961838297846</x:v>
      </x:c>
      <x:c r="G1007" s="51" t="n">
        <x:v>2772780.5285588875</x:v>
      </x:c>
    </x:row>
    <x:row r="1008">
      <x:c r="A1008" s="36" t="str">
        <x:v>2021-01-27</x:v>
      </x:c>
      <x:c r="B1008" s="51" t="n">
        <x:v>8671303.970292307</x:v>
      </x:c>
      <x:c r="C1008" s="37" t="n">
        <x:v>-0.01119249712112369</x:v>
      </x:c>
      <x:c r="D1008" s="37" t="n">
        <x:v>0.00105921239469553</x:v>
      </x:c>
      <x:c r="E1008" s="38" t="n">
        <x:v>2.4515048868230838</x:v>
      </x:c>
      <x:c r="F1008" s="37" t="n">
        <x:v>0.6799494145862869</x:v>
      </x:c>
      <x:c r="G1008" s="51" t="n">
        <x:v>2775255.9119923078</x:v>
      </x:c>
    </x:row>
    <x:row r="1009">
      <x:c r="A1009" s="36" t="str">
        <x:v>2021-01-28</x:v>
      </x:c>
      <x:c r="B1009" s="51" t="n">
        <x:v>8548736.98335848</x:v>
      </x:c>
      <x:c r="C1009" s="37" t="n">
        <x:v>-0.02516907511915467</x:v>
      </x:c>
      <x:c r="D1009" s="37" t="n">
        <x:v>-0.014134781499269167</x:v>
      </x:c>
      <x:c r="E1009" s="38" t="n">
        <x:v>2.4718222097059344</x:v>
      </x:c>
      <x:c r="F1009" s="37" t="n">
        <x:v>0.6801863189520667</x:v>
      </x:c>
      <x:c r="G1009" s="51" t="n">
        <x:v>2734003.042958481</x:v>
      </x:c>
    </x:row>
    <x:row r="1010">
      <x:c r="A1010" s="36" t="str">
        <x:v>2021-01-29</x:v>
      </x:c>
      <x:c r="B1010" s="51" t="n">
        <x:v>8534395.576784702</x:v>
      </x:c>
      <x:c r="C1010" s="37" t="n">
        <x:v>-0.026804456656991604</x:v>
      </x:c>
      <x:c r="D1010" s="37" t="n">
        <x:v>-0.0016776053119538226</x:v>
      </x:c>
      <x:c r="E1010" s="38" t="n">
        <x:v>2.2839969557333</x:v>
      </x:c>
      <x:c r="F1010" s="37" t="n">
        <x:v>0.7126362331907913</x:v>
      </x:c>
      <x:c r="G1010" s="51" t="n">
        <x:v>2452476.060384703</x:v>
      </x:c>
    </x:row>
    <x:row r="1011">
      <x:c r="A1011" s="36" t="str">
        <x:v>2021-02-01</x:v>
      </x:c>
      <x:c r="B1011" s="51" t="n">
        <x:v>8620254.134680066</x:v>
      </x:c>
      <x:c r="C1011" s="37" t="n">
        <x:v>-0.017013820032539928</x:v>
      </x:c>
      <x:c r="D1011" s="37" t="n">
        <x:v>0.010060297430894538</x:v>
      </x:c>
      <x:c r="E1011" s="38" t="n">
        <x:v>2.269722031765385</x:v>
      </x:c>
      <x:c r="F1011" s="37" t="n">
        <x:v>0.7130572524736976</x:v>
      </x:c>
      <x:c r="G1011" s="51" t="n">
        <x:v>2473519.4057800653</x:v>
      </x:c>
    </x:row>
    <x:row r="1012">
      <x:c r="A1012" s="36" t="str">
        <x:v>2021-02-02</x:v>
      </x:c>
      <x:c r="B1012" s="51" t="n">
        <x:v>8616540.662899308</x:v>
      </x:c>
      <x:c r="C1012" s="37" t="n">
        <x:v>-0.017437275232717764</x:v>
      </x:c>
      <x:c r="D1012" s="37" t="n">
        <x:v>-0.00043078448996280994</x:v>
      </x:c>
      <x:c r="E1012" s="38" t="n">
        <x:v>2.2708149503487873</x:v>
      </x:c>
      <x:c r="F1012" s="37" t="n">
        <x:v>0.714355052498396</x:v>
      </x:c>
      <x:c r="G1012" s="51" t="n">
        <x:v>2461271.3052993077</x:v>
      </x:c>
    </x:row>
    <x:row r="1013">
      <x:c r="A1013" s="36" t="str">
        <x:v>2021-02-03</x:v>
      </x:c>
      <x:c r="B1013" s="51" t="n">
        <x:v>8537878.057918347</x:v>
      </x:c>
      <x:c r="C1013" s="37" t="n">
        <x:v>-0.02640734181874116</x:v>
      </x:c>
      <x:c r="D1013" s="37" t="n">
        <x:v>-0.00912925593442182</x:v>
      </x:c>
      <x:c r="E1013" s="38" t="n">
        <x:v>2.2824198385952594</x:v>
      </x:c>
      <x:c r="F1013" s="37" t="n">
        <x:v>0.7170833569380726</x:v>
      </x:c>
      <x:c r="G1013" s="51" t="n">
        <x:v>2415507.799018347</x:v>
      </x:c>
    </x:row>
    <x:row r="1014">
      <x:c r="A1014" s="36" t="str">
        <x:v>2021-02-04</x:v>
      </x:c>
      <x:c r="B1014" s="51" t="n">
        <x:v>8477652.26249282</x:v>
      </x:c>
      <x:c r="C1014" s="37" t="n">
        <x:v>-0.03327501922777121</x:v>
      </x:c>
      <x:c r="D1014" s="37" t="n">
        <x:v>-0.007053953572184302</x:v>
      </x:c>
      <x:c r="E1014" s="38" t="n">
        <x:v>2.291838496332339</x:v>
      </x:c>
      <x:c r="F1014" s="37" t="n">
        <x:v>0.7182948327146199</x:v>
      </x:c>
      <x:c r="G1014" s="51" t="n">
        <x:v>2388198.448792821</x:v>
      </x:c>
    </x:row>
    <x:row r="1015">
      <x:c r="A1015" s="36" t="str">
        <x:v>2021-02-05</x:v>
      </x:c>
      <x:c r="B1015" s="51" t="n">
        <x:v>8468962.397963224</x:v>
      </x:c>
      <x:c r="C1015" s="37" t="n">
        <x:v>-0.03426594323127796</x:v>
      </x:c>
      <x:c r="D1015" s="37" t="n">
        <x:v>-0.0010250319617428616</x:v>
      </x:c>
      <x:c r="E1015" s="38" t="n">
        <x:v>2.293141618360546</x:v>
      </x:c>
      <x:c r="F1015" s="37" t="n">
        <x:v>0.7179023655320759</x:v>
      </x:c>
      <x:c r="G1015" s="51" t="n">
        <x:v>2389074.258863224</x:v>
      </x:c>
    </x:row>
    <x:row r="1016">
      <x:c r="A1016" s="36" t="str">
        <x:v>2021-02-08</x:v>
      </x:c>
      <x:c r="B1016" s="51" t="n">
        <x:v>8535085.69836444</x:v>
      </x:c>
      <x:c r="C1016" s="37" t="n">
        <x:v>-0.026725760604093263</x:v>
      </x:c>
      <x:c r="D1016" s="37" t="n">
        <x:v>0.007807721571313042</x:v>
      </x:c>
      <x:c r="E1016" s="38" t="n">
        <x:v>2.2835931571061967</x:v>
      </x:c>
      <x:c r="F1016" s="37" t="n">
        <x:v>0.71991465736278</x:v>
      </x:c>
      <x:c r="G1016" s="51" t="n">
        <x:v>2390552.402264439</x:v>
      </x:c>
    </x:row>
    <x:row r="1017">
      <x:c r="A1017" s="36" t="str">
        <x:v>2021-02-09</x:v>
      </x:c>
      <x:c r="B1017" s="51" t="n">
        <x:v>8636442.330048714</x:v>
      </x:c>
      <x:c r="C1017" s="37" t="n">
        <x:v>-0.015167845183379214</x:v>
      </x:c>
      <x:c r="D1017" s="37" t="n">
        <x:v>0.011875291621699313</x:v>
      </x:c>
      <x:c r="E1017" s="38" t="n">
        <x:v>2.2670465234252957</x:v>
      </x:c>
      <x:c r="F1017" s="37" t="n">
        <x:v>0.7209249273207247</x:v>
      </x:c>
      <x:c r="G1017" s="51" t="n">
        <x:v>2410215.770948715</x:v>
      </x:c>
    </x:row>
    <x:row r="1018">
      <x:c r="A1018" s="36" t="str">
        <x:v>2021-02-10</x:v>
      </x:c>
      <x:c r="B1018" s="51" t="n">
        <x:v>8646517.665541343</x:v>
      </x:c>
      <x:c r="C1018" s="37" t="n">
        <x:v>-0.014018932936355477</x:v>
      </x:c>
      <x:c r="D1018" s="37" t="n">
        <x:v>0.0011666071638751774</x:v>
      </x:c>
      <x:c r="E1018" s="38" t="n">
        <x:v>2.2666804320665146</x:v>
      </x:c>
      <x:c r="F1018" s="37" t="n">
        <x:v>0.7252959677619957</x:v>
      </x:c>
      <x:c r="G1018" s="51" t="n">
        <x:v>2375233.2675413443</x:v>
      </x:c>
    </x:row>
    <x:row r="1019">
      <x:c r="A1019" s="36" t="str">
        <x:v>2021-02-18</x:v>
      </x:c>
      <x:c r="B1019" s="51" t="n">
        <x:v>8571687.012340141</x:v>
      </x:c>
      <x:c r="C1019" s="37" t="n">
        <x:v>-0.02255203379225612</x:v>
      </x:c>
      <x:c r="D1019" s="37" t="n">
        <x:v>-0.00865442668317462</x:v>
      </x:c>
      <x:c r="E1019" s="38" t="n">
        <x:v>2.276493968936073</x:v>
      </x:c>
      <x:c r="F1019" s="37" t="n">
        <x:v>0.7276555686436786</x:v>
      </x:c>
      <x:c r="G1019" s="51" t="n">
        <x:v>2334451.225140141</x:v>
      </x:c>
    </x:row>
    <x:row r="1020">
      <x:c r="A1020" s="36" t="str">
        <x:v>2021-02-19</x:v>
      </x:c>
      <x:c r="B1020" s="51" t="n">
        <x:v>8632798.3648961</x:v>
      </x:c>
      <x:c r="C1020" s="37" t="n">
        <x:v>-0.01558337439276658</x:v>
      </x:c>
      <x:c r="D1020" s="37" t="n">
        <x:v>0.007129442835229538</x:v>
      </x:c>
      <x:c r="E1020" s="38" t="n">
        <x:v>2.2630466005254752</x:v>
      </x:c>
      <x:c r="F1020" s="37" t="n">
        <x:v>0.7265232810491439</x:v>
      </x:c>
      <x:c r="G1020" s="51" t="n">
        <x:v>2360869.372196099</x:v>
      </x:c>
    </x:row>
    <x:row r="1021">
      <x:c r="A1021" s="36" t="str">
        <x:v>2021-02-22</x:v>
      </x:c>
      <x:c r="B1021" s="51" t="n">
        <x:v>8605012.47016004</x:v>
      </x:c>
      <x:c r="C1021" s="37" t="n">
        <x:v>-0.01875185992658579</x:v>
      </x:c>
      <x:c r="D1021" s="37" t="n">
        <x:v>-0.003218642850393416</x:v>
      </x:c>
      <x:c r="E1021" s="38" t="n">
        <x:v>2.2671849001210296</x:v>
      </x:c>
      <x:c r="F1021" s="37" t="n">
        <x:v>0.7268959062395953</x:v>
      </x:c>
      <x:c r="G1021" s="51" t="n">
        <x:v>2350064.1324600386</x:v>
      </x:c>
    </x:row>
    <x:row r="1022">
      <x:c r="A1022" s="36" t="str">
        <x:v>2021-02-23</x:v>
      </x:c>
      <x:c r="B1022" s="51" t="n">
        <x:v>8629638.455784924</x:v>
      </x:c>
      <x:c r="C1022" s="37" t="n">
        <x:v>-0.015943705647241235</x:v>
      </x:c>
      <x:c r="D1022" s="37" t="n">
        <x:v>0.0028618187027946718</x:v>
      </x:c>
      <x:c r="E1022" s="38" t="n">
        <x:v>2.2623299349942747</x:v>
      </x:c>
      <x:c r="F1022" s="37" t="n">
        <x:v>0.7258799356189528</x:v>
      </x:c>
      <x:c r="G1022" s="51" t="n">
        <x:v>2365557.0490849256</x:v>
      </x:c>
    </x:row>
    <x:row r="1023">
      <x:c r="A1023" s="36" t="str">
        <x:v>2021-02-24</x:v>
      </x:c>
      <x:c r="B1023" s="51" t="n">
        <x:v>8566159.138783544</x:v>
      </x:c>
      <x:c r="C1023" s="37" t="n">
        <x:v>-0.023182389142092252</x:v>
      </x:c>
      <x:c r="D1023" s="37" t="n">
        <x:v>-0.007355964832898243</x:v>
      </x:c>
      <x:c r="E1023" s="38" t="n">
        <x:v>2.2718264396805936</x:v>
      </x:c>
      <x:c r="F1023" s="37" t="n">
        <x:v>0.7227893759255144</x:v>
      </x:c>
      <x:c r="G1023" s="51" t="n">
        <x:v>2374630.320783544</x:v>
      </x:c>
    </x:row>
    <x:row r="1024">
      <x:c r="A1024" s="36" t="str">
        <x:v>2021-02-25</x:v>
      </x:c>
      <x:c r="B1024" s="51" t="n">
        <x:v>8559351.701248487</x:v>
      </x:c>
      <x:c r="C1024" s="37" t="n">
        <x:v>-0.0239586559334658</x:v>
      </x:c>
      <x:c r="D1024" s="37" t="n">
        <x:v>-0.0007946895948075516</x:v>
      </x:c>
      <x:c r="E1024" s="38" t="n">
        <x:v>2.273551273756107</x:v>
      </x:c>
      <x:c r="F1024" s="37" t="n">
        <x:v>0.7243241286598483</x:v>
      </x:c>
      <x:c r="G1024" s="51" t="n">
        <x:v>2359606.7383484878</x:v>
      </x:c>
    </x:row>
    <x:row r="1025">
      <x:c r="A1025" s="36" t="str">
        <x:v>2021-02-26</x:v>
      </x:c>
      <x:c r="B1025" s="51" t="n">
        <x:v>8424585.840524547</x:v>
      </x:c>
      <x:c r="C1025" s="37" t="n">
        <x:v>-0.03932629783280406</x:v>
      </x:c>
      <x:c r="D1025" s="37" t="n">
        <x:v>-0.015744867768932025</x:v>
      </x:c>
      <x:c r="E1025" s="38" t="n">
        <x:v>2.3177076113197104</x:v>
      </x:c>
      <x:c r="F1025" s="37" t="n">
        <x:v>0.7471993097298726</x:v>
      </x:c>
      <x:c r="G1025" s="51" t="n">
        <x:v>2129741.1157245473</x:v>
      </x:c>
    </x:row>
    <x:row r="1026">
      <x:c r="A1026" s="36" t="str">
        <x:v>2021-03-01</x:v>
      </x:c>
      <x:c r="B1026" s="51" t="n">
        <x:v>8502278.496254884</x:v>
      </x:c>
      <x:c r="C1026" s="37" t="n">
        <x:v>-0.030466836652808804</x:v>
      </x:c>
      <x:c r="D1026" s="37" t="n">
        <x:v>0.00922213355066237</x:v>
      </x:c>
      <x:c r="E1026" s="38" t="n">
        <x:v>2.3070486772857617</x:v>
      </x:c>
      <x:c r="F1026" s="37" t="n">
        <x:v>0.7448401462607362</x:v>
      </x:c>
      <x:c r="G1026" s="51" t="n">
        <x:v>2169440.1375548835</x:v>
      </x:c>
    </x:row>
    <x:row r="1027">
      <x:c r="A1027" s="36" t="str">
        <x:v>2021-03-02</x:v>
      </x:c>
      <x:c r="B1027" s="51" t="n">
        <x:v>8448823.765376266</x:v>
      </x:c>
      <x:c r="C1027" s="37" t="n">
        <x:v>-0.03656239496079039</x:v>
      </x:c>
      <x:c r="D1027" s="37" t="n">
        <x:v>-0.006287106556455813</x:v>
      </x:c>
      <x:c r="E1027" s="38" t="n">
        <x:v>2.3144686504925747</x:v>
      </x:c>
      <x:c r="F1027" s="37" t="n">
        <x:v>0.7414830646808981</x:v>
      </x:c>
      <x:c r="G1027" s="51" t="n">
        <x:v>2184164.0268762666</x:v>
      </x:c>
    </x:row>
    <x:row r="1028">
      <x:c r="A1028" s="36" t="str">
        <x:v>2021-03-03</x:v>
      </x:c>
      <x:c r="B1028" s="51" t="n">
        <x:v>8523527.38949874</x:v>
      </x:c>
      <x:c r="C1028" s="37" t="n">
        <x:v>-0.02804377950484338</x:v>
      </x:c>
      <x:c r="D1028" s="37" t="n">
        <x:v>0.00884189636297239</x:v>
      </x:c>
      <x:c r="E1028" s="38" t="n">
        <x:v>2.303584607259025</x:v>
      </x:c>
      <x:c r="F1028" s="37" t="n">
        <x:v>0.7451096481281435</x:v>
      </x:c>
      <x:c r="G1028" s="51" t="n">
        <x:v>2172564.895498739</x:v>
      </x:c>
    </x:row>
    <x:row r="1029">
      <x:c r="A1029" s="36" t="str">
        <x:v>2021-03-04</x:v>
      </x:c>
      <x:c r="B1029" s="51" t="n">
        <x:v>8428741.135843234</x:v>
      </x:c>
      <x:c r="C1029" s="37" t="n">
        <x:v>-0.038852460541218825</x:v>
      </x:c>
      <x:c r="D1029" s="37" t="n">
        <x:v>-0.011120543094902957</x:v>
      </x:c>
      <x:c r="E1029" s="38" t="n">
        <x:v>2.317808944033437</x:v>
      </x:c>
      <x:c r="F1029" s="37" t="n">
        <x:v>0.7437613150724477</x:v>
      </x:c>
      <x:c r="G1029" s="51" t="n">
        <x:v>2159769.544243234</x:v>
      </x:c>
    </x:row>
    <x:row r="1030">
      <x:c r="A1030" s="36" t="str">
        <x:v>2021-03-05</x:v>
      </x:c>
      <x:c r="B1030" s="51" t="n">
        <x:v>8442081.037626322</x:v>
      </x:c>
      <x:c r="C1030" s="37" t="n">
        <x:v>-0.03733128275573516</x:v>
      </x:c>
      <x:c r="D1030" s="37" t="n">
        <x:v>0.001582668344903837</x:v>
      </x:c>
      <x:c r="E1030" s="38" t="n">
        <x:v>2.3163694936880534</x:v>
      </x:c>
      <x:c r="F1030" s="37" t="n">
        <x:v>0.7392022122254618</x:v>
      </x:c>
      <x:c r="G1030" s="51" t="n">
        <x:v>2201676.0588263217</x:v>
      </x:c>
    </x:row>
    <x:row r="1031">
      <x:c r="A1031" s="36" t="str">
        <x:v>2021-03-08</x:v>
      </x:c>
      <x:c r="B1031" s="51" t="n">
        <x:v>8425529.65995662</x:v>
      </x:c>
      <x:c r="C1031" s="37" t="n">
        <x:v>-0.039218672066368754</x:v>
      </x:c>
      <x:c r="D1031" s="37" t="n">
        <x:v>-0.0019605802877198375</x:v>
      </x:c>
      <x:c r="E1031" s="38" t="n">
        <x:v>2.3183520493120633</x:v>
      </x:c>
      <x:c r="F1031" s="37" t="n">
        <x:v>0.7362953077221666</x:v>
      </x:c>
      <x:c r="G1031" s="51" t="n">
        <x:v>2221851.706256619</x:v>
      </x:c>
    </x:row>
    <x:row r="1032">
      <x:c r="A1032" s="36" t="str">
        <x:v>2021-03-09</x:v>
      </x:c>
      <x:c r="B1032" s="51" t="n">
        <x:v>8353669.787393624</x:v>
      </x:c>
      <x:c r="C1032" s="37" t="n">
        <x:v>-0.047413008395673306</x:v>
      </x:c>
      <x:c r="D1032" s="37" t="n">
        <x:v>-0.00852882554132095</x:v>
      </x:c>
      <x:c r="E1032" s="38" t="n">
        <x:v>2.3303421860266935</x:v>
      </x:c>
      <x:c r="F1032" s="37" t="n">
        <x:v>0.7360723215297791</x:v>
      </x:c>
      <x:c r="G1032" s="51" t="n">
        <x:v>2204764.673693623</x:v>
      </x:c>
    </x:row>
    <x:row r="1033">
      <x:c r="A1033" s="36" t="str">
        <x:v>2021-03-10</x:v>
      </x:c>
      <x:c r="B1033" s="51" t="n">
        <x:v>8389231.863904692</x:v>
      </x:c>
      <x:c r="C1033" s="37" t="n">
        <x:v>-0.0433577880744197</x:v>
      </x:c>
      <x:c r="D1033" s="37" t="n">
        <x:v>0.0042570603598355294</x:v>
      </x:c>
      <x:c r="E1033" s="38" t="n">
        <x:v>2.3240132789494083</x:v>
      </x:c>
      <x:c r="F1033" s="37" t="n">
        <x:v>0.7347843463979422</x:v>
      </x:c>
      <x:c r="G1033" s="51" t="n">
        <x:v>2224955.6120046913</x:v>
      </x:c>
    </x:row>
    <x:row r="1034">
      <x:c r="A1034" s="36" t="str">
        <x:v>2021-03-11</x:v>
      </x:c>
      <x:c r="B1034" s="51" t="n">
        <x:v>8473756.3452612</x:v>
      </x:c>
      <x:c r="C1034" s="37" t="n">
        <x:v>-0.03371927907639616</x:v>
      </x:c>
      <x:c r="D1034" s="37" t="n">
        <x:v>0.010075354064319031</x:v>
      </x:c>
      <x:c r="E1034" s="38" t="n">
        <x:v>2.309381423581255</x:v>
      </x:c>
      <x:c r="F1034" s="37" t="n">
        <x:v>0.7394049623817531</x:v>
      </x:c>
      <x:c r="G1034" s="51" t="n">
        <x:v>2208218.8535611997</x:v>
      </x:c>
    </x:row>
    <x:row r="1035">
      <x:c r="A1035" s="36" t="str">
        <x:v>2021-03-12</x:v>
      </x:c>
      <x:c r="B1035" s="51" t="n">
        <x:v>8450400.786045779</x:v>
      </x:c>
      <x:c r="C1035" s="37" t="n">
        <x:v>-0.0363825638909131</x:v>
      </x:c>
      <x:c r="D1035" s="37" t="n">
        <x:v>-0.0027562226554321834</x:v>
      </x:c>
      <x:c r="E1035" s="38" t="n">
        <x:v>2.3143029390622862</x:v>
      </x:c>
      <x:c r="F1035" s="37" t="n">
        <x:v>0.7412050071924325</x:v>
      </x:c>
      <x:c r="G1035" s="51" t="n">
        <x:v>2186921.4106457797</x:v>
      </x:c>
    </x:row>
    <x:row r="1036">
      <x:c r="A1036" s="36" t="str">
        <x:v>2021-03-15</x:v>
      </x:c>
      <x:c r="B1036" s="51" t="n">
        <x:v>8424318.551214768</x:v>
      </x:c>
      <x:c r="C1036" s="37" t="n">
        <x:v>-0.03935677740956134</x:v>
      </x:c>
      <x:c r="D1036" s="37" t="n">
        <x:v>-0.003086508615553596</x:v>
      </x:c>
      <x:c r="E1036" s="38" t="n">
        <x:v>2.3192656120040276</x:v>
      </x:c>
      <x:c r="F1036" s="37" t="n">
        <x:v>0.7436587638885791</x:v>
      </x:c>
      <x:c r="G1036" s="51" t="n">
        <x:v>2159500.2308147685</x:v>
      </x:c>
    </x:row>
    <x:row r="1037">
      <x:c r="A1037" s="36" t="str">
        <x:v>2021-03-16</x:v>
      </x:c>
      <x:c r="B1037" s="51" t="n">
        <x:v>8476912.522414692</x:v>
      </x:c>
      <x:c r="C1037" s="37" t="n">
        <x:v>-0.03335937338510908</x:v>
      </x:c>
      <x:c r="D1037" s="37" t="n">
        <x:v>0.006243112826299857</x:v>
      </x:c>
      <x:c r="E1037" s="38" t="n">
        <x:v>2.3099028104895787</x:v>
      </x:c>
      <x:c r="F1037" s="37" t="n">
        <x:v>0.7431005148565154</x:v>
      </x:c>
      <x:c r="G1037" s="51" t="n">
        <x:v>2177714.462614692</x:v>
      </x:c>
    </x:row>
    <x:row r="1038">
      <x:c r="A1038" s="36" t="str">
        <x:v>2021-03-17</x:v>
      </x:c>
      <x:c r="B1038" s="51" t="n">
        <x:v>8478450.188937917</x:v>
      </x:c>
      <x:c r="C1038" s="37" t="n">
        <x:v>-0.033184029953452154</x:v>
      </x:c>
      <x:c r="D1038" s="37" t="n">
        <x:v>0.00018139464329247623</x:v>
      </x:c>
      <x:c r="E1038" s="38" t="n">
        <x:v>2.309892716389633</x:v>
      </x:c>
      <x:c r="F1038" s="37" t="n">
        <x:v>0.7418372694936942</x:v>
      </x:c>
      <x:c r="G1038" s="51" t="n">
        <x:v>2188819.851237918</x:v>
      </x:c>
    </x:row>
    <x:row r="1039">
      <x:c r="A1039" s="36" t="str">
        <x:v>2021-03-18</x:v>
      </x:c>
      <x:c r="B1039" s="51" t="n">
        <x:v>8499629.193935629</x:v>
      </x:c>
      <x:c r="C1039" s="37" t="n">
        <x:v>-0.030768942313001202</x:v>
      </x:c>
      <x:c r="D1039" s="37" t="n">
        <x:v>0.0024979807070570903</x:v>
      </x:c>
      <x:c r="E1039" s="38" t="n">
        <x:v>2.306526031298828</x:v>
      </x:c>
      <x:c r="F1039" s="37" t="n">
        <x:v>0.7440726939843838</x:v>
      </x:c>
      <x:c r="G1039" s="51" t="n">
        <x:v>2175287.201735628</x:v>
      </x:c>
    </x:row>
    <x:row r="1040">
      <x:c r="A1040" s="36" t="str">
        <x:v>2021-03-19</x:v>
      </x:c>
      <x:c r="B1040" s="51" t="n">
        <x:v>8465714.354110148</x:v>
      </x:c>
      <x:c r="C1040" s="37" t="n">
        <x:v>-0.03463632468055078</x:v>
      </x:c>
      <x:c r="D1040" s="37" t="n">
        <x:v>-0.003990155223439484</x:v>
      </x:c>
      <x:c r="E1040" s="38" t="n">
        <x:v>2.3117398788796133</x:v>
      </x:c>
      <x:c r="F1040" s="37" t="n">
        <x:v>0.7386513664454122</x:v>
      </x:c>
      <x:c r="G1040" s="51" t="n">
        <x:v>2212502.8785101483</x:v>
      </x:c>
    </x:row>
    <x:row r="1041">
      <x:c r="A1041" s="36" t="str">
        <x:v>2021-03-22</x:v>
      </x:c>
      <x:c r="B1041" s="51" t="n">
        <x:v>8510680.088120224</x:v>
      </x:c>
      <x:c r="C1041" s="37" t="n">
        <x:v>-0.029508785003248827</x:v>
      </x:c>
      <x:c r="D1041" s="37" t="n">
        <x:v>0.005311510893140969</x:v>
      </x:c>
      <x:c r="E1041" s="38" t="n">
        <x:v>2.3049532554727707</x:v>
      </x:c>
      <x:c r="F1041" s="37" t="n">
        <x:v>0.7392894234366291</x:v>
      </x:c>
      <x:c r="G1041" s="51" t="n">
        <x:v>2218824.312720224</x:v>
      </x:c>
    </x:row>
    <x:row r="1042">
      <x:c r="A1042" s="36" t="str">
        <x:v>2021-03-23</x:v>
      </x:c>
      <x:c r="B1042" s="51" t="n">
        <x:v>8498719.786221234</x:v>
      </x:c>
      <x:c r="C1042" s="37" t="n">
        <x:v>-0.030872644037015284</x:v>
      </x:c>
      <x:c r="D1042" s="37" t="n">
        <x:v>-0.0014053285724703324</x:v>
      </x:c>
      <x:c r="E1042" s="38" t="n">
        <x:v>2.3068512477356373</x:v>
      </x:c>
      <x:c r="F1042" s="37" t="n">
        <x:v>0.737369686333234</x:v>
      </x:c>
      <x:c r="G1042" s="51" t="n">
        <x:v>2232021.443221234</x:v>
      </x:c>
    </x:row>
    <x:row r="1043">
      <x:c r="A1043" s="36" t="str">
        <x:v>2021-03-24</x:v>
      </x:c>
      <x:c r="B1043" s="51" t="n">
        <x:v>8494810.037795534</x:v>
      </x:c>
      <x:c r="C1043" s="37" t="n">
        <x:v>-0.031318481086546224</x:v>
      </x:c>
      <x:c r="D1043" s="37" t="n">
        <x:v>-0.00046003969115893106</x:v>
      </x:c>
      <x:c r="E1043" s="38" t="n">
        <x:v>2.307678477856486</x:v>
      </x:c>
      <x:c r="F1043" s="37" t="n">
        <x:v>0.7326292489190325</x:v>
      </x:c>
      <x:c r="G1043" s="51" t="n">
        <x:v>2271263.740095534</x:v>
      </x:c>
    </x:row>
    <x:row r="1044">
      <x:c r="A1044" s="36" t="str">
        <x:v>2021-03-25</x:v>
      </x:c>
      <x:c r="B1044" s="51" t="n">
        <x:v>8494024.763964975</x:v>
      </x:c>
      <x:c r="C1044" s="37" t="n">
        <x:v>-0.03140802755592742</x:v>
      </x:c>
      <x:c r="D1044" s="37" t="n">
        <x:v>-0.00009244159987864542</x:v>
      </x:c>
      <x:c r="E1044" s="38" t="n">
        <x:v>2.3079427865417554</x:v>
      </x:c>
      <x:c r="F1044" s="37" t="n">
        <x:v>0.7319403175130225</x:v>
      </x:c>
      <x:c r="G1044" s="51" t="n">
        <x:v>2276905.5812649755</x:v>
      </x:c>
    </x:row>
    <x:row r="1045">
      <x:c r="A1045" s="36" t="str">
        <x:v>2021-03-26</x:v>
      </x:c>
      <x:c r="B1045" s="51" t="n">
        <x:v>8535909.889605265</x:v>
      </x:c>
      <x:c r="C1045" s="37" t="n">
        <x:v>-0.02663177629844249</x:v>
      </x:c>
      <x:c r="D1045" s="37" t="n">
        <x:v>0.004931128270073248</x:v>
      </x:c>
      <x:c r="E1045" s="38" t="n">
        <x:v>2.300848146512969</x:v>
      </x:c>
      <x:c r="F1045" s="37" t="n">
        <x:v>0.7346685390782632</x:v>
      </x:c>
      <x:c r="G1045" s="51" t="n">
        <x:v>2264845.441305265</x:v>
      </x:c>
    </x:row>
    <x:row r="1046">
      <x:c r="A1046" s="36" t="str">
        <x:v>2021-03-29</x:v>
      </x:c>
      <x:c r="B1046" s="51" t="n">
        <x:v>8558000.283815322</x:v>
      </x:c>
      <x:c r="C1046" s="37" t="n">
        <x:v>-0.024112760979490333</x:v>
      </x:c>
      <x:c r="D1046" s="37" t="n">
        <x:v>0.0025879366694063766</x:v>
      </x:c>
      <x:c r="E1046" s="38" t="n">
        <x:v>2.2974693119003278</x:v>
      </x:c>
      <x:c r="F1046" s="37" t="n">
        <x:v>0.7356530514735209</x:v>
      </x:c>
      <x:c r="G1046" s="51" t="n">
        <x:v>2262281.2605153234</x:v>
      </x:c>
    </x:row>
    <x:row r="1047">
      <x:c r="A1047" s="36" t="str">
        <x:v>2021-03-30</x:v>
      </x:c>
      <x:c r="B1047" s="51" t="n">
        <x:v>8542865.39124031</x:v>
      </x:c>
      <x:c r="C1047" s="37" t="n">
        <x:v>-0.025838625438250995</x:v>
      </x:c>
      <x:c r="D1047" s="37" t="n">
        <x:v>-0.0017685080711711265</x:v>
      </x:c>
      <x:c r="E1047" s="38" t="n">
        <x:v>2.298435903266553</x:v>
      </x:c>
      <x:c r="F1047" s="37" t="n">
        <x:v>0.7352980814190264</x:v>
      </x:c>
      <x:c r="G1047" s="51" t="n">
        <x:v>2261312.8592403107</x:v>
      </x:c>
    </x:row>
    <x:row r="1048">
      <x:c r="A1048" s="36" t="str">
        <x:v>2021-03-31</x:v>
      </x:c>
      <x:c r="B1048" s="51" t="n">
        <x:v>8523547.553987904</x:v>
      </x:c>
      <x:c r="C1048" s="37" t="n">
        <x:v>-0.0280414801046327</x:v>
      </x:c>
      <x:c r="D1048" s="37" t="n">
        <x:v>-0.0022612831137681644</x:v>
      </x:c>
      <x:c r="E1048" s="38" t="n">
        <x:v>2.5592563713560716</x:v>
      </x:c>
      <x:c r="F1048" s="37" t="n">
        <x:v>0.7659129420877828</x:v>
      </x:c>
      <x:c r="G1048" s="51" t="n">
        <x:v>1995252.1698879045</x:v>
      </x:c>
    </x:row>
    <x:row r="1049">
      <x:c r="A1049" s="36" t="str">
        <x:v>2021-04-01</x:v>
      </x:c>
      <x:c r="B1049" s="51" t="n">
        <x:v>8576121.584445762</x:v>
      </x:c>
      <x:c r="C1049" s="37" t="n">
        <x:v>-0.022046349966026835</x:v>
      </x:c>
      <x:c r="D1049" s="37" t="n">
        <x:v>0.006168092584086127</x:v>
      </x:c>
      <x:c r="E1049" s="38" t="n">
        <x:v>2.549772813337882</x:v>
      </x:c>
      <x:c r="F1049" s="37" t="n">
        <x:v>0.7689771646732312</x:v>
      </x:c>
      <x:c r="G1049" s="51" t="n">
        <x:v>1981279.9245457612</x:v>
      </x:c>
    </x:row>
    <x:row r="1050">
      <x:c r="A1050" s="36" t="str">
        <x:v>2021-04-02</x:v>
      </x:c>
      <x:c r="B1050" s="51" t="n">
        <x:v>8606931.22582785</x:v>
      </x:c>
      <x:c r="C1050" s="37" t="n">
        <x:v>-0.018533060077448482</x:v>
      </x:c>
      <x:c r="D1050" s="37" t="n">
        <x:v>0.003592491206977133</x:v>
      </x:c>
      <x:c r="E1050" s="38" t="n">
        <x:v>2.543927910530505</x:v>
      </x:c>
      <x:c r="F1050" s="37" t="n">
        <x:v>0.7690514070261252</x:v>
      </x:c>
      <x:c r="G1050" s="51" t="n">
        <x:v>1987758.6564278519</x:v>
      </x:c>
    </x:row>
    <x:row r="1051">
      <x:c r="A1051" s="36" t="str">
        <x:v>2021-04-06</x:v>
      </x:c>
      <x:c r="B1051" s="51" t="n">
        <x:v>8571310.147619631</x:v>
      </x:c>
      <x:c r="C1051" s="37" t="n">
        <x:v>-0.022595008489543544</x:v>
      </x:c>
      <x:c r="D1051" s="37" t="n">
        <x:v>-0.004138650266116595</x:v>
      </x:c>
      <x:c r="E1051" s="38" t="n">
        <x:v>2.5506059799587795</x:v>
      </x:c>
      <x:c r="F1051" s="37" t="n">
        <x:v>0.7698168430449863</x:v>
      </x:c>
      <x:c r="G1051" s="51" t="n">
        <x:v>1972971.2290196302</x:v>
      </x:c>
    </x:row>
    <x:row r="1052">
      <x:c r="A1052" s="36" t="str">
        <x:v>2021-04-07</x:v>
      </x:c>
      <x:c r="B1052" s="51" t="n">
        <x:v>8566621.066976978</x:v>
      </x:c>
      <x:c r="C1052" s="37" t="n">
        <x:v>-0.02312971447343537</x:v>
      </x:c>
      <x:c r="D1052" s="37" t="n">
        <x:v>-0.0005470669666475247</x:v>
      </x:c>
      <x:c r="E1052" s="38" t="n">
        <x:v>2.5507832481740755</x:v>
      </x:c>
      <x:c r="F1052" s="37" t="n">
        <x:v>0.771764907004701</x:v>
      </x:c>
      <x:c r="G1052" s="51" t="n">
        <x:v>1955203.5558769759</x:v>
      </x:c>
    </x:row>
    <x:row r="1053">
      <x:c r="A1053" s="36" t="str">
        <x:v>2021-04-08</x:v>
      </x:c>
      <x:c r="B1053" s="51" t="n">
        <x:v>8552809.516831014</x:v>
      </x:c>
      <x:c r="C1053" s="37" t="n">
        <x:v>-0.024704675339471738</x:v>
      </x:c>
      <x:c r="D1053" s="37" t="n">
        <x:v>-0.0016122517895889033</x:v>
      </x:c>
      <x:c r="E1053" s="38" t="n">
        <x:v>2.5528015806541418</x:v>
      </x:c>
      <x:c r="F1053" s="37" t="n">
        <x:v>0.7723770347743758</x:v>
      </x:c>
      <x:c r="G1053" s="51" t="n">
        <x:v>1946815.8632310135</x:v>
      </x:c>
    </x:row>
    <x:row r="1054">
      <x:c r="A1054" s="36" t="str">
        <x:v>2021-04-09</x:v>
      </x:c>
      <x:c r="B1054" s="51" t="n">
        <x:v>8551670.948227635</x:v>
      </x:c>
      <x:c r="C1054" s="37" t="n">
        <x:v>-0.024834508774145614</x:v>
      </x:c>
      <x:c r="D1054" s="37" t="n">
        <x:v>-0.00013312217478234079</x:v>
      </x:c>
      <x:c r="E1054" s="38" t="n">
        <x:v>2.5538325193307774</x:v>
      </x:c>
      <x:c r="F1054" s="37" t="n">
        <x:v>0.7715207240951449</x:v>
      </x:c>
      <x:c r="G1054" s="51" t="n">
        <x:v>1953879.5860276348</x:v>
      </x:c>
    </x:row>
    <x:row r="1055">
      <x:c r="A1055" s="36" t="str">
        <x:v>2021-04-12</x:v>
      </x:c>
      <x:c r="B1055" s="51" t="n">
        <x:v>8551815.422369387</x:v>
      </x:c>
      <x:c r="C1055" s="37" t="n">
        <x:v>-0.024818034076011797</x:v>
      </x:c>
      <x:c r="D1055" s="37" t="n">
        <x:v>0.000016894258750843605</x:v>
      </x:c>
      <x:c r="E1055" s="38" t="n">
        <x:v>2.5537877648847904</x:v>
      </x:c>
      <x:c r="F1055" s="37" t="n">
        <x:v>0.7668305814981075</x:v>
      </x:c>
      <x:c r="G1055" s="51" t="n">
        <x:v>1994021.8291693851</x:v>
      </x:c>
    </x:row>
    <x:row r="1056">
      <x:c r="A1056" s="36" t="str">
        <x:v>2021-04-13</x:v>
      </x:c>
      <x:c r="B1056" s="51" t="n">
        <x:v>8546894.364782812</x:v>
      </x:c>
      <x:c r="C1056" s="37" t="n">
        <x:v>-0.02537919289138435</x:v>
      </x:c>
      <x:c r="D1056" s="37" t="n">
        <x:v>-0.0005754401075709348</x:v>
      </x:c>
      <x:c r="E1056" s="38" t="n">
        <x:v>2.5555994597875253</x:v>
      </x:c>
      <x:c r="F1056" s="37" t="n">
        <x:v>0.7612840809534612</x:v>
      </x:c>
      <x:c r="G1056" s="51" t="n">
        <x:v>2040279.7432828113</x:v>
      </x:c>
    </x:row>
    <x:row r="1057">
      <x:c r="A1057" s="36" t="str">
        <x:v>2021-04-14</x:v>
      </x:c>
      <x:c r="B1057" s="51" t="n">
        <x:v>8601055.731020706</x:v>
      </x:c>
      <x:c r="C1057" s="37" t="n">
        <x:v>-0.01920305542859002</x:v>
      </x:c>
      <x:c r="D1057" s="37" t="n">
        <x:v>0.006336964507372755</x:v>
      </x:c>
      <x:c r="E1057" s="38" t="n">
        <x:v>2.544947493102961</x:v>
      </x:c>
      <x:c r="F1057" s="37" t="n">
        <x:v>0.7622044811378071</x:v>
      </x:c>
      <x:c r="G1057" s="51" t="n">
        <x:v>2045292.5103207063</x:v>
      </x:c>
    </x:row>
    <x:row r="1058">
      <x:c r="A1058" s="36" t="str">
        <x:v>2021-04-15</x:v>
      </x:c>
      <x:c r="B1058" s="51" t="n">
        <x:v>8571202.523856806</x:v>
      </x:c>
      <x:c r="C1058" s="37" t="n">
        <x:v>-0.022607281059451645</x:v>
      </x:c>
      <x:c r="D1058" s="37" t="n">
        <x:v>-0.0034708770757327922</x:v>
      </x:c>
      <x:c r="E1058" s="38" t="n">
        <x:v>2.55021642294182</x:v>
      </x:c>
      <x:c r="F1058" s="37" t="n">
        <x:v>0.7629106210592259</x:v>
      </x:c>
      <x:c r="G1058" s="51" t="n">
        <x:v>2032141.0831568055</x:v>
      </x:c>
    </x:row>
    <x:row r="1059">
      <x:c r="A1059" s="36" t="str">
        <x:v>2021-04-16</x:v>
      </x:c>
      <x:c r="B1059" s="51" t="n">
        <x:v>8631174.411404673</x:v>
      </x:c>
      <x:c r="C1059" s="37" t="n">
        <x:v>-0.015768557313599607</x:v>
      </x:c>
      <x:c r="D1059" s="37" t="n">
        <x:v>0.006996904737805787</x:v>
      </x:c>
      <x:c r="E1059" s="38" t="n">
        <x:v>2.5397970425014753</x:v>
      </x:c>
      <x:c r="F1059" s="37" t="n">
        <x:v>0.763365786548591</x:v>
      </x:c>
      <x:c r="G1059" s="51" t="n">
        <x:v>2042431.1680046744</x:v>
      </x:c>
    </x:row>
    <x:row r="1060">
      <x:c r="A1060" s="36" t="str">
        <x:v>2021-04-19</x:v>
      </x:c>
      <x:c r="B1060" s="51" t="n">
        <x:v>8708184.82336661</x:v>
      </x:c>
      <x:c r="C1060" s="37" t="n">
        <x:v>-0.006986893862676924</x:v>
      </x:c>
      <x:c r="D1060" s="37" t="n">
        <x:v>0.008922356135010023</x:v>
      </x:c>
      <x:c r="E1060" s="38" t="n">
        <x:v>2.5260689985787086</x:v>
      </x:c>
      <x:c r="F1060" s="37" t="n">
        <x:v>0.7639070427570717</x:v>
      </x:c>
      <x:c r="G1060" s="51" t="n">
        <x:v>2055941.1071666111</x:v>
      </x:c>
    </x:row>
    <x:row r="1061">
      <x:c r="A1061" s="36" t="str">
        <x:v>2021-04-20</x:v>
      </x:c>
      <x:c r="B1061" s="51" t="n">
        <x:v>8677451.8236632</x:v>
      </x:c>
      <x:c r="C1061" s="37" t="n">
        <x:v>-0.010491444135256378</x:v>
      </x:c>
      <x:c r="D1061" s="37" t="n">
        <x:v>-0.00352920847763194</x:v>
      </x:c>
      <x:c r="E1061" s="38" t="n">
        <x:v>2.5315472358135707</x:v>
      </x:c>
      <x:c r="F1061" s="37" t="n">
        <x:v>0.7628731697533578</x:v>
      </x:c>
      <x:c r="G1061" s="51" t="n">
        <x:v>2057656.6455631983</x:v>
      </x:c>
    </x:row>
    <x:row r="1062">
      <x:c r="A1062" s="36" t="str">
        <x:v>2021-04-21</x:v>
      </x:c>
      <x:c r="B1062" s="51" t="n">
        <x:v>8717023.50216343</x:v>
      </x:c>
      <x:c r="C1062" s="37" t="n">
        <x:v>-0.0059790002471636905</x:v>
      </x:c>
      <x:c r="D1062" s="37" t="n">
        <x:v>0.004560287893770942</x:v>
      </x:c>
      <x:c r="E1062" s="38" t="n">
        <x:v>2.524483644542022</x:v>
      </x:c>
      <x:c r="F1062" s="37" t="n">
        <x:v>0.7622197254201495</x:v>
      </x:c>
      <x:c r="G1062" s="51" t="n">
        <x:v>2072736.2418634295</x:v>
      </x:c>
    </x:row>
    <x:row r="1063">
      <x:c r="A1063" s="36" t="str">
        <x:v>2021-04-22</x:v>
      </x:c>
      <x:c r="B1063" s="51" t="n">
        <x:v>8707073.428442853</x:v>
      </x:c>
      <x:c r="C1063" s="37" t="n">
        <x:v>-0.007113628624027424</x:v>
      </x:c>
      <x:c r="D1063" s="37" t="n">
        <x:v>-0.0011414531253826077</x:v>
      </x:c>
      <x:c r="E1063" s="38" t="n">
        <x:v>2.525747723955161</x:v>
      </x:c>
      <x:c r="F1063" s="37" t="n">
        <x:v>0.763000673969061</x:v>
      </x:c>
      <x:c r="G1063" s="51" t="n">
        <x:v>2063570.5342428521</x:v>
      </x:c>
    </x:row>
    <x:row r="1064">
      <x:c r="A1064" s="36" t="str">
        <x:v>2021-04-23</x:v>
      </x:c>
      <x:c r="B1064" s="51" t="n">
        <x:v>8716921.848959131</x:v>
      </x:c>
      <x:c r="C1064" s="37" t="n">
        <x:v>-0.005990591981399618</x:v>
      </x:c>
      <x:c r="D1064" s="37" t="n">
        <x:v>0.0011310827452204464</x:v>
      </x:c>
      <x:c r="E1064" s="38" t="n">
        <x:v>2.5242804722664167</x:v>
      </x:c>
      <x:c r="F1064" s="37" t="n">
        <x:v>0.7629853423997565</x:v>
      </x:c>
      <x:c r="G1064" s="51" t="n">
        <x:v>2066038.247359131</x:v>
      </x:c>
    </x:row>
    <x:row r="1065">
      <x:c r="A1065" s="36" t="str">
        <x:v>2021-04-26</x:v>
      </x:c>
      <x:c r="B1065" s="51" t="n">
        <x:v>8639985.044138331</x:v>
      </x:c>
      <x:c r="C1065" s="37" t="n">
        <x:v>-0.014763861851187166</x:v>
      </x:c>
      <x:c r="D1065" s="37" t="n">
        <x:v>-0.008826143695436106</x:v>
      </x:c>
      <x:c r="E1065" s="38" t="n">
        <x:v>2.5374649659577573</x:v>
      </x:c>
      <x:c r="F1065" s="37" t="n">
        <x:v>0.7648415271717685</x:v>
      </x:c>
      <x:c r="G1065" s="51" t="n">
        <x:v>2031765.6882383311</x:v>
      </x:c>
    </x:row>
    <x:row r="1066">
      <x:c r="A1066" s="36" t="str">
        <x:v>2021-04-27</x:v>
      </x:c>
      <x:c r="B1066" s="51" t="n">
        <x:v>8623747.321759837</x:v>
      </x:c>
      <x:c r="C1066" s="37" t="n">
        <x:v>-0.016615484372151434</x:v>
      </x:c>
      <x:c r="D1066" s="37" t="n">
        <x:v>-0.0018793692692223862</x:v>
      </x:c>
      <x:c r="E1066" s="38" t="n">
        <x:v>2.5403410388802317</x:v>
      </x:c>
      <x:c r="F1066" s="37" t="n">
        <x:v>0.7661072366684066</x:v>
      </x:c>
      <x:c r="G1066" s="51" t="n">
        <x:v>2017032.0913598384</x:v>
      </x:c>
    </x:row>
    <x:row r="1067">
      <x:c r="A1067" s="36" t="str">
        <x:v>2021-04-28</x:v>
      </x:c>
      <x:c r="B1067" s="51" t="n">
        <x:v>8631657.154084872</x:v>
      </x:c>
      <x:c r="C1067" s="37" t="n">
        <x:v>-0.015713509124102742</x:v>
      </x:c>
      <x:c r="D1067" s="37" t="n">
        <x:v>0.0009172152232566066</x:v>
      </x:c>
      <x:c r="E1067" s="38" t="n">
        <x:v>2.5394670990293675</x:v>
      </x:c>
      <x:c r="F1067" s="37" t="n">
        <x:v>0.7657692184602038</x:v>
      </x:c>
      <x:c r="G1067" s="51" t="n">
        <x:v>2021799.8011848726</x:v>
      </x:c>
    </x:row>
    <x:row r="1068">
      <x:c r="A1068" s="36" t="str">
        <x:v>2021-04-29</x:v>
      </x:c>
      <x:c r="B1068" s="51" t="n">
        <x:v>8669781.967141006</x:v>
      </x:c>
      <x:c r="C1068" s="37" t="n">
        <x:v>-0.011366054424681304</x:v>
      </x:c>
      <x:c r="D1068" s="37" t="n">
        <x:v>0.004416859054473754</x:v>
      </x:c>
      <x:c r="E1068" s="38" t="n">
        <x:v>2.532217423910557</x:v>
      </x:c>
      <x:c r="F1068" s="37" t="n">
        <x:v>0.766409695639804</x:v>
      </x:c>
      <x:c r="G1068" s="51" t="n">
        <x:v>2025177.0084410072</x:v>
      </x:c>
    </x:row>
    <x:row r="1069">
      <x:c r="A1069" s="36" t="str">
        <x:v>2021-04-30</x:v>
      </x:c>
      <x:c r="B1069" s="51" t="n">
        <x:v>8674043.677266078</x:v>
      </x:c>
      <x:c r="C1069" s="37" t="n">
        <x:v>-0.01088008242309968</x:v>
      </x:c>
      <x:c r="D1069" s="37" t="n">
        <x:v>0.0004915590889396082</x:v>
      </x:c>
      <x:c r="E1069" s="38" t="n">
        <x:v>2.6861913157490394</x:v>
      </x:c>
      <x:c r="F1069" s="37" t="n">
        <x:v>0.8036438433633872</x:v>
      </x:c>
      <x:c r="G1069" s="51" t="n">
        <x:v>1703201.8789660782</x:v>
      </x:c>
    </x:row>
    <x:row r="1070">
      <x:c r="A1070" s="36" t="str">
        <x:v>2021-05-06</x:v>
      </x:c>
      <x:c r="B1070" s="51" t="n">
        <x:v>8729667.436705869</x:v>
      </x:c>
      <x:c r="C1070" s="37" t="n">
        <x:v>-0.004537185107906017</x:v>
      </x:c>
      <x:c r="D1070" s="37" t="n">
        <x:v>0.006412667667972993</x:v>
      </x:c>
      <x:c r="E1070" s="38" t="n">
        <x:v>2.674261103468721</x:v>
      </x:c>
      <x:c r="F1070" s="37" t="n">
        <x:v>0.8025638001673694</x:v>
      </x:c>
      <x:c r="G1070" s="51" t="n">
        <x:v>1723552.3645058689</x:v>
      </x:c>
    </x:row>
    <x:row r="1071">
      <x:c r="A1071" s="36" t="str">
        <x:v>2021-05-07</x:v>
      </x:c>
      <x:c r="B1071" s="51" t="n">
        <x:v>8725182.189874517</x:v>
      </x:c>
      <x:c r="C1071" s="37" t="n">
        <x:v>-0.005048647482457591</x:v>
      </x:c>
      <x:c r="D1071" s="37" t="n">
        <x:v>-0.000513793550999786</x:v>
      </x:c>
      <x:c r="E1071" s="38" t="n">
        <x:v>2.674717128541201</x:v>
      </x:c>
      <x:c r="F1071" s="37" t="n">
        <x:v>0.8045399053152559</x:v>
      </x:c>
      <x:c r="G1071" s="51" t="n">
        <x:v>1705424.9369745161</x:v>
      </x:c>
    </x:row>
    <x:row r="1072">
      <x:c r="A1072" s="36" t="str">
        <x:v>2021-05-10</x:v>
      </x:c>
      <x:c r="B1072" s="51" t="n">
        <x:v>8747227.055759458</x:v>
      </x:c>
      <x:c r="C1072" s="37" t="n">
        <x:v>-0.002534823856660595</x:v>
      </x:c>
      <x:c r="D1072" s="37" t="n">
        <x:v>0.002526579434699139</x:v>
      </x:c>
      <x:c r="E1072" s="38" t="n">
        <x:v>2.671452763446203</x:v>
      </x:c>
      <x:c r="F1072" s="37" t="n">
        <x:v>0.8051317115362723</x:v>
      </x:c>
      <x:c r="G1072" s="51" t="n">
        <x:v>1704557.165159456</x:v>
      </x:c>
    </x:row>
    <x:row r="1073">
      <x:c r="A1073" s="36" t="str">
        <x:v>2021-05-11</x:v>
      </x:c>
      <x:c r="B1073" s="51" t="n">
        <x:v>8791006.113256965</x:v>
      </x:c>
      <x:c r="C1073" s="37" t="n">
        <x:v>0</x:v>
      </x:c>
      <x:c r="D1073" s="37" t="n">
        <x:v>0.005004906951475707</x:v>
      </x:c>
      <x:c r="E1073" s="38" t="n">
        <x:v>2.663110848733825</x:v>
      </x:c>
      <x:c r="F1073" s="37" t="n">
        <x:v>0.8019147820713085</x:v>
      </x:c>
      <x:c r="G1073" s="51" t="n">
        <x:v>1741368.3617569644</x:v>
      </x:c>
    </x:row>
    <x:row r="1074">
      <x:c r="A1074" s="36" t="str">
        <x:v>2021-05-12</x:v>
      </x:c>
      <x:c r="B1074" s="51" t="n">
        <x:v>8833487.556179171</x:v>
      </x:c>
      <x:c r="C1074" s="37" t="n">
        <x:v>0</x:v>
      </x:c>
      <x:c r="D1074" s="37" t="n">
        <x:v>0.004832375540968492</x:v>
      </x:c>
      <x:c r="E1074" s="38" t="n">
        <x:v>2.654133661443792</x:v>
      </x:c>
      <x:c r="F1074" s="37" t="n">
        <x:v>0.8010396376061275</x:v>
      </x:c>
      <x:c r="G1074" s="51" t="n">
        <x:v>1757513.885379172</x:v>
      </x:c>
    </x:row>
    <x:row r="1075">
      <x:c r="A1075" s="36" t="str">
        <x:v>2021-05-13</x:v>
      </x:c>
      <x:c r="B1075" s="51" t="n">
        <x:v>8783957.271261571</x:v>
      </x:c>
      <x:c r="C1075" s="37" t="n">
        <x:v>-0.005607104170645805</x:v>
      </x:c>
      <x:c r="D1075" s="37" t="n">
        <x:v>-0.005607104170645805</x:v>
      </x:c>
      <x:c r="E1075" s="38" t="n">
        <x:v>2.6647997871053133</x:v>
      </x:c>
      <x:c r="F1075" s="37" t="n">
        <x:v>0.8004031951979469</x:v>
      </x:c>
      <x:c r="G1075" s="51" t="n">
        <x:v>1753249.8048615716</x:v>
      </x:c>
    </x:row>
    <x:row r="1076">
      <x:c r="A1076" s="36" t="str">
        <x:v>2021-05-14</x:v>
      </x:c>
      <x:c r="B1076" s="51" t="n">
        <x:v>8872513.8351055</x:v>
      </x:c>
      <x:c r="C1076" s="37" t="n">
        <x:v>0</x:v>
      </x:c>
      <x:c r="D1076" s="37" t="n">
        <x:v>0.010081625070474498</x:v>
      </x:c>
      <x:c r="E1076" s="38" t="n">
        <x:v>2.64634516822039</x:v>
      </x:c>
      <x:c r="F1076" s="37" t="n">
        <x:v>0.7996182648291853</x:v>
      </x:c>
      <x:c r="G1076" s="51" t="n">
        <x:v>1777889.7176054996</x:v>
      </x:c>
    </x:row>
    <x:row r="1077">
      <x:c r="A1077" s="36" t="str">
        <x:v>2021-05-17</x:v>
      </x:c>
      <x:c r="B1077" s="51" t="n">
        <x:v>8908439.339198248</x:v>
      </x:c>
      <x:c r="C1077" s="37" t="n">
        <x:v>0</x:v>
      </x:c>
      <x:c r="D1077" s="37" t="n">
        <x:v>0.004049078396542338</x:v>
      </x:c>
      <x:c r="E1077" s="38" t="n">
        <x:v>2.6402622596313075</x:v>
      </x:c>
      <x:c r="F1077" s="37" t="n">
        <x:v>0.8024788526138619</x:v>
      </x:c>
      <x:c r="G1077" s="51" t="n">
        <x:v>1759605.1596982486</x:v>
      </x:c>
    </x:row>
    <x:row r="1078">
      <x:c r="A1078" s="36" t="str">
        <x:v>2021-05-18</x:v>
      </x:c>
      <x:c r="B1078" s="51" t="n">
        <x:v>8928626.615359223</x:v>
      </x:c>
      <x:c r="C1078" s="37" t="n">
        <x:v>0</x:v>
      </x:c>
      <x:c r="D1078" s="37" t="n">
        <x:v>0.002266084483748765</x:v>
      </x:c>
      <x:c r="E1078" s="38" t="n">
        <x:v>2.6361573541792724</x:v>
      </x:c>
      <x:c r="F1078" s="37" t="n">
        <x:v>0.8034620579227099</x:v>
      </x:c>
      <x:c r="G1078" s="51" t="n">
        <x:v>1754813.900559222</x:v>
      </x:c>
    </x:row>
    <x:row r="1079">
      <x:c r="A1079" s="36" t="str">
        <x:v>2021-05-19</x:v>
      </x:c>
      <x:c r="B1079" s="51" t="n">
        <x:v>8956607.800682144</x:v>
      </x:c>
      <x:c r="C1079" s="37" t="n">
        <x:v>0</x:v>
      </x:c>
      <x:c r="D1079" s="37" t="n">
        <x:v>0.00313387338594584</x:v>
      </x:c>
      <x:c r="E1079" s="38" t="n">
        <x:v>2.632169244153404</x:v>
      </x:c>
      <x:c r="F1079" s="37" t="n">
        <x:v>0.7998052102219344</x:v>
      </x:c>
      <x:c r="G1079" s="51" t="n">
        <x:v>1793066.2157821427</x:v>
      </x:c>
    </x:row>
    <x:row r="1080">
      <x:c r="A1080" s="36" t="str">
        <x:v>2021-05-20</x:v>
      </x:c>
      <x:c r="B1080" s="51" t="n">
        <x:v>8982981.026124597</x:v>
      </x:c>
      <x:c r="C1080" s="37" t="n">
        <x:v>0</x:v>
      </x:c>
      <x:c r="D1080" s="37" t="n">
        <x:v>0.0029445551295037564</x:v>
      </x:c>
      <x:c r="E1080" s="38" t="n">
        <x:v>2.621764342160744</x:v>
      </x:c>
      <x:c r="F1080" s="37" t="n">
        <x:v>0.7963563899106</x:v>
      </x:c>
      <x:c r="G1080" s="51" t="n">
        <x:v>1829326.6855245964</x:v>
      </x:c>
    </x:row>
    <x:row r="1081">
      <x:c r="A1081" s="36" t="str">
        <x:v>2021-05-21</x:v>
      </x:c>
      <x:c r="B1081" s="51" t="n">
        <x:v>9022965.839063045</x:v>
      </x:c>
      <x:c r="C1081" s="37" t="n">
        <x:v>0</x:v>
      </x:c>
      <x:c r="D1081" s="37" t="n">
        <x:v>0.004451174150559067</x:v>
      </x:c>
      <x:c r="E1081" s="38" t="n">
        <x:v>2.6126690609689764</x:v>
      </x:c>
      <x:c r="F1081" s="37" t="n">
        <x:v>0.7919344718079978</x:v>
      </x:c>
      <x:c r="G1081" s="51" t="n">
        <x:v>1877368.1531630433</x:v>
      </x:c>
    </x:row>
    <x:row r="1082">
      <x:c r="A1082" s="36" t="str">
        <x:v>2021-05-24</x:v>
      </x:c>
      <x:c r="B1082" s="51" t="n">
        <x:v>9012935.728868082</x:v>
      </x:c>
      <x:c r="C1082" s="37" t="n">
        <x:v>-0.001111620100736621</x:v>
      </x:c>
      <x:c r="D1082" s="37" t="n">
        <x:v>-0.001111620100736621</x:v>
      </x:c>
      <x:c r="E1082" s="38" t="n">
        <x:v>2.614448459676228</x:v>
      </x:c>
      <x:c r="F1082" s="37" t="n">
        <x:v>0.7939982208659042</x:v>
      </x:c>
      <x:c r="G1082" s="51" t="n">
        <x:v>1856680.7953680833</x:v>
      </x:c>
    </x:row>
    <x:row r="1083">
      <x:c r="A1083" s="36" t="str">
        <x:v>2021-05-25</x:v>
      </x:c>
      <x:c r="B1083" s="51" t="n">
        <x:v>9069076.548711067</x:v>
      </x:c>
      <x:c r="C1083" s="37" t="n">
        <x:v>0</x:v>
      </x:c>
      <x:c r="D1083" s="37" t="n">
        <x:v>0.006228916030452503</x:v>
      </x:c>
      <x:c r="E1083" s="38" t="n">
        <x:v>2.604719776321362</x:v>
      </x:c>
      <x:c r="F1083" s="37" t="n">
        <x:v>0.7959980269905196</x:v>
      </x:c>
      <x:c r="G1083" s="51" t="n">
        <x:v>1850109.509311067</x:v>
      </x:c>
    </x:row>
    <x:row r="1084">
      <x:c r="A1084" s="36" t="str">
        <x:v>2021-05-26</x:v>
      </x:c>
      <x:c r="B1084" s="51" t="n">
        <x:v>9156927.965051042</x:v>
      </x:c>
      <x:c r="C1084" s="37" t="n">
        <x:v>0</x:v>
      </x:c>
      <x:c r="D1084" s="37" t="n">
        <x:v>0.009686919706556107</x:v>
      </x:c>
      <x:c r="E1084" s="38" t="n">
        <x:v>2.5869845627608314</x:v>
      </x:c>
      <x:c r="F1084" s="37" t="n">
        <x:v>0.7937962726847206</x:v>
      </x:c>
      <x:c r="G1084" s="51" t="n">
        <x:v>1888192.677151042</x:v>
      </x:c>
    </x:row>
    <x:row r="1085">
      <x:c r="A1085" s="36" t="str">
        <x:v>2021-05-27</x:v>
      </x:c>
      <x:c r="B1085" s="51" t="n">
        <x:v>9116224.184192888</x:v>
      </x:c>
      <x:c r="C1085" s="37" t="n">
        <x:v>-0.004445134985609389</x:v>
      </x:c>
      <x:c r="D1085" s="37" t="n">
        <x:v>-0.004445134985609389</x:v>
      </x:c>
      <x:c r="E1085" s="38" t="n">
        <x:v>2.5945177458570874</x:v>
      </x:c>
      <x:c r="F1085" s="37" t="n">
        <x:v>0.7969779235681719</x:v>
      </x:c>
      <x:c r="G1085" s="51" t="n">
        <x:v>1850794.7630928895</x:v>
      </x:c>
    </x:row>
    <x:row r="1086">
      <x:c r="A1086" s="36" t="str">
        <x:v>2021-05-28</x:v>
      </x:c>
      <x:c r="B1086" s="51" t="n">
        <x:v>9067034.371367894</x:v>
      </x:c>
      <x:c r="C1086" s="37" t="n">
        <x:v>-0.009817003478267194</x:v>
      </x:c>
      <x:c r="D1086" s="37" t="n">
        <x:v>-0.005395853791121952</x:v>
      </x:c>
      <x:c r="E1086" s="38" t="n">
        <x:v>2.6041822920472457</x:v>
      </x:c>
      <x:c r="F1086" s="37" t="n">
        <x:v>0.798636142173083</x:v>
      </x:c>
      <x:c r="G1086" s="51" t="n">
        <x:v>1825773.020067894</x:v>
      </x:c>
    </x:row>
    <x:row r="1087">
      <x:c r="A1087" s="36" t="str">
        <x:v>2021-05-31</x:v>
      </x:c>
      <x:c r="B1087" s="51" t="n">
        <x:v>9130693.627438623</x:v>
      </x:c>
      <x:c r="C1087" s="37" t="n">
        <x:v>-0.002864971496177149</x:v>
      </x:c>
      <x:c r="D1087" s="37" t="n">
        <x:v>0.0070209567388157534</x:v>
      </x:c>
      <x:c r="E1087" s="38" t="n">
        <x:v>2.7249960164833325</x:v>
      </x:c>
      <x:c r="F1087" s="37" t="n">
        <x:v>0.8243482992224179</x:v>
      </x:c>
      <x:c r="G1087" s="51" t="n">
        <x:v>1603821.8649386233</x:v>
      </x:c>
    </x:row>
    <x:row r="1088">
      <x:c r="A1088" s="36" t="str">
        <x:v>2021-06-01</x:v>
      </x:c>
      <x:c r="B1088" s="51" t="n">
        <x:v>9150031.703773938</x:v>
      </x:c>
      <x:c r="C1088" s="37" t="n">
        <x:v>-0.0007531195291067272</x:v>
      </x:c>
      <x:c r="D1088" s="37" t="n">
        <x:v>0.002117919746775998</x:v>
      </x:c>
      <x:c r="E1088" s="38" t="n">
        <x:v>2.7210412808549025</x:v>
      </x:c>
      <x:c r="F1088" s="37" t="n">
        <x:v>0.8239285098859871</x:v>
      </x:c>
      <x:c r="G1088" s="51" t="n">
        <x:v>1611059.7166739365</x:v>
      </x:c>
    </x:row>
    <x:row r="1089">
      <x:c r="A1089" s="36" t="str">
        <x:v>2021-06-02</x:v>
      </x:c>
      <x:c r="B1089" s="51" t="n">
        <x:v>9057333.131109934</x:v>
      </x:c>
      <x:c r="C1089" s="37" t="n">
        <x:v>-0.010876446153254449</x:v>
      </x:c>
      <x:c r="D1089" s="37" t="n">
        <x:v>-0.010130956445295158</x:v>
      </x:c>
      <x:c r="E1089" s="38" t="n">
        <x:v>2.738541743463553</x:v>
      </x:c>
      <x:c r="F1089" s="37" t="n">
        <x:v>0.8260052661972904</x:v>
      </x:c>
      <x:c r="G1089" s="51" t="n">
        <x:v>1575928.267109933</x:v>
      </x:c>
    </x:row>
    <x:row r="1090">
      <x:c r="A1090" s="36" t="str">
        <x:v>2021-06-03</x:v>
      </x:c>
      <x:c r="B1090" s="51" t="n">
        <x:v>9049931.67775869</x:v>
      </x:c>
      <x:c r="C1090" s="37" t="n">
        <x:v>-0.011684736158318776</x:v>
      </x:c>
      <x:c r="D1090" s="37" t="n">
        <x:v>-0.0008171779975523208</x:v>
      </x:c>
      <x:c r="E1090" s="38" t="n">
        <x:v>2.740844944007697</x:v>
      </x:c>
      <x:c r="F1090" s="37" t="n">
        <x:v>0.8248925791281597</x:v>
      </x:c>
      <x:c r="G1090" s="51" t="n">
        <x:v>1584710.1951586907</x:v>
      </x:c>
    </x:row>
    <x:row r="1091">
      <x:c r="A1091" s="36" t="str">
        <x:v>2021-06-04</x:v>
      </x:c>
      <x:c r="B1091" s="51" t="n">
        <x:v>8985434.527623171</x:v>
      </x:c>
      <x:c r="C1091" s="37" t="n">
        <x:v>-0.018728271979686295</x:v>
      </x:c>
      <x:c r="D1091" s="37" t="n">
        <x:v>-0.007126810724331634</x:v>
      </x:c>
      <x:c r="E1091" s="38" t="n">
        <x:v>2.752426744190194</x:v>
      </x:c>
      <x:c r="F1091" s="37" t="n">
        <x:v>0.8281204742101995</x:v>
      </x:c>
      <x:c r="G1091" s="51" t="n">
        <x:v>1544412.2256231704</x:v>
      </x:c>
    </x:row>
    <x:row r="1092">
      <x:c r="A1092" s="36" t="str">
        <x:v>2021-06-07</x:v>
      </x:c>
      <x:c r="B1092" s="51" t="n">
        <x:v>8943829.414228294</x:v>
      </x:c>
      <x:c r="C1092" s="37" t="n">
        <x:v>-0.023271838725397287</x:v>
      </x:c>
      <x:c r="D1092" s="37" t="n">
        <x:v>-0.004630283963115378</x:v>
      </x:c>
      <x:c r="E1092" s="38" t="n">
        <x:v>2.760765729097987</x:v>
      </x:c>
      <x:c r="F1092" s="37" t="n">
        <x:v>0.8315511610573035</x:v>
      </x:c>
      <x:c r="G1092" s="51" t="n">
        <x:v>1506577.680528294</x:v>
      </x:c>
    </x:row>
    <x:row r="1093">
      <x:c r="A1093" s="36" t="str">
        <x:v>2021-06-08</x:v>
      </x:c>
      <x:c r="B1093" s="51" t="n">
        <x:v>8945367.576389078</x:v>
      </x:c>
      <x:c r="C1093" s="37" t="n">
        <x:v>-0.023103860756513495</x:v>
      </x:c>
      <x:c r="D1093" s="37" t="n">
        <x:v>0.00017198026589571036</x:v>
      </x:c>
      <x:c r="E1093" s="38" t="n">
        <x:v>2.7610532702972446</x:v>
      </x:c>
      <x:c r="F1093" s="37" t="n">
        <x:v>0.8312830453638774</x:v>
      </x:c>
      <x:c r="G1093" s="51" t="n">
        <x:v>1509235.175589078</x:v>
      </x:c>
    </x:row>
    <x:row r="1094">
      <x:c r="A1094" s="36" t="str">
        <x:v>2021-06-09</x:v>
      </x:c>
      <x:c r="B1094" s="51" t="n">
        <x:v>8929990.653649714</x:v>
      </x:c>
      <x:c r="C1094" s="37" t="n">
        <x:v>-0.024783127296345686</x:v>
      </x:c>
      <x:c r="D1094" s="37" t="n">
        <x:v>-0.0017189816525763346</x:v>
      </x:c>
      <x:c r="E1094" s="38" t="n">
        <x:v>2.7641736125011014</x:v>
      </x:c>
      <x:c r="F1094" s="37" t="n">
        <x:v>0.832858265272686</x:v>
      </x:c>
      <x:c r="G1094" s="51" t="n">
        <x:v>1492574.1289497137</x:v>
      </x:c>
    </x:row>
    <x:row r="1095">
      <x:c r="A1095" s="36" t="str">
        <x:v>2021-06-10</x:v>
      </x:c>
      <x:c r="B1095" s="51" t="n">
        <x:v>8965924.507027566</x:v>
      </x:c>
      <x:c r="C1095" s="37" t="n">
        <x:v>-0.020858901451717426</x:v>
      </x:c>
      <x:c r="D1095" s="37" t="n">
        <x:v>0.004023951958243899</x:v>
      </x:c>
      <x:c r="E1095" s="38" t="n">
        <x:v>2.755984614618619</x:v>
      </x:c>
      <x:c r="F1095" s="37" t="n">
        <x:v>0.8302454466759557</x:v>
      </x:c>
      <x:c r="G1095" s="51" t="n">
        <x:v>1522006.5098275675</x:v>
      </x:c>
    </x:row>
    <x:row r="1096">
      <x:c r="A1096" s="36" t="str">
        <x:v>2021-06-11</x:v>
      </x:c>
      <x:c r="B1096" s="51" t="n">
        <x:v>8938314.008621875</x:v>
      </x:c>
      <x:c r="C1096" s="37" t="n">
        <x:v>-0.02387415924462266</x:v>
      </x:c>
      <x:c r="D1096" s="37" t="n">
        <x:v>-0.0030794926261145106</x:v>
      </x:c>
      <x:c r="E1096" s="38" t="n">
        <x:v>2.7618978074821783</x:v>
      </x:c>
      <x:c r="F1096" s="37" t="n">
        <x:v>0.8339597216890907</x:v>
      </x:c>
      <x:c r="G1096" s="51" t="n">
        <x:v>1484120.1456218746</x:v>
      </x:c>
    </x:row>
    <x:row r="1097">
      <x:c r="A1097" s="36" t="str">
        <x:v>2021-06-15</x:v>
      </x:c>
      <x:c r="B1097" s="51" t="n">
        <x:v>8870252.199346108</x:v>
      </x:c>
      <x:c r="C1097" s="37" t="n">
        <x:v>-0.03130698055058201</x:v>
      </x:c>
      <x:c r="D1097" s="37" t="n">
        <x:v>-0.007614613808612503</x:v>
      </x:c>
      <x:c r="E1097" s="38" t="n">
        <x:v>2.7752006738224058</x:v>
      </x:c>
      <x:c r="F1097" s="37" t="n">
        <x:v>0.8310773712999315</x:v>
      </x:c>
      <x:c r="G1097" s="51" t="n">
        <x:v>1498386.3187461088</x:v>
      </x:c>
    </x:row>
    <x:row r="1098">
      <x:c r="A1098" s="36" t="str">
        <x:v>2021-06-16</x:v>
      </x:c>
      <x:c r="B1098" s="51" t="n">
        <x:v>8836320.014320109</x:v>
      </x:c>
      <x:c r="C1098" s="37" t="n">
        <x:v>-0.03501261033772318</x:v>
      </x:c>
      <x:c r="D1098" s="37" t="n">
        <x:v>-0.003825391236170317</x:v>
      </x:c>
      <x:c r="E1098" s="38" t="n">
        <x:v>2.7818004560342215</x:v>
      </x:c>
      <x:c r="F1098" s="37" t="n">
        <x:v>0.830011931846531</x:v>
      </x:c>
      <x:c r="G1098" s="51" t="n">
        <x:v>1502068.9688201093</x:v>
      </x:c>
    </x:row>
    <x:row r="1099">
      <x:c r="A1099" s="36" t="str">
        <x:v>2021-06-17</x:v>
      </x:c>
      <x:c r="B1099" s="51" t="n">
        <x:v>8784897.534453496</x:v>
      </x:c>
      <x:c r="C1099" s="37" t="n">
        <x:v>-0.04062830154583097</x:v>
      </x:c>
      <x:c r="D1099" s="37" t="n">
        <x:v>-0.005819445174380045</x:v>
      </x:c>
      <x:c r="E1099" s="38" t="n">
        <x:v>2.792011464357489</x:v>
      </x:c>
      <x:c r="F1099" s="37" t="n">
        <x:v>0.8307057197627272</x:v>
      </x:c>
      <x:c r="G1099" s="51" t="n">
        <x:v>1487232.905053496</x:v>
      </x:c>
    </x:row>
    <x:row r="1100">
      <x:c r="A1100" s="36" t="str">
        <x:v>2021-06-18</x:v>
      </x:c>
      <x:c r="B1100" s="51" t="n">
        <x:v>8812387.979540547</x:v>
      </x:c>
      <x:c r="C1100" s="37" t="n">
        <x:v>-0.03762615440740491</x:v>
      </x:c>
      <x:c r="D1100" s="37" t="n">
        <x:v>0.003129284659181941</x:v>
      </x:c>
      <x:c r="E1100" s="38" t="n">
        <x:v>2.7875328739192367</x:v>
      </x:c>
      <x:c r="F1100" s="37" t="n">
        <x:v>0.8256396799133373</x:v>
      </x:c>
      <x:c r="G1100" s="51" t="n">
        <x:v>1536530.7888405477</x:v>
      </x:c>
    </x:row>
    <x:row r="1101">
      <x:c r="A1101" s="36" t="str">
        <x:v>2021-06-21</x:v>
      </x:c>
      <x:c r="B1101" s="51" t="n">
        <x:v>8864860.656066762</x:v>
      </x:c>
      <x:c r="C1101" s="37" t="n">
        <x:v>-0.0318957744452073</x:v>
      </x:c>
      <x:c r="D1101" s="37" t="n">
        <x:v>0.005954421962360179</x:v>
      </x:c>
      <x:c r="E1101" s="38" t="n">
        <x:v>2.7770383739480855</x:v>
      </x:c>
      <x:c r="F1101" s="37" t="n">
        <x:v>0.8212858051657534</x:v>
      </x:c>
      <x:c r="G1101" s="51" t="n">
        <x:v>1584276.4344667618</x:v>
      </x:c>
    </x:row>
    <x:row r="1102">
      <x:c r="A1102" s="36" t="str">
        <x:v>2021-06-22</x:v>
      </x:c>
      <x:c r="B1102" s="51" t="n">
        <x:v>8919414.63878672</x:v>
      </x:c>
      <x:c r="C1102" s="37" t="n">
        <x:v>-0.025938101421222437</x:v>
      </x:c>
      <x:c r="D1102" s="37" t="n">
        <x:v>0.006153958289533135</x:v>
      </x:c>
      <x:c r="E1102" s="38" t="n">
        <x:v>2.7668617365070696</x:v>
      </x:c>
      <x:c r="F1102" s="37" t="n">
        <x:v>0.8225767467065547</x:v>
      </x:c>
      <x:c r="G1102" s="51" t="n">
        <x:v>1582511.562686719</x:v>
      </x:c>
    </x:row>
    <x:row r="1103">
      <x:c r="A1103" s="36" t="str">
        <x:v>2021-06-23</x:v>
      </x:c>
      <x:c r="B1103" s="51" t="n">
        <x:v>8950580.660066804</x:v>
      </x:c>
      <x:c r="C1103" s="37" t="n">
        <x:v>-0.022534555887279817</x:v>
      </x:c>
      <x:c r="D1103" s="37" t="n">
        <x:v>0.0034941778740227303</x:v>
      </x:c>
      <x:c r="E1103" s="38" t="n">
        <x:v>2.759789532237525</x:v>
      </x:c>
      <x:c r="F1103" s="37" t="n">
        <x:v>0.8217818589040125</x:v>
      </x:c>
      <x:c r="G1103" s="51" t="n">
        <x:v>1595155.846966804</x:v>
      </x:c>
    </x:row>
    <x:row r="1104">
      <x:c r="A1104" s="36" t="str">
        <x:v>2021-06-24</x:v>
      </x:c>
      <x:c r="B1104" s="51" t="n">
        <x:v>8954753.00698679</x:v>
      </x:c>
      <x:c r="C1104" s="37" t="n">
        <x:v>-0.02207890668528656</x:v>
      </x:c>
      <x:c r="D1104" s="37" t="n">
        <x:v>0.00046615377017955595</x:v>
      </x:c>
      <x:c r="E1104" s="38" t="n">
        <x:v>2.7585533761485737</x:v>
      </x:c>
      <x:c r="F1104" s="37" t="n">
        <x:v>0.8216456818249857</x:v>
      </x:c>
      <x:c r="G1104" s="51" t="n">
        <x:v>1597118.8669867874</x:v>
      </x:c>
    </x:row>
    <x:row r="1105">
      <x:c r="A1105" s="36" t="str">
        <x:v>2021-06-25</x:v>
      </x:c>
      <x:c r="B1105" s="51" t="n">
        <x:v>8986776.401216935</x:v>
      </x:c>
      <x:c r="C1105" s="37" t="n">
        <x:v>-0.018581730082787407</x:v>
      </x:c>
      <x:c r="D1105" s="37" t="n">
        <x:v>0.003576133725314401</x:v>
      </x:c>
      <x:c r="E1105" s="38" t="n">
        <x:v>2.7520725805474484</x:v>
      </x:c>
      <x:c r="F1105" s="37" t="n">
        <x:v>0.8228519984428057</x:v>
      </x:c>
      <x:c r="G1105" s="51" t="n">
        <x:v>1591989.4799169344</x:v>
      </x:c>
    </x:row>
    <x:row r="1106">
      <x:c r="A1106" s="36" t="str">
        <x:v>2021-06-28</x:v>
      </x:c>
      <x:c r="B1106" s="51" t="n">
        <x:v>8969272.394214429</x:v>
      </x:c>
      <x:c r="C1106" s="37" t="n">
        <x:v>-0.02049328896687097</x:v>
      </x:c>
      <x:c r="D1106" s="37" t="n">
        <x:v>-0.0019477514762842318</x:v>
      </x:c>
      <x:c r="E1106" s="38" t="n">
        <x:v>2.755076234415591</x:v>
      </x:c>
      <x:c r="F1106" s="37" t="n">
        <x:v>0.8244507344954669</x:v>
      </x:c>
      <x:c r="G1106" s="51" t="n">
        <x:v>1574549.1809144292</x:v>
      </x:c>
    </x:row>
    <x:row r="1107">
      <x:c r="A1107" s="36" t="str">
        <x:v>2021-06-29</x:v>
      </x:c>
      <x:c r="B1107" s="51" t="n">
        <x:v>8938985.110503886</x:v>
      </x:c>
      <x:c r="C1107" s="37" t="n">
        <x:v>-0.023800870267733032</x:v>
      </x:c>
      <x:c r="D1107" s="37" t="n">
        <x:v>-0.003376782684187396</x:v>
      </x:c>
      <x:c r="E1107" s="38" t="n">
        <x:v>2.7622175719574678</x:v>
      </x:c>
      <x:c r="F1107" s="37" t="n">
        <x:v>0.8219919439250314</x:v>
      </x:c>
      <x:c r="G1107" s="51" t="n">
        <x:v>1591211.3628038862</x:v>
      </x:c>
    </x:row>
    <x:row r="1108">
      <x:c r="A1108" s="36" t="str">
        <x:v>2021-06-30</x:v>
      </x:c>
      <x:c r="B1108" s="51" t="n">
        <x:v>8952271.680385888</x:v>
      </x:c>
      <x:c r="C1108" s="37" t="n">
        <x:v>-0.022349884748057325</x:v>
      </x:c>
      <x:c r="D1108" s="37" t="n">
        <x:v>0.0014863622343870286</x:v>
      </x:c>
      <x:c r="E1108" s="38" t="n">
        <x:v>2.7050691443443937</x:v>
      </x:c>
      <x:c r="F1108" s="37" t="n">
        <x:v>0.8734924691274482</x:v>
      </x:c>
      <x:c r="G1108" s="51" t="n">
        <x:v>1132529.7859858891</x:v>
      </x:c>
    </x:row>
    <x:row r="1109">
      <x:c r="A1109" s="36" t="str">
        <x:v>2021-07-01</x:v>
      </x:c>
      <x:c r="B1109" s="51" t="n">
        <x:v>8966849.621586656</x:v>
      </x:c>
      <x:c r="C1109" s="37" t="n">
        <x:v>-0.020757872529941435</x:v>
      </x:c>
      <x:c r="D1109" s="37" t="n">
        <x:v>0.0016284069252174849</x:v>
      </x:c>
      <x:c r="E1109" s="38" t="n">
        <x:v>2.7023818320499777</x:v>
      </x:c>
      <x:c r="F1109" s="37" t="n">
        <x:v>0.8757337124507851</x:v>
      </x:c>
      <x:c r="G1109" s="51" t="n">
        <x:v>1114277.113486656</x:v>
      </x:c>
    </x:row>
    <x:row r="1110">
      <x:c r="A1110" s="36" t="str">
        <x:v>2021-07-02</x:v>
      </x:c>
      <x:c r="B1110" s="51" t="n">
        <x:v>8929841.541258607</x:v>
      </x:c>
      <x:c r="C1110" s="37" t="n">
        <x:v>-0.02479941140294528</x:v>
      </x:c>
      <x:c r="D1110" s="37" t="n">
        <x:v>-0.004127210992694308</x:v>
      </x:c>
      <x:c r="E1110" s="38" t="n">
        <x:v>2.7088559728900425</x:v>
      </x:c>
      <x:c r="F1110" s="37" t="n">
        <x:v>0.8736115372211259</x:v>
      </x:c>
      <x:c r="G1110" s="51" t="n">
        <x:v>1128628.9452586072</x:v>
      </x:c>
    </x:row>
    <x:row r="1111">
      <x:c r="A1111" s="36" t="str">
        <x:v>2021-07-05</x:v>
      </x:c>
      <x:c r="B1111" s="51" t="n">
        <x:v>8938426.132781241</x:v>
      </x:c>
      <x:c r="C1111" s="37" t="n">
        <x:v>-0.02386191450929287</x:v>
      </x:c>
      <x:c r="D1111" s="37" t="n">
        <x:v>0.0009613374977563982</x:v>
      </x:c>
      <x:c r="E1111" s="38" t="n">
        <x:v>2.708060493136081</x:v>
      </x:c>
      <x:c r="F1111" s="37" t="n">
        <x:v>0.8741126866110691</x:v>
      </x:c>
      <x:c r="G1111" s="51" t="n">
        <x:v>1125234.4517812408</x:v>
      </x:c>
    </x:row>
    <x:row r="1112">
      <x:c r="A1112" s="36" t="str">
        <x:v>2021-07-06</x:v>
      </x:c>
      <x:c r="B1112" s="51" t="n">
        <x:v>8956412.89587277</x:v>
      </x:c>
      <x:c r="C1112" s="37" t="n">
        <x:v>-0.021897635314329422</x:v>
      </x:c>
      <x:c r="D1112" s="37" t="n">
        <x:v>0.002012296440596417</x:v>
      </x:c>
      <x:c r="E1112" s="38" t="n">
        <x:v>2.704051164898867</x:v>
      </x:c>
      <x:c r="F1112" s="37" t="n">
        <x:v>0.8759255313045189</x:v>
      </x:c>
      <x:c r="G1112" s="51" t="n">
        <x:v>1111262.1714727697</x:v>
      </x:c>
    </x:row>
    <x:row r="1113">
      <x:c r="A1113" s="36" t="str">
        <x:v>2021-07-07</x:v>
      </x:c>
      <x:c r="B1113" s="51" t="n">
        <x:v>9012451.572372807</x:v>
      </x:c>
      <x:c r="C1113" s="37" t="n">
        <x:v>-0.015777823439220406</x:v>
      </x:c>
      <x:c r="D1113" s="37" t="n">
        <x:v>0.006256821469883489</x:v>
      </x:c>
      <x:c r="E1113" s="38" t="n">
        <x:v>2.695521316271999</x:v>
      </x:c>
      <x:c r="F1113" s="37" t="n">
        <x:v>0.8714610294579581</x:v>
      </x:c>
      <x:c r="G1113" s="51" t="n">
        <x:v>1158451.2471728087</x:v>
      </x:c>
    </x:row>
    <x:row r="1114">
      <x:c r="A1114" s="36" t="str">
        <x:v>2021-07-08</x:v>
      </x:c>
      <x:c r="B1114" s="51" t="n">
        <x:v>9048764.85811005</x:v>
      </x:c>
      <x:c r="C1114" s="37" t="n">
        <x:v>-0.011812160951119699</x:v>
      </x:c>
      <x:c r="D1114" s="37" t="n">
        <x:v>0.0040292350472717064</x:v>
      </x:c>
      <x:c r="E1114" s="38" t="n">
        <x:v>2.6867250558633455</x:v>
      </x:c>
      <x:c r="F1114" s="37" t="n">
        <x:v>0.8628044148923389</x:v>
      </x:c>
      <x:c r="G1114" s="51" t="n">
        <x:v>1241450.5892100506</x:v>
      </x:c>
    </x:row>
    <x:row r="1115">
      <x:c r="A1115" s="36" t="str">
        <x:v>2021-07-09</x:v>
      </x:c>
      <x:c r="B1115" s="51" t="n">
        <x:v>9050647.192769751</x:v>
      </x:c>
      <x:c r="C1115" s="37" t="n">
        <x:v>-0.01160659695991162</x:v>
      </x:c>
      <x:c r="D1115" s="37" t="n">
        <x:v>0.0002080211707584656</x:v>
      </x:c>
      <x:c r="E1115" s="38" t="n">
        <x:v>2.6875841042762008</x:v>
      </x:c>
      <x:c r="F1115" s="37" t="n">
        <x:v>0.8651472499066398</x:v>
      </x:c>
      <x:c r="G1115" s="51" t="n">
        <x:v>1220504.6640697513</x:v>
      </x:c>
    </x:row>
    <x:row r="1116">
      <x:c r="A1116" s="36" t="str">
        <x:v>2021-07-12</x:v>
      </x:c>
      <x:c r="B1116" s="51" t="n">
        <x:v>9131163.28934906</x:v>
      </x:c>
      <x:c r="C1116" s="37" t="n">
        <x:v>-0.0028136811603538536</x:v>
      </x:c>
      <x:c r="D1116" s="37" t="n">
        <x:v>0.008896170059930153</x:v>
      </x:c>
      <x:c r="E1116" s="38" t="n">
        <x:v>2.6721300258818825</x:v>
      </x:c>
      <x:c r="F1116" s="37" t="n">
        <x:v>0.8591034184932668</x:v>
      </x:c>
      <x:c r="G1116" s="51" t="n">
        <x:v>1286549.6926490616</x:v>
      </x:c>
    </x:row>
    <x:row r="1117">
      <x:c r="A1117" s="36" t="str">
        <x:v>2021-07-13</x:v>
      </x:c>
      <x:c r="B1117" s="51" t="n">
        <x:v>9181591.253832038</x:v>
      </x:c>
      <x:c r="C1117" s="37" t="n">
        <x:v>0</x:v>
      </x:c>
      <x:c r="D1117" s="37" t="n">
        <x:v>0.0055226221331294845</x:v>
      </x:c>
      <x:c r="E1117" s="38" t="n">
        <x:v>2.6626569897126053</x:v>
      </x:c>
      <x:c r="F1117" s="37" t="n">
        <x:v>0.8585900755939065</x:v>
      </x:c>
      <x:c r="G1117" s="51" t="n">
        <x:v>1298368.1251320385</x:v>
      </x:c>
    </x:row>
    <x:row r="1118">
      <x:c r="A1118" s="36" t="str">
        <x:v>2021-07-14</x:v>
      </x:c>
      <x:c r="B1118" s="51" t="n">
        <x:v>9188760.44870902</x:v>
      </x:c>
      <x:c r="C1118" s="37" t="n">
        <x:v>0</x:v>
      </x:c>
      <x:c r="D1118" s="37" t="n">
        <x:v>0.0007808227004213464</x:v>
      </x:c>
      <x:c r="E1118" s="38" t="n">
        <x:v>2.6602379258166766</x:v>
      </x:c>
      <x:c r="F1118" s="37" t="n">
        <x:v>0.8543150167771436</x:v>
      </x:c>
      <x:c r="G1118" s="51" t="n">
        <x:v>1338664.4118090202</x:v>
      </x:c>
    </x:row>
    <x:row r="1119">
      <x:c r="A1119" s="36" t="str">
        <x:v>2021-07-15</x:v>
      </x:c>
      <x:c r="B1119" s="51" t="n">
        <x:v>9166169.757727008</x:v>
      </x:c>
      <x:c r="C1119" s="37" t="n">
        <x:v>-0.002458513431502718</x:v>
      </x:c>
      <x:c r="D1119" s="37" t="n">
        <x:v>-0.002458513431502718</x:v>
      </x:c>
      <x:c r="E1119" s="38" t="n">
        <x:v>2.665056410089622</x:v>
      </x:c>
      <x:c r="F1119" s="37" t="n">
        <x:v>0.8613167416133221</x:v>
      </x:c>
      <x:c r="G1119" s="51" t="n">
        <x:v>1271194.2889270072</x:v>
      </x:c>
    </x:row>
    <x:row r="1120">
      <x:c r="A1120" s="36" t="str">
        <x:v>2021-07-16</x:v>
      </x:c>
      <x:c r="B1120" s="51" t="n">
        <x:v>9158993.780528154</x:v>
      </x:c>
      <x:c r="C1120" s="37" t="n">
        <x:v>-0.0032394650341600606</x:v>
      </x:c>
      <x:c r="D1120" s="37" t="n">
        <x:v>-0.0007828763145920625</x:v>
      </x:c>
      <x:c r="E1120" s="38" t="n">
        <x:v>2.6669997416890276</x:v>
      </x:c>
      <x:c r="F1120" s="37" t="n">
        <x:v>0.859118396119956</x:v>
      </x:c>
      <x:c r="G1120" s="51" t="n">
        <x:v>1290333.7337281543</x:v>
      </x:c>
    </x:row>
    <x:row r="1121">
      <x:c r="A1121" s="36" t="str">
        <x:v>2021-07-19</x:v>
      </x:c>
      <x:c r="B1121" s="51" t="n">
        <x:v>9129182.061256729</x:v>
      </x:c>
      <x:c r="C1121" s="37" t="n">
        <x:v>-0.006483832915751053</x:v>
      </x:c>
      <x:c r="D1121" s="37" t="n">
        <x:v>-0.003254912055383641</x:v>
      </x:c>
      <x:c r="E1121" s="38" t="n">
        <x:v>2.672059825581126</x:v>
      </x:c>
      <x:c r="F1121" s="37" t="n">
        <x:v>0.858913490133702</x:v>
      </x:c>
      <x:c r="G1121" s="51" t="n">
        <x:v>1288004.4349567299</x:v>
      </x:c>
    </x:row>
    <x:row r="1122">
      <x:c r="A1122" s="36" t="str">
        <x:v>2021-07-20</x:v>
      </x:c>
      <x:c r="B1122" s="51" t="n">
        <x:v>9167678.584816646</x:v>
      </x:c>
      <x:c r="C1122" s="37" t="n">
        <x:v>-0.002294309881082701</x:v>
      </x:c>
      <x:c r="D1122" s="37" t="n">
        <x:v>0.004216864479381188</x:v>
      </x:c>
      <x:c r="E1122" s="38" t="n">
        <x:v>2.66530536841336</x:v>
      </x:c>
      <x:c r="F1122" s="37" t="n">
        <x:v>0.856774250463875</x:v>
      </x:c>
      <x:c r="G1122" s="51" t="n">
        <x:v>1313047.6368166455</x:v>
      </x:c>
    </x:row>
    <x:row r="1123">
      <x:c r="A1123" s="36" t="str">
        <x:v>2021-07-21</x:v>
      </x:c>
      <x:c r="B1123" s="51" t="n">
        <x:v>9190067.796570037</x:v>
      </x:c>
      <x:c r="C1123" s="37" t="n">
        <x:v>0</x:v>
      </x:c>
      <x:c r="D1123" s="37" t="n">
        <x:v>0.0024421898680513365</x:v>
      </x:c>
      <x:c r="E1123" s="38" t="n">
        <x:v>2.6614212725969852</x:v>
      </x:c>
      <x:c r="F1123" s="37" t="n">
        <x:v>0.854305006686701</x:v>
      </x:c>
      <x:c r="G1123" s="51" t="n">
        <x:v>1338946.8661700354</x:v>
      </x:c>
    </x:row>
    <x:row r="1124">
      <x:c r="A1124" s="36" t="str">
        <x:v>2021-07-22</x:v>
      </x:c>
      <x:c r="B1124" s="51" t="n">
        <x:v>9169388.461980745</x:v>
      </x:c>
      <x:c r="C1124" s="37" t="n">
        <x:v>-0.0022501830287922076</x:v>
      </x:c>
      <x:c r="D1124" s="37" t="n">
        <x:v>-0.0022501830287922076</x:v>
      </x:c>
      <x:c r="E1124" s="38" t="n">
        <x:v>2.6654353865950675</x:v>
      </x:c>
      <x:c r="F1124" s="37" t="n">
        <x:v>0.8559696769902735</x:v>
      </x:c>
      <x:c r="G1124" s="51" t="n">
        <x:v>1320669.9819807461</x:v>
      </x:c>
    </x:row>
    <x:row r="1125">
      <x:c r="A1125" s="36" t="str">
        <x:v>2021-07-23</x:v>
      </x:c>
      <x:c r="B1125" s="51" t="n">
        <x:v>9171649.849213205</x:v>
      </x:c>
      <x:c r="C1125" s="37" t="n">
        <x:v>-0.002004114416185865</x:v>
      </x:c>
      <x:c r="D1125" s="37" t="n">
        <x:v>0.0002466235607572198</x:v>
      </x:c>
      <x:c r="E1125" s="38" t="n">
        <x:v>2.665104756555538</x:v>
      </x:c>
      <x:c r="F1125" s="37" t="n">
        <x:v>0.853451316534014</x:v>
      </x:c>
      <x:c r="G1125" s="51" t="n">
        <x:v>1344093.2106132065</x:v>
      </x:c>
    </x:row>
    <x:row r="1126">
      <x:c r="A1126" s="36" t="str">
        <x:v>2021-07-26</x:v>
      </x:c>
      <x:c r="B1126" s="51" t="n">
        <x:v>9122353.81632922</x:v>
      </x:c>
      <x:c r="C1126" s="37" t="n">
        <x:v>-0.007368169826352022</x:v>
      </x:c>
      <x:c r="D1126" s="37" t="n">
        <x:v>-0.005374827178799668</x:v>
      </x:c>
      <x:c r="E1126" s="38" t="n">
        <x:v>2.6728771996602454</x:v>
      </x:c>
      <x:c r="F1126" s="37" t="n">
        <x:v>0.8478725643216011</x:v>
      </x:c>
      <x:c r="G1126" s="51" t="n">
        <x:v>1387760.2934292208</x:v>
      </x:c>
    </x:row>
    <x:row r="1127">
      <x:c r="A1127" s="36" t="str">
        <x:v>2021-07-27</x:v>
      </x:c>
      <x:c r="B1127" s="51" t="n">
        <x:v>8970048.039176488</x:v>
      </x:c>
      <x:c r="C1127" s="37" t="n">
        <x:v>-0.023941037461732928</x:v>
      </x:c>
      <x:c r="D1127" s="37" t="n">
        <x:v>-0.016695885757040174</x:v>
      </x:c>
      <x:c r="E1127" s="38" t="n">
        <x:v>2.697478624721101</x:v>
      </x:c>
      <x:c r="F1127" s="37" t="n">
        <x:v>0.8476156220338393</x:v>
      </x:c>
      <x:c r="G1127" s="51" t="n">
        <x:v>1366895.1907764885</x:v>
      </x:c>
    </x:row>
    <x:row r="1128">
      <x:c r="A1128" s="36" t="str">
        <x:v>2021-07-28</x:v>
      </x:c>
      <x:c r="B1128" s="51" t="n">
        <x:v>8962128.036390642</x:v>
      </x:c>
      <x:c r="C1128" s="37" t="n">
        <x:v>-0.024802837718397197</x:v>
      </x:c>
      <x:c r="D1128" s="37" t="n">
        <x:v>-0.0008829387257744958</x:v>
      </x:c>
      <x:c r="E1128" s="38" t="n">
        <x:v>2.7032307487047382</x:v>
      </x:c>
      <x:c r="F1128" s="37" t="n">
        <x:v>0.8493163733984643</x:v>
      </x:c>
      <x:c r="G1128" s="51" t="n">
        <x:v>1350445.954590641</x:v>
      </x:c>
    </x:row>
    <x:row r="1129">
      <x:c r="A1129" s="36" t="str">
        <x:v>2021-07-29</x:v>
      </x:c>
      <x:c r="B1129" s="51" t="n">
        <x:v>9038655.225599552</x:v>
      </x:c>
      <x:c r="C1129" s="37" t="n">
        <x:v>-0.016475675079023477</x:v>
      </x:c>
      <x:c r="D1129" s="37" t="n">
        <x:v>0.008538952902499508</x:v>
      </x:c>
      <x:c r="E1129" s="38" t="n">
        <x:v>2.6881395514550475</x:v>
      </x:c>
      <x:c r="F1129" s="37" t="n">
        <x:v>0.8476176392038242</x:v>
      </x:c>
      <x:c r="G1129" s="51" t="n">
        <x:v>1377331.6216995518</x:v>
      </x:c>
    </x:row>
    <x:row r="1130">
      <x:c r="A1130" s="36" t="str">
        <x:v>2021-07-30</x:v>
      </x:c>
      <x:c r="B1130" s="51" t="n">
        <x:v>9118637.688397521</x:v>
      </x:c>
      <x:c r="C1130" s="37" t="n">
        <x:v>-0.007772533321155128</x:v>
      </x:c>
      <x:c r="D1130" s="37" t="n">
        <x:v>0.008848933917895208</x:v>
      </x:c>
      <x:c r="E1130" s="38" t="n">
        <x:v>2.741121006507781</x:v>
      </x:c>
      <x:c r="F1130" s="37" t="n">
        <x:v>0.9076077590987632</x:v>
      </x:c>
      <x:c r="G1130" s="51" t="n">
        <x:v>842491.3699975195</x:v>
      </x:c>
    </x:row>
    <x:row r="1131">
      <x:c r="A1131" s="36" t="str">
        <x:v>2021-08-02</x:v>
      </x:c>
      <x:c r="B1131" s="51" t="n">
        <x:v>9188352.879361143</x:v>
      </x:c>
      <x:c r="C1131" s="37" t="n">
        <x:v>-0.0001866055013798329</x:v>
      </x:c>
      <x:c r="D1131" s="37" t="n">
        <x:v>0.007645351569601999</x:v>
      </x:c>
      <x:c r="E1131" s="38" t="n">
        <x:v>2.726974555764139</x:v>
      </x:c>
      <x:c r="F1131" s="37" t="n">
        <x:v>0.9048343724450055</x:v>
      </x:c>
      <x:c r="G1131" s="51" t="n">
        <x:v>874415.3679611429</x:v>
      </x:c>
    </x:row>
    <x:row r="1132">
      <x:c r="A1132" s="36" t="str">
        <x:v>2021-08-03</x:v>
      </x:c>
      <x:c r="B1132" s="51" t="n">
        <x:v>9169288.31183604</x:v>
      </x:c>
      <x:c r="C1132" s="37" t="n">
        <x:v>-0.002261080679051397</x:v>
      </x:c>
      <x:c r="D1132" s="37" t="n">
        <x:v>-0.002074862358402263</x:v>
      </x:c>
      <x:c r="E1132" s="38" t="n">
        <x:v>2.7295390342446826</x:v>
      </x:c>
      <x:c r="F1132" s="37" t="n">
        <x:v>0.9066082427214497</x:v>
      </x:c>
      <x:c r="G1132" s="51" t="n">
        <x:v>856335.948436039</x:v>
      </x:c>
    </x:row>
    <x:row r="1133">
      <x:c r="A1133" s="36" t="str">
        <x:v>2021-08-04</x:v>
      </x:c>
      <x:c r="B1133" s="51" t="n">
        <x:v>9192269.181860792</x:v>
      </x:c>
      <x:c r="C1133" s="37" t="n">
        <x:v>0</x:v>
      </x:c>
      <x:c r="D1133" s="37" t="n">
        <x:v>0.002506287210435554</x:v>
      </x:c>
      <x:c r="E1133" s="38" t="n">
        <x:v>2.7258550138245354</x:v>
      </x:c>
      <x:c r="F1133" s="37" t="n">
        <x:v>0.9080253061203712</x:v>
      </x:c>
      <x:c r="G1133" s="51" t="n">
        <x:v>845456.1440607912</x:v>
      </x:c>
    </x:row>
    <x:row r="1134">
      <x:c r="A1134" s="36" t="str">
        <x:v>2021-08-05</x:v>
      </x:c>
      <x:c r="B1134" s="51" t="n">
        <x:v>9214942.61881828</x:v>
      </x:c>
      <x:c r="C1134" s="37" t="n">
        <x:v>0</x:v>
      </x:c>
      <x:c r="D1134" s="37" t="n">
        <x:v>0.0024665766971043723</x:v>
      </x:c>
      <x:c r="E1134" s="38" t="n">
        <x:v>2.721692015855035</x:v>
      </x:c>
      <x:c r="F1134" s="37" t="n">
        <x:v>0.9038152592715827</x:v>
      </x:c>
      <x:c r="G1134" s="51" t="n">
        <x:v>886336.8666182803</x:v>
      </x:c>
    </x:row>
    <x:row r="1135">
      <x:c r="A1135" s="36" t="str">
        <x:v>2021-08-06</x:v>
      </x:c>
      <x:c r="B1135" s="51" t="n">
        <x:v>9191400.966456693</x:v>
      </x:c>
      <x:c r="C1135" s="37" t="n">
        <x:v>-0.0025547258768070513</x:v>
      </x:c>
      <x:c r="D1135" s="37" t="n">
        <x:v>-0.0025547258768070513</x:v>
      </x:c>
      <x:c r="E1135" s="38" t="n">
        <x:v>2.7260945316869782</x:v>
      </x:c>
      <x:c r="F1135" s="37" t="n">
        <x:v>0.9047398697486888</x:v>
      </x:c>
      <x:c r="G1135" s="51" t="n">
        <x:v>875574.0532566921</x:v>
      </x:c>
    </x:row>
    <x:row r="1136">
      <x:c r="A1136" s="36" t="str">
        <x:v>2021-08-09</x:v>
      </x:c>
      <x:c r="B1136" s="51" t="n">
        <x:v>9077084.824502965</x:v>
      </x:c>
      <x:c r="C1136" s="37" t="n">
        <x:v>-0.014960244465742845</x:v>
      </x:c>
      <x:c r="D1136" s="37" t="n">
        <x:v>-0.012437292461825455</x:v>
      </x:c>
      <x:c r="E1136" s="38" t="n">
        <x:v>2.746892248719875</x:v>
      </x:c>
      <x:c r="F1136" s="37" t="n">
        <x:v>0.9126024605431177</x:v>
      </x:c>
      <x:c r="G1136" s="51" t="n">
        <x:v>793314.8791029665</x:v>
      </x:c>
    </x:row>
    <x:row r="1137">
      <x:c r="A1137" s="36" t="str">
        <x:v>2021-08-10</x:v>
      </x:c>
      <x:c r="B1137" s="51" t="n">
        <x:v>9102707.874848926</x:v>
      </x:c>
      <x:c r="C1137" s="37" t="n">
        <x:v>-0.012179646538455158</x:v>
      </x:c>
      <x:c r="D1137" s="37" t="n">
        <x:v>0.0028228281261395427</x:v>
      </x:c>
      <x:c r="E1137" s="38" t="n">
        <x:v>2.7416878991751887</x:v>
      </x:c>
      <x:c r="F1137" s="37" t="n">
        <x:v>0.9128359543602189</x:v>
      </x:c>
      <x:c r="G1137" s="51" t="n">
        <x:v>793428.844648927</x:v>
      </x:c>
    </x:row>
    <x:row r="1138">
      <x:c r="A1138" s="36" t="str">
        <x:v>2021-08-11</x:v>
      </x:c>
      <x:c r="B1138" s="51" t="n">
        <x:v>9096609.833992835</x:v>
      </x:c>
      <x:c r="C1138" s="37" t="n">
        <x:v>-0.012841402244197497</x:v>
      </x:c>
      <x:c r="D1138" s="37" t="n">
        <x:v>-0.0006699150340681026</x:v>
      </x:c>
      <x:c r="E1138" s="38" t="n">
        <x:v>2.7433149860233583</x:v>
      </x:c>
      <x:c r="F1138" s="37" t="n">
        <x:v>0.9155263588945701</x:v>
      </x:c>
      <x:c r="G1138" s="51" t="n">
        <x:v>768423.7543928337</x:v>
      </x:c>
    </x:row>
    <x:row r="1139">
      <x:c r="A1139" s="36" t="str">
        <x:v>2021-08-12</x:v>
      </x:c>
      <x:c r="B1139" s="51" t="n">
        <x:v>9137753.358624965</x:v>
      </x:c>
      <x:c r="C1139" s="37" t="n">
        <x:v>-0.008376531833815481</x:v>
      </x:c>
      <x:c r="D1139" s="37" t="n">
        <x:v>0.0045229514492730605</x:v>
      </x:c>
      <x:c r="E1139" s="38" t="n">
        <x:v>2.7358310480336563</x:v>
      </x:c>
      <x:c r="F1139" s="37" t="n">
        <x:v>0.9124434661973239</x:v>
      </x:c>
      <x:c r="G1139" s="51" t="n">
        <x:v>800070.0108249655</x:v>
      </x:c>
    </x:row>
    <x:row r="1140">
      <x:c r="A1140" s="36" t="str">
        <x:v>2021-08-13</x:v>
      </x:c>
      <x:c r="B1140" s="51" t="n">
        <x:v>9123280.82933535</x:v>
      </x:c>
      <x:c r="C1140" s="37" t="n">
        <x:v>-0.009947081959657766</x:v>
      </x:c>
      <x:c r="D1140" s="37" t="n">
        <x:v>-0.0015838170195252577</x:v>
      </x:c>
      <x:c r="E1140" s="38" t="n">
        <x:v>2.7382985141563387</x:v>
      </x:c>
      <x:c r="F1140" s="37" t="n">
        <x:v>0.9141184509397119</x:v>
      </x:c>
      <x:c r="G1140" s="51" t="n">
        <x:v>783521.4901353505</x:v>
      </x:c>
    </x:row>
    <x:row r="1141">
      <x:c r="A1141" s="36" t="str">
        <x:v>2021-08-16</x:v>
      </x:c>
      <x:c r="B1141" s="51" t="n">
        <x:v>9161493.643521538</x:v>
      </x:c>
      <x:c r="C1141" s="37" t="n">
        <x:v>-0.005800250474440327</x:v>
      </x:c>
      <x:c r="D1141" s="37" t="n">
        <x:v>0.004188494786142805</x:v>
      </x:c>
      <x:c r="E1141" s="38" t="n">
        <x:v>2.7309485048971625</x:v>
      </x:c>
      <x:c r="F1141" s="37" t="n">
        <x:v>0.9160137740568494</x:v>
      </x:c>
      <x:c r="G1141" s="51" t="n">
        <x:v>769439.275121538</x:v>
      </x:c>
    </x:row>
    <x:row r="1142">
      <x:c r="A1142" s="36" t="str">
        <x:v>2021-08-17</x:v>
      </x:c>
      <x:c r="B1142" s="51" t="n">
        <x:v>9139341.626158126</x:v>
      </x:c>
      <x:c r="C1142" s="37" t="n">
        <x:v>-0.008204174001666065</x:v>
      </x:c>
      <x:c r="D1142" s="37" t="n">
        <x:v>-0.0024179482326091017</x:v>
      </x:c>
      <x:c r="E1142" s="38" t="n">
        <x:v>2.7352303641272693</x:v>
      </x:c>
      <x:c r="F1142" s="37" t="n">
        <x:v>0.9137091122733701</x:v>
      </x:c>
      <x:c r="G1142" s="51" t="n">
        <x:v>788641.9021581253</x:v>
      </x:c>
    </x:row>
    <x:row r="1143">
      <x:c r="A1143" s="36" t="str">
        <x:v>2021-08-18</x:v>
      </x:c>
      <x:c r="B1143" s="51" t="n">
        <x:v>9257743.974378806</x:v>
      </x:c>
      <x:c r="C1143" s="37" t="n">
        <x:v>0</x:v>
      </x:c>
      <x:c r="D1143" s="37" t="n">
        <x:v>0.012955238250619283</x:v>
      </x:c>
      <x:c r="E1143" s="38" t="n">
        <x:v>2.713765141737545</x:v>
      </x:c>
      <x:c r="F1143" s="37" t="n">
        <x:v>0.9087019377595695</x:v>
      </x:c>
      <x:c r="G1143" s="51" t="n">
        <x:v>845214.0855788055</x:v>
      </x:c>
    </x:row>
    <x:row r="1144">
      <x:c r="A1144" s="36" t="str">
        <x:v>2021-08-19</x:v>
      </x:c>
      <x:c r="B1144" s="51" t="n">
        <x:v>9213957.842780035</x:v>
      </x:c>
      <x:c r="C1144" s="37" t="n">
        <x:v>-0.0047296762278099536</x:v>
      </x:c>
      <x:c r="D1144" s="37" t="n">
        <x:v>-0.0047296762278099536</x:v>
      </x:c>
      <x:c r="E1144" s="38" t="n">
        <x:v>2.7171943197697663</x:v>
      </x:c>
      <x:c r="F1144" s="37" t="n">
        <x:v>0.9067174015286459</x:v>
      </x:c>
      <x:c r="G1144" s="51" t="n">
        <x:v>859501.9297800346</x:v>
      </x:c>
    </x:row>
    <x:row r="1145">
      <x:c r="A1145" s="36" t="str">
        <x:v>2021-08-20</x:v>
      </x:c>
      <x:c r="B1145" s="51" t="n">
        <x:v>9168723.58779798</x:v>
      </x:c>
      <x:c r="C1145" s="37" t="n">
        <x:v>-0.009615775379746117</x:v>
      </x:c>
      <x:c r="D1145" s="37" t="n">
        <x:v>-0.004909318639600646</x:v>
      </x:c>
      <x:c r="E1145" s="38" t="n">
        <x:v>2.7249179129851293</x:v>
      </x:c>
      <x:c r="F1145" s="37" t="n">
        <x:v>0.9079619495432242</x:v>
      </x:c>
      <x:c r="G1145" s="51" t="n">
        <x:v>843871.4441979816</x:v>
      </x:c>
    </x:row>
    <x:row r="1146">
      <x:c r="A1146" s="36" t="str">
        <x:v>2021-08-23</x:v>
      </x:c>
      <x:c r="B1146" s="51" t="n">
        <x:v>9192247.884328473</x:v>
      </x:c>
      <x:c r="C1146" s="37" t="n">
        <x:v>-0.007074735511329311</x:v>
      </x:c>
      <x:c r="D1146" s="37" t="n">
        <x:v>0.0025657111707237945</x:v>
      </x:c>
      <x:c r="E1146" s="38" t="n">
        <x:v>2.720589004092871</x:v>
      </x:c>
      <x:c r="F1146" s="37" t="n">
        <x:v>0.9110014897745289</x:v>
      </x:c>
      <x:c r="G1146" s="51" t="n">
        <x:v>818096.3673284724</x:v>
      </x:c>
    </x:row>
    <x:row r="1147">
      <x:c r="A1147" s="36" t="str">
        <x:v>2021-08-24</x:v>
      </x:c>
      <x:c r="B1147" s="51" t="n">
        <x:v>9270598.553371502</x:v>
      </x:c>
      <x:c r="C1147" s="37" t="n">
        <x:v>0</x:v>
      </x:c>
      <x:c r="D1147" s="37" t="n">
        <x:v>0.008523559202162634</x:v>
      </x:c>
      <x:c r="E1147" s="38" t="n">
        <x:v>2.7069570484716423</x:v>
      </x:c>
      <x:c r="F1147" s="37" t="n">
        <x:v>0.9099676842906806</x:v>
      </x:c>
      <x:c r="G1147" s="51" t="n">
        <x:v>834653.4557715019</x:v>
      </x:c>
    </x:row>
    <x:row r="1148">
      <x:c r="A1148" s="36" t="str">
        <x:v>2021-08-25</x:v>
      </x:c>
      <x:c r="B1148" s="51" t="n">
        <x:v>9329348.37129654</x:v>
      </x:c>
      <x:c r="C1148" s="37" t="n">
        <x:v>0</x:v>
      </x:c>
      <x:c r="D1148" s="37" t="n">
        <x:v>0.006337219499562119</x:v>
      </x:c>
      <x:c r="E1148" s="38" t="n">
        <x:v>2.694922985441686</x:v>
      </x:c>
      <x:c r="F1148" s="37" t="n">
        <x:v>0.9071069090995795</x:v>
      </x:c>
      <x:c r="G1148" s="51" t="n">
        <x:v>866632.0062965404</x:v>
      </x:c>
    </x:row>
    <x:row r="1149">
      <x:c r="A1149" s="36" t="str">
        <x:v>2021-08-26</x:v>
      </x:c>
      <x:c r="B1149" s="51" t="n">
        <x:v>9219990.507201144</x:v>
      </x:c>
      <x:c r="C1149" s="37" t="n">
        <x:v>-0.011721918803231257</x:v>
      </x:c>
      <x:c r="D1149" s="37" t="n">
        <x:v>-0.011721918803231257</x:v>
      </x:c>
      <x:c r="E1149" s="38" t="n">
        <x:v>2.714373122754672</x:v>
      </x:c>
      <x:c r="F1149" s="37" t="n">
        <x:v>0.912308577566358</x:v>
      </x:c>
      <x:c r="G1149" s="51" t="n">
        <x:v>808514.0824011446</x:v>
      </x:c>
    </x:row>
    <x:row r="1150">
      <x:c r="A1150" s="36" t="str">
        <x:v>2021-08-27</x:v>
      </x:c>
      <x:c r="B1150" s="51" t="n">
        <x:v>9288122.083101474</x:v>
      </x:c>
      <x:c r="C1150" s="37" t="n">
        <x:v>-0.004418989039138732</x:v>
      </x:c>
      <x:c r="D1150" s="37" t="n">
        <x:v>0.007389549462888834</x:v>
      </x:c>
      <x:c r="E1150" s="38" t="n">
        <x:v>2.703072679748465</x:v>
      </x:c>
      <x:c r="F1150" s="37" t="n">
        <x:v>0.9111776280802293</x:v>
      </x:c>
      <x:c r="G1150" s="51" t="n">
        <x:v>824993.0341014743</x:v>
      </x:c>
    </x:row>
    <x:row r="1151">
      <x:c r="A1151" s="36" t="str">
        <x:v>2021-08-30</x:v>
      </x:c>
      <x:c r="B1151" s="51" t="n">
        <x:v>9346818.055327894</x:v>
      </x:c>
      <x:c r="C1151" s="37" t="n">
        <x:v>0</x:v>
      </x:c>
      <x:c r="D1151" s="37" t="n">
        <x:v>0.006319466055814349</x:v>
      </x:c>
      <x:c r="E1151" s="38" t="n">
        <x:v>2.692096843059526</x:v>
      </x:c>
      <x:c r="F1151" s="37" t="n">
        <x:v>0.907889650699134</x:v>
      </x:c>
      <x:c r="G1151" s="51" t="n">
        <x:v>860938.6759278949</x:v>
      </x:c>
    </x:row>
    <x:row r="1152">
      <x:c r="A1152" s="36" t="str">
        <x:v>2021-08-31</x:v>
      </x:c>
      <x:c r="B1152" s="51" t="n">
        <x:v>9385221.885800665</x:v>
      </x:c>
      <x:c r="C1152" s="37" t="n">
        <x:v>0</x:v>
      </x:c>
      <x:c r="D1152" s="37" t="n">
        <x:v>0.004108759820234287</x:v>
      </x:c>
      <x:c r="E1152" s="38" t="n">
        <x:v>2.859403794310034</x:v>
      </x:c>
      <x:c r="F1152" s="37" t="n">
        <x:v>0.979947110745948</x:v>
      </x:c>
      <x:c r="G1152" s="51" t="n">
        <x:v>188200.81510066474</x:v>
      </x:c>
    </x:row>
    <x:row r="1153">
      <x:c r="A1153" s="36" t="str">
        <x:v>2021-09-01</x:v>
      </x:c>
      <x:c r="B1153" s="51" t="n">
        <x:v>9491374.69813592</x:v>
      </x:c>
      <x:c r="C1153" s="37" t="n">
        <x:v>0</x:v>
      </x:c>
      <x:c r="D1153" s="37" t="n">
        <x:v>0.011310634274492637</x:v>
      </x:c>
      <x:c r="E1153" s="38" t="n">
        <x:v>2.83965117968563</x:v>
      </x:c>
      <x:c r="F1153" s="37" t="n">
        <x:v>0.9725724304418151</x:v>
      </x:c>
      <x:c r="G1153" s="51" t="n">
        <x:v>260325.33973591926</x:v>
      </x:c>
    </x:row>
    <x:row r="1154">
      <x:c r="A1154" s="36" t="str">
        <x:v>2021-09-02</x:v>
      </x:c>
      <x:c r="B1154" s="51" t="n">
        <x:v>9556279.607869755</x:v>
      </x:c>
      <x:c r="C1154" s="37" t="n">
        <x:v>0</x:v>
      </x:c>
      <x:c r="D1154" s="37" t="n">
        <x:v>0.00683830443935407</x:v>
      </x:c>
      <x:c r="E1154" s="38" t="n">
        <x:v>2.8265898445829722</x:v>
      </x:c>
      <x:c r="F1154" s="37" t="n">
        <x:v>0.9744071201026447</x:v>
      </x:c>
      <x:c r="G1154" s="51" t="n">
        <x:v>244572.71626975632</x:v>
      </x:c>
    </x:row>
    <x:row r="1155">
      <x:c r="A1155" s="36" t="str">
        <x:v>2021-09-03</x:v>
      </x:c>
      <x:c r="B1155" s="51" t="n">
        <x:v>9552688.196256666</x:v>
      </x:c>
      <x:c r="C1155" s="37" t="n">
        <x:v>-0.00037581692462540506</x:v>
      </x:c>
      <x:c r="D1155" s="37" t="n">
        <x:v>-0.00037581692462540506</x:v>
      </x:c>
      <x:c r="E1155" s="38" t="n">
        <x:v>2.82689769992514</x:v>
      </x:c>
      <x:c r="F1155" s="37" t="n">
        <x:v>0.9752189225385344</x:v>
      </x:c>
      <x:c r="G1155" s="51" t="n">
        <x:v>236725.90615666576</x:v>
      </x:c>
    </x:row>
    <x:row r="1156">
      <x:c r="A1156" s="36" t="str">
        <x:v>2021-09-06</x:v>
      </x:c>
      <x:c r="B1156" s="51" t="n">
        <x:v>9646073.322848089</x:v>
      </x:c>
      <x:c r="C1156" s="37" t="n">
        <x:v>0</x:v>
      </x:c>
      <x:c r="D1156" s="37" t="n">
        <x:v>0.00977579553240493</x:v>
      </x:c>
      <x:c r="E1156" s="38" t="n">
        <x:v>2.809488892315233</x:v>
      </x:c>
      <x:c r="F1156" s="37" t="n">
        <x:v>0.9771080458900252</x:v>
      </x:c>
      <x:c r="G1156" s="51" t="n">
        <x:v>220817.46784808906</x:v>
      </x:c>
    </x:row>
    <x:row r="1157">
      <x:c r="A1157" s="36" t="str">
        <x:v>2021-09-07</x:v>
      </x:c>
      <x:c r="B1157" s="51" t="n">
        <x:v>9685414.042063717</x:v>
      </x:c>
      <x:c r="C1157" s="37" t="n">
        <x:v>0</x:v>
      </x:c>
      <x:c r="D1157" s="37" t="n">
        <x:v>0.0040784180151776095</x:v>
      </x:c>
      <x:c r="E1157" s="38" t="n">
        <x:v>2.8009291310606352</x:v>
      </x:c>
      <x:c r="F1157" s="37" t="n">
        <x:v>0.9803622535456222</x:v>
      </x:c>
      <x:c r="G1157" s="51" t="n">
        <x:v>190199.70526371768</x:v>
      </x:c>
    </x:row>
    <x:row r="1158">
      <x:c r="A1158" s="36" t="str">
        <x:v>2021-09-08</x:v>
      </x:c>
      <x:c r="B1158" s="51" t="n">
        <x:v>9694205.29372114</x:v>
      </x:c>
      <x:c r="C1158" s="37" t="n">
        <x:v>0</x:v>
      </x:c>
      <x:c r="D1158" s="37" t="n">
        <x:v>0.0009076794878610794</x:v>
      </x:c>
      <x:c r="E1158" s="38" t="n">
        <x:v>2.8014282545563356</x:v>
      </x:c>
      <x:c r="F1158" s="37" t="n">
        <x:v>0.9825123696801694</x:v>
      </x:c>
      <x:c r="G1158" s="51" t="n">
        <x:v>169528.67842113983</x:v>
      </x:c>
    </x:row>
    <x:row r="1159">
      <x:c r="A1159" s="36" t="str">
        <x:v>2021-09-09</x:v>
      </x:c>
      <x:c r="B1159" s="51" t="n">
        <x:v>9734250.590617524</x:v>
      </x:c>
      <x:c r="C1159" s="37" t="n">
        <x:v>0</x:v>
      </x:c>
      <x:c r="D1159" s="37" t="n">
        <x:v>0.0041308488610534155</x:v>
      </x:c>
      <x:c r="E1159" s="38" t="n">
        <x:v>2.793184252222455</x:v>
      </x:c>
      <x:c r="F1159" s="37" t="n">
        <x:v>0.9832008502148957</x:v>
      </x:c>
      <x:c r="G1159" s="51" t="n">
        <x:v>163527.1337175254</x:v>
      </x:c>
    </x:row>
    <x:row r="1160">
      <x:c r="A1160" s="36" t="str">
        <x:v>2021-09-10</x:v>
      </x:c>
      <x:c r="B1160" s="51" t="n">
        <x:v>9726666.114993334</x:v>
      </x:c>
      <x:c r="C1160" s="37" t="n">
        <x:v>-0.0007791535212274825</x:v>
      </x:c>
      <x:c r="D1160" s="37" t="n">
        <x:v>-0.0007791535212274825</x:v>
      </x:c>
      <x:c r="E1160" s="38" t="n">
        <x:v>2.7955989696494927</x:v>
      </x:c>
      <x:c r="F1160" s="37" t="n">
        <x:v>0.9822999634450337</x:v>
      </x:c>
      <x:c r="G1160" s="51" t="n">
        <x:v>172162.34579333477</x:v>
      </x:c>
    </x:row>
    <x:row r="1161">
      <x:c r="A1161" s="36" t="str">
        <x:v>2021-09-13</x:v>
      </x:c>
      <x:c r="B1161" s="51" t="n">
        <x:v>9727061.148349466</x:v>
      </x:c>
      <x:c r="C1161" s="37" t="n">
        <x:v>-0.0007385717268248992</x:v>
      </x:c>
      <x:c r="D1161" s="37" t="n">
        <x:v>0.000040613438506253985</x:v>
      </x:c>
      <x:c r="E1161" s="38" t="n">
        <x:v>2.7927512839178084</x:v>
      </x:c>
      <x:c r="F1161" s="37" t="n">
        <x:v>0.986326534240814</x:v>
      </x:c>
      <x:c r="G1161" s="51" t="n">
        <x:v>133002.6375494664</x:v>
      </x:c>
    </x:row>
    <x:row r="1162">
      <x:c r="A1162" s="36" t="str">
        <x:v>2021-09-14</x:v>
      </x:c>
      <x:c r="B1162" s="51" t="n">
        <x:v>9601887.373124423</x:v>
      </x:c>
      <x:c r="C1162" s="37" t="n">
        <x:v>-0.013597679272884355</x:v>
      </x:c>
      <x:c r="D1162" s="37" t="n">
        <x:v>-0.012868611939001018</x:v>
      </x:c>
      <x:c r="E1162" s="38" t="n">
        <x:v>2.8179948376123676</x:v>
      </x:c>
      <x:c r="F1162" s="37" t="n">
        <x:v>0.9871941505303855</x:v>
      </x:c>
      <x:c r="G1162" s="51" t="n">
        <x:v>122960.3243244224</x:v>
      </x:c>
    </x:row>
    <x:row r="1163">
      <x:c r="A1163" s="36" t="str">
        <x:v>2021-09-15</x:v>
      </x:c>
      <x:c r="B1163" s="51" t="n">
        <x:v>9590853.541508894</x:v>
      </x:c>
      <x:c r="C1163" s="37" t="n">
        <x:v>-0.014731185289892257</x:v>
      </x:c>
      <x:c r="D1163" s="37" t="n">
        <x:v>-0.0011491315391192192</x:v>
      </x:c>
      <x:c r="E1163" s="38" t="n">
        <x:v>2.8186778913888944</x:v>
      </x:c>
      <x:c r="F1163" s="37" t="n">
        <x:v>0.988989644763955</x:v>
      </x:c>
      <x:c r="G1163" s="51" t="n">
        <x:v>105598.704508894</x:v>
      </x:c>
    </x:row>
    <x:row r="1164">
      <x:c r="A1164" s="36" t="str">
        <x:v>2021-09-16</x:v>
      </x:c>
      <x:c r="B1164" s="51" t="n">
        <x:v>9495241.686820896</x:v>
      </x:c>
      <x:c r="C1164" s="37" t="n">
        <x:v>-0.02455339541258572</x:v>
      </x:c>
      <x:c r="D1164" s="37" t="n">
        <x:v>-0.00996906628530958</x:v>
      </x:c>
      <x:c r="E1164" s="38" t="n">
        <x:v>2.8386021979840947</x:v>
      </x:c>
      <x:c r="F1164" s="37" t="n">
        <x:v>0.9877962280431756</x:v>
      </x:c>
      <x:c r="G1164" s="51" t="n">
        <x:v>115877.76422089577</x:v>
      </x:c>
    </x:row>
    <x:row r="1165">
      <x:c r="A1165" s="36" t="str">
        <x:v>2021-09-17</x:v>
      </x:c>
      <x:c r="B1165" s="51" t="n">
        <x:v>9501991.80684558</x:v>
      </x:c>
      <x:c r="C1165" s="37" t="n">
        <x:v>-0.023859955279537437</x:v>
      </x:c>
      <x:c r="D1165" s="37" t="n">
        <x:v>0.0007108950195604535</x:v>
      </x:c>
      <x:c r="E1165" s="38" t="n">
        <x:v>2.837389299470499</x:v>
      </x:c>
      <x:c r="F1165" s="37" t="n">
        <x:v>0.9849277989965851</x:v>
      </x:c>
      <x:c r="G1165" s="51" t="n">
        <x:v>143215.93044557812</x:v>
      </x:c>
    </x:row>
    <x:row r="1166">
      <x:c r="A1166" s="36" t="str">
        <x:v>2021-09-22</x:v>
      </x:c>
      <x:c r="B1166" s="51" t="n">
        <x:v>9673329.109652115</x:v>
      </x:c>
      <x:c r="C1166" s="37" t="n">
        <x:v>-0.00625846647343653</x:v>
      </x:c>
      <x:c r="D1166" s="37" t="n">
        <x:v>0.018031724957192408</x:v>
      </x:c>
      <x:c r="E1166" s="38" t="n">
        <x:v>2.804749812774201</x:v>
      </x:c>
      <x:c r="F1166" s="37" t="n">
        <x:v>0.9817261360129126</x:v>
      </x:c>
      <x:c r="G1166" s="51" t="n">
        <x:v>176769.10045211553</x:v>
      </x:c>
    </x:row>
    <x:row r="1167">
      <x:c r="A1167" s="36" t="str">
        <x:v>2021-09-23</x:v>
      </x:c>
      <x:c r="B1167" s="51" t="n">
        <x:v>9739559.063225413</x:v>
      </x:c>
      <x:c r="C1167" s="37" t="n">
        <x:v>0</x:v>
      </x:c>
      <x:c r="D1167" s="37" t="n">
        <x:v>0.006846655667614332</x:v>
      </x:c>
      <x:c r="E1167" s="38" t="n">
        <x:v>2.7921058263590743</x:v>
      </x:c>
      <x:c r="F1167" s="37" t="n">
        <x:v>0.9793960429499202</x:v>
      </x:c>
      <x:c r="G1167" s="51" t="n">
        <x:v>200673.45662541222</x:v>
      </x:c>
    </x:row>
    <x:row r="1168">
      <x:c r="A1168" s="36" t="str">
        <x:v>2021-09-24</x:v>
      </x:c>
      <x:c r="B1168" s="51" t="n">
        <x:v>9606252.229864033</x:v>
      </x:c>
      <x:c r="C1168" s="37" t="n">
        <x:v>-0.01368715282652977</x:v>
      </x:c>
      <x:c r="D1168" s="37" t="n">
        <x:v>-0.01368715282652977</x:v>
      </x:c>
      <x:c r="E1168" s="38" t="n">
        <x:v>2.8167859368068027</x:v>
      </x:c>
      <x:c r="F1168" s="37" t="n">
        <x:v>0.9821345474533243</x:v>
      </x:c>
      <x:c r="G1168" s="51" t="n">
        <x:v>171620.04336403369</x:v>
      </x:c>
    </x:row>
    <x:row r="1169">
      <x:c r="A1169" s="36" t="str">
        <x:v>2021-09-27</x:v>
      </x:c>
      <x:c r="B1169" s="51" t="n">
        <x:v>9479357.491597712</x:v>
      </x:c>
      <x:c r="C1169" s="37" t="n">
        <x:v>-0.026715949863702626</x:v>
      </x:c>
      <x:c r="D1169" s="37" t="n">
        <x:v>-0.013209598835207448</x:v>
      </x:c>
      <x:c r="E1169" s="38" t="n">
        <x:v>2.8414842571002277</x:v>
      </x:c>
      <x:c r="F1169" s="37" t="n">
        <x:v>0.9842273685816536</x:v>
      </x:c>
      <x:c r="G1169" s="51" t="n">
        <x:v>149514.41179771215</x:v>
      </x:c>
    </x:row>
    <x:row r="1170">
      <x:c r="A1170" s="36" t="str">
        <x:v>2021-09-28</x:v>
      </x:c>
      <x:c r="B1170" s="51" t="n">
        <x:v>9525249.333878014</x:v>
      </x:c>
      <x:c r="C1170" s="37" t="n">
        <x:v>-0.022004048433423296</x:v>
      </x:c>
      <x:c r="D1170" s="37" t="n">
        <x:v>0.004841239748683446</x:v>
      </x:c>
      <x:c r="E1170" s="38" t="n">
        <x:v>2.8324220424386337</x:v>
      </x:c>
      <x:c r="F1170" s="37" t="n">
        <x:v>0.9857799878900526</x:v>
      </x:c>
      <x:c r="G1170" s="51" t="n">
        <x:v>135449.16087801266</x:v>
      </x:c>
    </x:row>
    <x:row r="1171">
      <x:c r="A1171" s="36" t="str">
        <x:v>2021-09-29</x:v>
      </x:c>
      <x:c r="B1171" s="51" t="n">
        <x:v>9437028.10117973</x:v>
      </x:c>
      <x:c r="C1171" s="37" t="n">
        <x:v>-0.031062079923923624</x:v>
      </x:c>
      <x:c r="D1171" s="37" t="n">
        <x:v>-0.009261829229447183</x:v>
      </x:c>
      <x:c r="E1171" s="38" t="n">
        <x:v>2.8503141755122456</x:v>
      </x:c>
      <x:c r="F1171" s="37" t="n">
        <x:v>0.9821097142162134</x:v>
      </x:c>
      <x:c r="G1171" s="51" t="n">
        <x:v>168831.1296797308</x:v>
      </x:c>
    </x:row>
    <x:row r="1172">
      <x:c r="A1172" s="36" t="str">
        <x:v>2021-09-30</x:v>
      </x:c>
      <x:c r="B1172" s="51" t="n">
        <x:v>9471234.097542599</x:v>
      </x:c>
      <x:c r="C1172" s="37" t="n">
        <x:v>-0.0275500116525762</x:v>
      </x:c>
      <x:c r="D1172" s="37" t="n">
        <x:v>0.003624657677833154</x:v>
      </x:c>
      <x:c r="E1172" s="38" t="n">
        <x:v>2.7363198304563325</x:v>
      </x:c>
      <x:c r="F1172" s="37" t="n">
        <x:v>0.9797719689356736</x:v>
      </x:c>
      <x:c r="G1172" s="51" t="n">
        <x:v>191584.41754259774</x:v>
      </x:c>
    </x:row>
    <x:row r="1173">
      <x:c r="A1173" s="36" t="str">
        <x:v>2021-10-08</x:v>
      </x:c>
      <x:c r="B1173" s="51" t="n">
        <x:v>9480299.171274364</x:v>
      </x:c>
      <x:c r="C1173" s="37" t="n">
        <x:v>-0.02661926379500701</x:v>
      </x:c>
      <x:c r="D1173" s="37" t="n">
        <x:v>0.000957116426265614</x:v>
      </x:c>
      <x:c r="E1173" s="38" t="n">
        <x:v>2.734925125945652</x:v>
      </x:c>
      <x:c r="F1173" s="37" t="n">
        <x:v>0.9862953938554981</x:v>
      </x:c>
      <x:c r="G1173" s="51" t="n">
        <x:v>129923.76627436414</x:v>
      </x:c>
    </x:row>
    <x:row r="1174">
      <x:c r="A1174" s="36" t="str">
        <x:v>2021-10-11</x:v>
      </x:c>
      <x:c r="B1174" s="51" t="n">
        <x:v>9378612.917554382</x:v>
      </x:c>
      <x:c r="C1174" s="37" t="n">
        <x:v>-0.03705980356275973</x:v>
      </x:c>
      <x:c r="D1174" s="37" t="n">
        <x:v>-0.01072605957711703</x:v>
      </x:c>
      <x:c r="E1174" s="38" t="n">
        <x:v>2.753008775217989</x:v>
      </x:c>
      <x:c r="F1174" s="37" t="n">
        <x:v>0.9930582212181372</x:v>
      </x:c>
      <x:c r="G1174" s="51" t="n">
        <x:v>65104.25615438237</x:v>
      </x:c>
    </x:row>
    <x:row r="1175">
      <x:c r="A1175" s="36" t="str">
        <x:v>2021-10-12</x:v>
      </x:c>
      <x:c r="B1175" s="51" t="n">
        <x:v>9301972.984382175</x:v>
      </x:c>
      <x:c r="C1175" s="37" t="n">
        <x:v>-0.04492873609601833</x:v>
      </x:c>
      <x:c r="D1175" s="37" t="n">
        <x:v>-0.008171776983007417</x:v>
      </x:c>
      <x:c r="E1175" s="38" t="n">
        <x:v>2.769552331860605</x:v>
      </x:c>
      <x:c r="F1175" s="37" t="n">
        <x:v>0.9945640548873802</x:v>
      </x:c>
      <x:c r="G1175" s="51" t="n">
        <x:v>50565.01458217495</x:v>
      </x:c>
    </x:row>
    <x:row r="1176">
      <x:c r="A1176" s="36" t="str">
        <x:v>2021-10-13</x:v>
      </x:c>
      <x:c r="B1176" s="51" t="n">
        <x:v>9280720.327297974</x:v>
      </x:c>
      <x:c r="C1176" s="37" t="n">
        <x:v>-0.04711083252833481</x:v>
      </x:c>
      <x:c r="D1176" s="37" t="n">
        <x:v>-0.0022847472380196354</x:v>
      </x:c>
      <x:c r="E1176" s="38" t="n">
        <x:v>2.7730540305692912</x:v>
      </x:c>
      <x:c r="F1176" s="37" t="n">
        <x:v>0.9936420433956602</x:v>
      </x:c>
      <x:c r="G1176" s="51" t="n">
        <x:v>59006.417097974336</x:v>
      </x:c>
    </x:row>
    <x:row r="1177">
      <x:c r="A1177" s="36" t="str">
        <x:v>2021-10-14</x:v>
      </x:c>
      <x:c r="B1177" s="51" t="n">
        <x:v>9328192.449133776</x:v>
      </x:c>
      <x:c r="C1177" s="37" t="n">
        <x:v>-0.04223667739177983</x:v>
      </x:c>
      <x:c r="D1177" s="37" t="n">
        <x:v>0.00511513332603819</x:v>
      </x:c>
      <x:c r="E1177" s="38" t="n">
        <x:v>2.7632096386683744</x:v>
      </x:c>
      <x:c r="F1177" s="37" t="n">
        <x:v>0.9920495677229877</x:v>
      </x:c>
      <x:c r="G1177" s="51" t="n">
        <x:v>74163.16233377642</x:v>
      </x:c>
    </x:row>
    <x:row r="1178">
      <x:c r="A1178" s="36" t="str">
        <x:v>2021-10-15</x:v>
      </x:c>
      <x:c r="B1178" s="51" t="n">
        <x:v>9338247.44499428</x:v>
      </x:c>
      <x:c r="C1178" s="37" t="n">
        <x:v>-0.04120429021744976</x:v>
      </x:c>
      <x:c r="D1178" s="37" t="n">
        <x:v>0.0010779147102006892</x:v>
      </x:c>
      <x:c r="E1178" s="38" t="n">
        <x:v>2.760764323333455</x:v>
      </x:c>
      <x:c r="F1178" s="37" t="n">
        <x:v>0.9920465743886351</x:v>
      </x:c>
      <x:c r="G1178" s="51" t="n">
        <x:v>74271.05639427912</x:v>
      </x:c>
    </x:row>
    <x:row r="1179">
      <x:c r="A1179" s="36" t="str">
        <x:v>2021-10-18</x:v>
      </x:c>
      <x:c r="B1179" s="51" t="n">
        <x:v>9221537.619196696</x:v>
      </x:c>
      <x:c r="C1179" s="37" t="n">
        <x:v>-0.05318736101561927</x:v>
      </x:c>
      <x:c r="D1179" s="37" t="n">
        <x:v>-0.012498043823002902</x:v>
      </x:c>
      <x:c r="E1179" s="38" t="n">
        <x:v>2.78378161201236</x:v>
      </x:c>
      <x:c r="F1179" s="37" t="n">
        <x:v>1.0011697875179566</x:v>
      </x:c>
      <x:c r="G1179" s="51" t="n">
        <x:v>-10787.239603303373</x:v>
      </x:c>
    </x:row>
    <x:row r="1180">
      <x:c r="A1180" s="36" t="str">
        <x:v>2021-10-19</x:v>
      </x:c>
      <x:c r="B1180" s="51" t="n">
        <x:v>9300722.162898105</x:v>
      </x:c>
      <x:c r="C1180" s="37" t="n">
        <x:v>-0.04505716300692364</x:v>
      </x:c>
      <x:c r="D1180" s="37" t="n">
        <x:v>0.00858691326450467</x:v>
      </x:c>
      <x:c r="E1180" s="38" t="n">
        <x:v>2.769326151204392</x:v>
      </x:c>
      <x:c r="F1180" s="37" t="n">
        <x:v>0.9974129909832069</x:v>
      </x:c>
      <x:c r="G1180" s="51" t="n">
        <x:v>24061.052098105778</x:v>
      </x:c>
    </x:row>
    <x:row r="1181">
      <x:c r="A1181" s="36" t="str">
        <x:v>2021-10-20</x:v>
      </x:c>
      <x:c r="B1181" s="51" t="n">
        <x:v>9282789.072191326</x:v>
      </x:c>
      <x:c r="C1181" s="37" t="n">
        <x:v>-0.04689842610624506</x:v>
      </x:c>
      <x:c r="D1181" s="37" t="n">
        <x:v>-0.0019281395995588424</x:v>
      </x:c>
      <x:c r="E1181" s="38" t="n">
        <x:v>2.7718283344475503</x:v>
      </x:c>
      <x:c r="F1181" s="37" t="n">
        <x:v>0.9972997017387353</x:v>
      </x:c>
      <x:c r="G1181" s="51" t="n">
        <x:v>25066.299191325845</x:v>
      </x:c>
    </x:row>
    <x:row r="1182">
      <x:c r="A1182" s="36" t="str">
        <x:v>2021-10-21</x:v>
      </x:c>
      <x:c r="B1182" s="51" t="n">
        <x:v>9352274.084752694</x:v>
      </x:c>
      <x:c r="C1182" s="37" t="n">
        <x:v>-0.03976411826845716</x:v>
      </x:c>
      <x:c r="D1182" s="37" t="n">
        <x:v>0.007485359413101911</x:v>
      </x:c>
      <x:c r="E1182" s="38" t="n">
        <x:v>2.76020947913468</x:v>
      </x:c>
      <x:c r="F1182" s="37" t="n">
        <x:v>0.9933428485961294</x:v>
      </x:c>
      <x:c r="G1182" s="51" t="n">
        <x:v>62259.5045526945</x:v>
      </x:c>
    </x:row>
    <x:row r="1183">
      <x:c r="A1183" s="36" t="str">
        <x:v>2021-10-22</x:v>
      </x:c>
      <x:c r="B1183" s="51" t="n">
        <x:v>9327829.399812985</x:v>
      </x:c>
      <x:c r="C1183" s="37" t="n">
        <x:v>-0.04227395313685556</x:v>
      </x:c>
      <x:c r="D1183" s="37" t="n">
        <x:v>-0.0026137690916866463</x:v>
      </x:c>
      <x:c r="E1183" s="38" t="n">
        <x:v>2.7630910750272446</x:v>
      </x:c>
      <x:c r="F1183" s="37" t="n">
        <x:v>0.9941839378179373</x:v>
      </x:c>
      <x:c r="G1183" s="51" t="n">
        <x:v>54251.235812984814</x:v>
      </x:c>
    </x:row>
    <x:row r="1184">
      <x:c r="A1184" s="36" t="str">
        <x:v>2021-10-25</x:v>
      </x:c>
      <x:c r="B1184" s="51" t="n">
        <x:v>9329191.476928582</x:v>
      </x:c>
      <x:c r="C1184" s="37" t="n">
        <x:v>-0.04213410315938171</x:v>
      </x:c>
      <x:c r="D1184" s="37" t="n">
        <x:v>0.0001460229445904293</x:v>
      </x:c>
      <x:c r="E1184" s="38" t="n">
        <x:v>2.764290663341631</x:v>
      </x:c>
      <x:c r="F1184" s="37" t="n">
        <x:v>0.9956417894488359</x:v>
      </x:c>
      <x:c r="G1184" s="51" t="n">
        <x:v>40658.58072858193</x:v>
      </x:c>
    </x:row>
    <x:row r="1185">
      <x:c r="A1185" s="36" t="str">
        <x:v>2021-10-26</x:v>
      </x:c>
      <x:c r="B1185" s="51" t="n">
        <x:v>9340783.48343818</x:v>
      </x:c>
      <x:c r="C1185" s="37" t="n">
        <x:v>-0.040943904872750014</x:v>
      </x:c>
      <x:c r="D1185" s="37" t="n">
        <x:v>0.0012425521052135124</x:v>
      </x:c>
      <x:c r="E1185" s="38" t="n">
        <x:v>2.7613712325452497</x:v>
      </x:c>
      <x:c r="F1185" s="37" t="n">
        <x:v>0.9929553358179372</x:v>
      </x:c>
      <x:c r="G1185" s="51" t="n">
        <x:v>65802.6828381819</x:v>
      </x:c>
    </x:row>
    <x:row r="1186">
      <x:c r="A1186" s="36" t="str">
        <x:v>2021-10-27</x:v>
      </x:c>
      <x:c r="B1186" s="51" t="n">
        <x:v>9273334.768473327</x:v>
      </x:c>
      <x:c r="C1186" s="37" t="n">
        <x:v>-0.047869137783911886</x:v>
      </x:c>
      <x:c r="D1186" s="37" t="n">
        <x:v>-0.007220884102971059</x:v>
      </x:c>
      <x:c r="E1186" s="38" t="n">
        <x:v>2.7741818348519804</x:v>
      </x:c>
      <x:c r="F1186" s="37" t="n">
        <x:v>0.9929035339587808</x:v>
      </x:c>
      <x:c r="G1186" s="51" t="n">
        <x:v>65807.90527332778</x:v>
      </x:c>
    </x:row>
    <x:row r="1187">
      <x:c r="A1187" s="36" t="str">
        <x:v>2021-10-28</x:v>
      </x:c>
      <x:c r="B1187" s="51" t="n">
        <x:v>9268314.588058043</x:v>
      </x:c>
      <x:c r="C1187" s="37" t="n">
        <x:v>-0.04838458005215995</x:v>
      </x:c>
      <x:c r="D1187" s="37" t="n">
        <x:v>-0.0005413565390037789</x:v>
      </x:c>
      <x:c r="E1187" s="38" t="n">
        <x:v>2.7749584096053916</x:v>
      </x:c>
      <x:c r="F1187" s="37" t="n">
        <x:v>0.9905582532588183</x:v>
      </x:c>
      <x:c r="G1187" s="51" t="n">
        <x:v>87509.07905804191</x:v>
      </x:c>
    </x:row>
    <x:row r="1188">
      <x:c r="A1188" s="36" t="str">
        <x:v>2021-10-29</x:v>
      </x:c>
      <x:c r="B1188" s="51" t="n">
        <x:v>9263851.082934158</x:v>
      </x:c>
      <x:c r="C1188" s="37" t="n">
        <x:v>-0.04884286621223244</x:v>
      </x:c>
      <x:c r="D1188" s="37" t="n">
        <x:v>-0.00048158757252758644</x:v>
      </x:c>
      <x:c r="E1188" s="38" t="n">
        <x:v>2.5543732673329056</x:v>
      </x:c>
      <x:c r="F1188" s="37" t="n">
        <x:v>0.9804927213837595</x:v>
      </x:c>
      <x:c r="G1188" s="51" t="n">
        <x:v>180712.52413415775</x:v>
      </x:c>
    </x:row>
    <x:row r="1189">
      <x:c r="A1189" s="36" t="str">
        <x:v>2021-11-01</x:v>
      </x:c>
      <x:c r="B1189" s="51" t="n">
        <x:v>9298073.27943607</x:v>
      </x:c>
      <x:c r="C1189" s="37" t="n">
        <x:v>-0.04532913460695598</x:v>
      </x:c>
      <x:c r="D1189" s="37" t="n">
        <x:v>0.0036941652230308986</x:v>
      </x:c>
      <x:c r="E1189" s="38" t="n">
        <x:v>2.548973037803101</x:v>
      </x:c>
      <x:c r="F1189" s="37" t="n">
        <x:v>0.9760633004336176</x:v>
      </x:c>
      <x:c r="G1189" s="51" t="n">
        <x:v>222565.1866360709</x:v>
      </x:c>
    </x:row>
    <x:row r="1190">
      <x:c r="A1190" s="36" t="str">
        <x:v>2021-11-02</x:v>
      </x:c>
      <x:c r="B1190" s="51" t="n">
        <x:v>9269377.181931352</x:v>
      </x:c>
      <x:c r="C1190" s="37" t="n">
        <x:v>-0.04827547923287112</x:v>
      </x:c>
      <x:c r="D1190" s="37" t="n">
        <x:v>-0.003086241271961554</x:v>
      </x:c>
      <x:c r="E1190" s="38" t="n">
        <x:v>2.5532799279906655</x:v>
      </x:c>
      <x:c r="F1190" s="37" t="n">
        <x:v>0.9723290493743929</x:v>
      </x:c>
      <x:c r="G1190" s="51" t="n">
        <x:v>256492.4783313527</x:v>
      </x:c>
    </x:row>
    <x:row r="1191">
      <x:c r="A1191" s="36" t="str">
        <x:v>2021-11-03</x:v>
      </x:c>
      <x:c r="B1191" s="51" t="n">
        <x:v>9247352.412895707</x:v>
      </x:c>
      <x:c r="C1191" s="37" t="n">
        <x:v>-0.05053685152833842</x:v>
      </x:c>
      <x:c r="D1191" s="37" t="n">
        <x:v>-0.0023760786300267567</x:v>
      </x:c>
      <x:c r="E1191" s="38" t="n">
        <x:v>2.557220534520003</x:v>
      </x:c>
      <x:c r="F1191" s="37" t="n">
        <x:v>0.9727426920223993</x:v>
      </x:c>
      <x:c r="G1191" s="51" t="n">
        <x:v>252057.93269570812</x:v>
      </x:c>
    </x:row>
    <x:row r="1192">
      <x:c r="A1192" s="36" t="str">
        <x:v>2021-11-04</x:v>
      </x:c>
      <x:c r="B1192" s="51" t="n">
        <x:v>9285093.807608338</x:v>
      </x:c>
      <x:c r="C1192" s="37" t="n">
        <x:v>-0.046661789580705215</x:v>
      </x:c>
      <x:c r="D1192" s="37" t="n">
        <x:v>0.004081318957845692</x:v>
      </x:c>
      <x:c r="E1192" s="38" t="n">
        <x:v>2.5511308897051888</x:v>
      </x:c>
      <x:c r="F1192" s="37" t="n">
        <x:v>0.971826974866534</x:v>
      </x:c>
      <x:c r="G1192" s="51" t="n">
        <x:v>261589.18120833888</x:v>
      </x:c>
    </x:row>
    <x:row r="1193">
      <x:c r="A1193" s="36" t="str">
        <x:v>2021-11-05</x:v>
      </x:c>
      <x:c r="B1193" s="51" t="n">
        <x:v>9327933.305747945</x:v>
      </x:c>
      <x:c r="C1193" s="37" t="n">
        <x:v>-0.042263284693419334</x:v>
      </x:c>
      <x:c r="D1193" s="37" t="n">
        <x:v>0.004613792711981368</x:v>
      </x:c>
      <x:c r="E1193" s="38" t="n">
        <x:v>2.5444858584242276</x:v>
      </x:c>
      <x:c r="F1193" s="37" t="n">
        <x:v>0.966682982096748</x:v>
      </x:c>
      <x:c r="G1193" s="51" t="n">
        <x:v>310778.9209479455</x:v>
      </x:c>
    </x:row>
    <x:row r="1194">
      <x:c r="A1194" s="36" t="str">
        <x:v>2021-11-08</x:v>
      </x:c>
      <x:c r="B1194" s="51" t="n">
        <x:v>9367323.601283012</x:v>
      </x:c>
      <x:c r="C1194" s="37" t="n">
        <x:v>-0.03821892341593636</x:v>
      </x:c>
      <x:c r="D1194" s="37" t="n">
        <x:v>0.004222832029769696</x:v>
      </x:c>
      <x:c r="E1194" s="38" t="n">
        <x:v>2.537508245273425</x:v>
      </x:c>
      <x:c r="F1194" s="37" t="n">
        <x:v>0.9669678618938037</x:v>
      </x:c>
      <x:c r="G1194" s="51" t="n">
        <x:v>309422.7268830115</x:v>
      </x:c>
    </x:row>
    <x:row r="1195">
      <x:c r="A1195" s="36" t="str">
        <x:v>2021-11-09</x:v>
      </x:c>
      <x:c r="B1195" s="51" t="n">
        <x:v>9390423.409905473</x:v>
      </x:c>
      <x:c r="C1195" s="37" t="n">
        <x:v>-0.03584717244933655</x:v>
      </x:c>
      <x:c r="D1195" s="37" t="n">
        <x:v>0.002465998785319723</x:v>
      </x:c>
      <x:c r="E1195" s="38" t="n">
        <x:v>2.534362258074108</x:v>
      </x:c>
      <x:c r="F1195" s="37" t="n">
        <x:v>0.9665112297094346</x:v>
      </x:c>
      <x:c r="G1195" s="51" t="n">
        <x:v>314473.73250547226</x:v>
      </x:c>
    </x:row>
    <x:row r="1196">
      <x:c r="A1196" s="36" t="str">
        <x:v>2021-11-10</x:v>
      </x:c>
      <x:c r="B1196" s="51" t="n">
        <x:v>9357667.39591043</x:v>
      </x:c>
      <x:c r="C1196" s="37" t="n">
        <x:v>-0.03921036515471499</x:v>
      </x:c>
      <x:c r="D1196" s="37" t="n">
        <x:v>-0.003488236106637066</x:v>
      </x:c>
      <x:c r="E1196" s="38" t="n">
        <x:v>2.53917010285962</x:v>
      </x:c>
      <x:c r="F1196" s="37" t="n">
        <x:v>0.9672447097399095</x:v>
      </x:c>
      <x:c r="G1196" s="51" t="n">
        <x:v>306513.1117104301</x:v>
      </x:c>
    </x:row>
    <x:row r="1197">
      <x:c r="A1197" s="36" t="str">
        <x:v>2021-11-11</x:v>
      </x:c>
      <x:c r="B1197" s="51" t="n">
        <x:v>9434772.112724908</x:v>
      </x:c>
      <x:c r="C1197" s="37" t="n">
        <x:v>-0.03129371140130133</x:v>
      </x:c>
      <x:c r="D1197" s="37" t="n">
        <x:v>0.008239736843839385</x:v>
      </x:c>
      <x:c r="E1197" s="38" t="n">
        <x:v>2.5260333759685047</x:v>
      </x:c>
      <x:c r="F1197" s="37" t="n">
        <x:v>0.9705379358394884</x:v>
      </x:c>
      <x:c r="G1197" s="51" t="n">
        <x:v>277967.86132490746</x:v>
      </x:c>
    </x:row>
    <x:row r="1198">
      <x:c r="A1198" s="36" t="str">
        <x:v>2021-11-12</x:v>
      </x:c>
      <x:c r="B1198" s="51" t="n">
        <x:v>9433285.92656679</x:v>
      </x:c>
      <x:c r="C1198" s="37" t="n">
        <x:v>-0.03144630415714067</x:v>
      </x:c>
      <x:c r="D1198" s="37" t="n">
        <x:v>-0.00015752221043185965</x:v>
      </x:c>
      <x:c r="E1198" s="38" t="n">
        <x:v>2.5257149132414036</x:v>
      </x:c>
      <x:c r="F1198" s="37" t="n">
        <x:v>0.9707535652884424</x:v>
      </x:c>
      <x:c r="G1198" s="51" t="n">
        <x:v>275889.9809667911</x:v>
      </x:c>
    </x:row>
    <x:row r="1199">
      <x:c r="A1199" s="36" t="str">
        <x:v>2021-11-15</x:v>
      </x:c>
      <x:c r="B1199" s="51" t="n">
        <x:v>9453208.019483957</x:v>
      </x:c>
      <x:c r="C1199" s="37" t="n">
        <x:v>-0.029400822140158156</x:v>
      </x:c>
      <x:c r="D1199" s="37" t="n">
        <x:v>0.002111893254614472</x:v>
      </x:c>
      <x:c r="E1199" s="38" t="n">
        <x:v>2.5237678957901926</x:v>
      </x:c>
      <x:c r="F1199" s="37" t="n">
        <x:v>0.967573959331883</x:v>
      </x:c>
      <x:c r="G1199" s="51" t="n">
        <x:v>306530.10768395616</x:v>
      </x:c>
    </x:row>
    <x:row r="1200">
      <x:c r="A1200" s="36" t="str">
        <x:v>2021-11-16</x:v>
      </x:c>
      <x:c r="B1200" s="51" t="n">
        <x:v>9450601.423282966</x:v>
      </x:c>
      <x:c r="C1200" s="37" t="n">
        <x:v>-0.029668451935723872</x:v>
      </x:c>
      <x:c r="D1200" s="37" t="n">
        <x:v>-0.0002757366806717121</x:v>
      </x:c>
      <x:c r="E1200" s="38" t="n">
        <x:v>2.52347128690097</x:v>
      </x:c>
      <x:c r="F1200" s="37" t="n">
        <x:v>0.9673925421377133</x:v>
      </x:c>
      <x:c r="G1200" s="51" t="n">
        <x:v>308160.08768296737</x:v>
      </x:c>
    </x:row>
    <x:row r="1201">
      <x:c r="A1201" s="36" t="str">
        <x:v>2021-11-17</x:v>
      </x:c>
      <x:c r="B1201" s="51" t="n">
        <x:v>9444205.329103306</x:v>
      </x:c>
      <x:c r="C1201" s="37" t="n">
        <x:v>-0.030325164846250807</x:v>
      </x:c>
      <x:c r="D1201" s="37" t="n">
        <x:v>-0.0006767922900549062</x:v>
      </x:c>
      <x:c r="E1201" s="38" t="n">
        <x:v>2.524818093071256</x:v>
      </x:c>
      <x:c r="F1201" s="37" t="n">
        <x:v>0.9687750499669298</x:v>
      </x:c>
      <x:c r="G1201" s="51" t="n">
        <x:v>294894.83950330585</x:v>
      </x:c>
    </x:row>
    <x:row r="1202">
      <x:c r="A1202" s="36" t="str">
        <x:v>2021-11-18</x:v>
      </x:c>
      <x:c r="B1202" s="51" t="n">
        <x:v>9458825.048396049</x:v>
      </x:c>
      <x:c r="C1202" s="37" t="n">
        <x:v>-0.028824099017927596</x:v>
      </x:c>
      <x:c r="D1202" s="37" t="n">
        <x:v>0.00154800947070588</x:v>
      </x:c>
      <x:c r="E1202" s="38" t="n">
        <x:v>2.5224584394069005</x:v>
      </x:c>
      <x:c r="F1202" s="37" t="n">
        <x:v>0.9666446967163698</x:v>
      </x:c>
      <x:c r="G1202" s="51" t="n">
        <x:v>315501.97819605016</x:v>
      </x:c>
    </x:row>
    <x:row r="1203">
      <x:c r="A1203" s="36" t="str">
        <x:v>2021-11-19</x:v>
      </x:c>
      <x:c r="B1203" s="51" t="n">
        <x:v>9463505.162869407</x:v>
      </x:c>
      <x:c r="C1203" s="37" t="n">
        <x:v>-0.028343572698103836</x:v>
      </x:c>
      <x:c r="D1203" s="37" t="n">
        <x:v>0.0004947881422281419</x:v>
      </x:c>
      <x:c r="E1203" s="38" t="n">
        <x:v>2.521069672832093</x:v>
      </x:c>
      <x:c r="F1203" s="37" t="n">
        <x:v>0.9711513552990308</x:v>
      </x:c>
      <x:c r="G1203" s="51" t="n">
        <x:v>273009.2980694076</x:v>
      </x:c>
    </x:row>
    <x:row r="1204">
      <x:c r="A1204" s="36" t="str">
        <x:v>2021-11-22</x:v>
      </x:c>
      <x:c r="B1204" s="51" t="n">
        <x:v>9482028.711756947</x:v>
      </x:c>
      <x:c r="C1204" s="37" t="n">
        <x:v>-0.02644168486444609</x:v>
      </x:c>
      <x:c r="D1204" s="37" t="n">
        <x:v>0.0019573665960703757</x:v>
      </x:c>
      <x:c r="E1204" s="38" t="n">
        <x:v>2.5157142520168585</x:v>
      </x:c>
      <x:c r="F1204" s="37" t="n">
        <x:v>0.9673509801575382</x:v>
      </x:c>
      <x:c r="G1204" s="51" t="n">
        <x:v>309578.9435569453</x:v>
      </x:c>
    </x:row>
    <x:row r="1205">
      <x:c r="A1205" s="36" t="str">
        <x:v>2021-11-23</x:v>
      </x:c>
      <x:c r="B1205" s="51" t="n">
        <x:v>9412197.647695748</x:v>
      </x:c>
      <x:c r="C1205" s="37" t="n">
        <x:v>-0.033611523212145666</x:v>
      </x:c>
      <x:c r="D1205" s="37" t="n">
        <x:v>-0.007364569986443303</x:v>
      </x:c>
      <x:c r="E1205" s="38" t="n">
        <x:v>2.5265588899125837</x:v>
      </x:c>
      <x:c r="F1205" s="37" t="n">
        <x:v>0.9676450688038514</x:v>
      </x:c>
      <x:c r="G1205" s="51" t="n">
        <x:v>304531.00729574903</x:v>
      </x:c>
    </x:row>
    <x:row r="1206">
      <x:c r="A1206" s="36" t="str">
        <x:v>2021-11-24</x:v>
      </x:c>
      <x:c r="B1206" s="51" t="n">
        <x:v>9438658.140012985</x:v>
      </x:c>
      <x:c r="C1206" s="37" t="n">
        <x:v>-0.030894717230944058</x:v>
      </x:c>
      <x:c r="D1206" s="37" t="n">
        <x:v>0.0028112979888086365</x:v>
      </x:c>
      <x:c r="E1206" s="38" t="n">
        <x:v>2.524024083657216</x:v>
      </x:c>
      <x:c r="F1206" s="37" t="n">
        <x:v>0.9643410459177281</x:v>
      </x:c>
      <x:c r="G1206" s="51" t="n">
        <x:v>336572.67721298535</x:v>
      </x:c>
    </x:row>
    <x:row r="1207">
      <x:c r="A1207" s="36" t="str">
        <x:v>2021-11-25</x:v>
      </x:c>
      <x:c r="B1207" s="51" t="n">
        <x:v>9443063.257888943</x:v>
      </x:c>
      <x:c r="C1207" s="37" t="n">
        <x:v>-0.030442425926239025</x:v>
      </x:c>
      <x:c r="D1207" s="37" t="n">
        <x:v>0.00046671018386423846</x:v>
      </x:c>
      <x:c r="E1207" s="38" t="n">
        <x:v>2.520925811411097</x:v>
      </x:c>
      <x:c r="F1207" s="37" t="n">
        <x:v>0.9629822079189281</x:v>
      </x:c>
      <x:c r="G1207" s="51" t="n">
        <x:v>349561.3522889421</x:v>
      </x:c>
    </x:row>
    <x:row r="1208">
      <x:c r="A1208" s="36" t="str">
        <x:v>2021-11-26</x:v>
      </x:c>
      <x:c r="B1208" s="51" t="n">
        <x:v>9468756.217274692</x:v>
      </x:c>
      <x:c r="C1208" s="37" t="n">
        <x:v>-0.027804425661652088</x:v>
      </x:c>
      <x:c r="D1208" s="37" t="n">
        <x:v>0.0027208288967337513</x:v>
      </x:c>
      <x:c r="E1208" s="38" t="n">
        <x:v>2.5169550692540144</x:v>
      </x:c>
      <x:c r="F1208" s="37" t="n">
        <x:v>0.9589695575892108</x:v>
      </x:c>
      <x:c r="G1208" s="51" t="n">
        <x:v>388507.2566746919</x:v>
      </x:c>
    </x:row>
    <x:row r="1209">
      <x:c r="A1209" s="36" t="str">
        <x:v>2021-11-29</x:v>
      </x:c>
      <x:c r="B1209" s="51" t="n">
        <x:v>9443029.227838982</x:v>
      </x:c>
      <x:c r="C1209" s="37" t="n">
        <x:v>-0.030445919929380283</x:v>
      </x:c>
      <x:c r="D1209" s="37" t="n">
        <x:v>-0.0027170400045545273</x:v>
      </x:c>
      <x:c r="E1209" s="38" t="n">
        <x:v>2.5214022420482114</x:v>
      </x:c>
      <x:c r="F1209" s="37" t="n">
        <x:v>0.9604174516439021</x:v>
      </x:c>
      <x:c r="G1209" s="51" t="n">
        <x:v>373779.16103898163</x:v>
      </x:c>
    </x:row>
    <x:row r="1210">
      <x:c r="A1210" s="36" t="str">
        <x:v>2021-11-30</x:v>
      </x:c>
      <x:c r="B1210" s="51" t="n">
        <x:v>9415441.052585797</x:v>
      </x:c>
      <x:c r="C1210" s="37" t="n">
        <x:v>-0.03327850968771462</x:v>
      </x:c>
      <x:c r="D1210" s="37" t="n">
        <x:v>-0.002921538691403325</x:v>
      </x:c>
      <x:c r="E1210" s="38" t="n">
        <x:v>2.5448337592873123</x:v>
      </x:c>
      <x:c r="F1210" s="37" t="n">
        <x:v>0.9801338246035295</x:v>
      </x:c>
      <x:c r="G1210" s="51" t="n">
        <x:v>187048.80338579766</x:v>
      </x:c>
    </x:row>
    <x:row r="1211">
      <x:c r="A1211" s="36" t="str">
        <x:v>2021-12-01</x:v>
      </x:c>
      <x:c r="B1211" s="51" t="n">
        <x:v>9417990.93335568</x:v>
      </x:c>
      <x:c r="C1211" s="37" t="n">
        <x:v>-0.03301670309530835</x:v>
      </x:c>
      <x:c r="D1211" s="37" t="n">
        <x:v>0.00027081904667469736</x:v>
      </x:c>
      <x:c r="E1211" s="38" t="n">
        <x:v>2.544494179371809</x:v>
      </x:c>
      <x:c r="F1211" s="37" t="n">
        <x:v>0.9823250178054305</x:v>
      </x:c>
      <x:c r="G1211" s="51" t="n">
        <x:v>166462.82205567905</x:v>
      </x:c>
    </x:row>
    <x:row r="1212">
      <x:c r="A1212" s="36" t="str">
        <x:v>2021-12-02</x:v>
      </x:c>
      <x:c r="B1212" s="51" t="n">
        <x:v>9387015.123072747</x:v>
      </x:c>
      <x:c r="C1212" s="37" t="n">
        <x:v>-0.036197115071030184</x:v>
      </x:c>
      <x:c r="D1212" s="37" t="n">
        <x:v>-0.003289004045780697</x:v>
      </x:c>
      <x:c r="E1212" s="38" t="n">
        <x:v>2.548791007153316</x:v>
      </x:c>
      <x:c r="F1212" s="37" t="n">
        <x:v>0.9840507987459447</x:v>
      </x:c>
      <x:c r="G1212" s="51" t="n">
        <x:v>149715.3933727478</x:v>
      </x:c>
    </x:row>
    <x:row r="1213">
      <x:c r="A1213" s="36" t="str">
        <x:v>2021-12-03</x:v>
      </x:c>
      <x:c r="B1213" s="51" t="n">
        <x:v>9408492.022489686</x:v>
      </x:c>
      <x:c r="C1213" s="37" t="n">
        <x:v>-0.03399199476963688</x:v>
      </x:c>
      <x:c r="D1213" s="37" t="n">
        <x:v>0.0022879370210184824</x:v>
      </x:c>
      <x:c r="E1213" s="38" t="n">
        <x:v>2.5455726223023705</x:v>
      </x:c>
      <x:c r="F1213" s="37" t="n">
        <x:v>0.9871385007713845</x:v>
      </x:c>
      <x:c r="G1213" s="51" t="n">
        <x:v>121007.31288968516</x:v>
      </x:c>
    </x:row>
    <x:row r="1214">
      <x:c r="A1214" s="36" t="str">
        <x:v>2021-12-06</x:v>
      </x:c>
      <x:c r="B1214" s="51" t="n">
        <x:v>9483614.993351707</x:v>
      </x:c>
      <x:c r="C1214" s="37" t="n">
        <x:v>-0.026278814904475256</x:v>
      </x:c>
      <x:c r="D1214" s="37" t="n">
        <x:v>0.00798459207729052</x:v>
      </x:c>
      <x:c r="E1214" s="38" t="n">
        <x:v>2.532932970986241</x:v>
      </x:c>
      <x:c r="F1214" s="37" t="n">
        <x:v>0.9798685530058372</x:v>
      </x:c>
      <x:c r="G1214" s="51" t="n">
        <x:v>190918.8925517057</x:v>
      </x:c>
    </x:row>
    <x:row r="1215">
      <x:c r="A1215" s="36" t="str">
        <x:v>2021-12-07</x:v>
      </x:c>
      <x:c r="B1215" s="51" t="n">
        <x:v>9448240.881802324</x:v>
      </x:c>
      <x:c r="C1215" s="37" t="n">
        <x:v>-0.029910818295978747</x:v>
      </x:c>
      <x:c r="D1215" s="37" t="n">
        <x:v>-0.0037300240018369735</x:v>
      </x:c>
      <x:c r="E1215" s="38" t="n">
        <x:v>2.538907367000159</x:v>
      </x:c>
      <x:c r="F1215" s="37" t="n">
        <x:v>0.986096088843867</x:v>
      </x:c>
      <x:c r="G1215" s="51" t="n">
        <x:v>131367.50180232484</x:v>
      </x:c>
    </x:row>
    <x:row r="1216">
      <x:c r="A1216" s="36" t="str">
        <x:v>2021-12-08</x:v>
      </x:c>
      <x:c r="B1216" s="51" t="n">
        <x:v>9489010.080750346</x:v>
      </x:c>
      <x:c r="C1216" s="37" t="n">
        <x:v>-0.025724879416881286</x:v>
      </x:c>
      <x:c r="D1216" s="37" t="n">
        <x:v>0.004315004185228233</x:v>
      </x:c>
      <x:c r="E1216" s="38" t="n">
        <x:v>2.5327685600792984</x:v>
      </x:c>
      <x:c r="F1216" s="37" t="n">
        <x:v>0.9872485453255228</x:v>
      </x:c>
      <x:c r="G1216" s="51" t="n">
        <x:v>120998.68195034494</x:v>
      </x:c>
    </x:row>
    <x:row r="1217">
      <x:c r="A1217" s="36" t="str">
        <x:v>2021-12-09</x:v>
      </x:c>
      <x:c r="B1217" s="51" t="n">
        <x:v>9540135.401956648</x:v>
      </x:c>
      <x:c r="C1217" s="37" t="n">
        <x:v>-0.02047563549583553</x:v>
      </x:c>
      <x:c r="D1217" s="37" t="n">
        <x:v>0.005387845599407193</x:v>
      </x:c>
      <x:c r="E1217" s="38" t="n">
        <x:v>2.524553166379624</x:v>
      </x:c>
      <x:c r="F1217" s="37" t="n">
        <x:v>0.9859287777792846</x:v>
      </x:c>
      <x:c r="G1217" s="51" t="n">
        <x:v>134241.36525664764</x:v>
      </x:c>
    </x:row>
    <x:row r="1218">
      <x:c r="A1218" s="36" t="str">
        <x:v>2021-12-10</x:v>
      </x:c>
      <x:c r="B1218" s="51" t="n">
        <x:v>9525395.069820527</x:v>
      </x:c>
      <x:c r="C1218" s="37" t="n">
        <x:v>-0.021989085133589437</x:v>
      </x:c>
      <x:c r="D1218" s="37" t="n">
        <x:v>-0.0015450862608404892</x:v>
      </x:c>
      <x:c r="E1218" s="38" t="n">
        <x:v>2.5265169098286484</x:v>
      </x:c>
      <x:c r="F1218" s="37" t="n">
        <x:v>0.9830423460721014</x:v>
      </x:c>
      <x:c r="G1218" s="51" t="n">
        <x:v>161528.35312052775</x:v>
      </x:c>
    </x:row>
    <x:row r="1219">
      <x:c r="A1219" s="36" t="str">
        <x:v>2021-12-13</x:v>
      </x:c>
      <x:c r="B1219" s="51" t="n">
        <x:v>9540964.447306182</x:v>
      </x:c>
      <x:c r="C1219" s="37" t="n">
        <x:v>-0.020390514049972053</x:v>
      </x:c>
      <x:c r="D1219" s="37" t="n">
        <x:v>0.0016345125185395215</x:v>
      </x:c>
      <x:c r="E1219" s="38" t="n">
        <x:v>2.524574737651469</x:v>
      </x:c>
      <x:c r="F1219" s="37" t="n">
        <x:v>0.9852366465063235</x:v>
      </x:c>
      <x:c r="G1219" s="51" t="n">
        <x:v>140856.6308061828</x:v>
      </x:c>
    </x:row>
    <x:row r="1220">
      <x:c r="A1220" s="36" t="str">
        <x:v>2021-12-14</x:v>
      </x:c>
      <x:c r="B1220" s="51" t="n">
        <x:v>9543064.992004337</x:v>
      </x:c>
      <x:c r="C1220" s="37" t="n">
        <x:v>-0.020174842613049804</x:v>
      </x:c>
      <x:c r="D1220" s="37" t="n">
        <x:v>0.0002201606252445476</x:v>
      </x:c>
      <x:c r="E1220" s="38" t="n">
        <x:v>2.5233721960372306</x:v>
      </x:c>
      <x:c r="F1220" s="37" t="n">
        <x:v>0.9813691799905688</x:v>
      </x:c>
      <x:c r="G1220" s="51" t="n">
        <x:v>177795.126204336</x:v>
      </x:c>
    </x:row>
    <x:row r="1221">
      <x:c r="A1221" s="36" t="str">
        <x:v>2021-12-15</x:v>
      </x:c>
      <x:c r="B1221" s="51" t="n">
        <x:v>9499758.486176878</x:v>
      </x:c>
      <x:c r="C1221" s="37" t="n">
        <x:v>-0.024621297072264015</x:v>
      </x:c>
      <x:c r="D1221" s="37" t="n">
        <x:v>-0.004538008057552001</x:v>
      </x:c>
      <x:c r="E1221" s="38" t="n">
        <x:v>2.5311836925316427</x:v>
      </x:c>
      <x:c r="F1221" s="37" t="n">
        <x:v>0.9815321912412657</x:v>
      </x:c>
      <x:c r="G1221" s="51" t="n">
        <x:v>175439.72297687834</x:v>
      </x:c>
    </x:row>
    <x:row r="1222">
      <x:c r="A1222" s="36" t="str">
        <x:v>2021-12-16</x:v>
      </x:c>
      <x:c r="B1222" s="51" t="n">
        <x:v>9551283.587382914</x:v>
      </x:c>
      <x:c r="C1222" s="37" t="n">
        <x:v>-0.019331006118479044</x:v>
      </x:c>
      <x:c r="D1222" s="37" t="n">
        <x:v>0.005423832751223268</x:v>
      </x:c>
      <x:c r="E1222" s="38" t="n">
        <x:v>2.5233943220509003</x:v>
      </x:c>
      <x:c r="F1222" s="37" t="n">
        <x:v>0.9847189319270432</x:v>
      </x:c>
      <x:c r="G1222" s="51" t="n">
        <x:v>145953.81468291377</x:v>
      </x:c>
    </x:row>
    <x:row r="1223">
      <x:c r="A1223" s="36" t="str">
        <x:v>2021-12-17</x:v>
      </x:c>
      <x:c r="B1223" s="51" t="n">
        <x:v>9590369.971132008</x:v>
      </x:c>
      <x:c r="C1223" s="37" t="n">
        <x:v>-0.015317848695708625</x:v>
      </x:c>
      <x:c r="D1223" s="37" t="n">
        <x:v>0.004092265022967778</x:v>
      </x:c>
      <x:c r="E1223" s="38" t="n">
        <x:v>2.515931313612497</x:v>
      </x:c>
      <x:c r="F1223" s="37" t="n">
        <x:v>0.9819175013942096</x:v>
      </x:c>
      <x:c r="G1223" s="51" t="n">
        <x:v>173417.85163200693</x:v>
      </x:c>
    </x:row>
    <x:row r="1224">
      <x:c r="A1224" s="36" t="str">
        <x:v>2021-12-20</x:v>
      </x:c>
      <x:c r="B1224" s="51" t="n">
        <x:v>9530782.192421757</x:v>
      </x:c>
      <x:c r="C1224" s="37" t="n">
        <x:v>-0.021435967424023872</x:v>
      </x:c>
      <x:c r="D1224" s="37" t="n">
        <x:v>-0.006213293010552956</x:v>
      </x:c>
      <x:c r="E1224" s="38" t="n">
        <x:v>2.526194405506834</x:v>
      </x:c>
      <x:c r="F1224" s="37" t="n">
        <x:v>0.9829753178127631</x:v>
      </x:c>
      <x:c r="G1224" s="51" t="n">
        <x:v>162258.53782175662</x:v>
      </x:c>
    </x:row>
    <x:row r="1225">
      <x:c r="A1225" s="36" t="str">
        <x:v>2021-12-21</x:v>
      </x:c>
      <x:c r="B1225" s="51" t="n">
        <x:v>9560202.729399016</x:v>
      </x:c>
      <x:c r="C1225" s="37" t="n">
        <x:v>-0.018415241661566495</x:v>
      </x:c>
      <x:c r="D1225" s="37" t="n">
        <x:v>0.0030868963725403376</x:v>
      </x:c>
      <x:c r="E1225" s="38" t="n">
        <x:v>2.5218885016485015</x:v>
      </x:c>
      <x:c r="F1225" s="37" t="n">
        <x:v>0.982726580453028</x:v>
      </x:c>
      <x:c r="G1225" s="51" t="n">
        <x:v>165137.3926990145</x:v>
      </x:c>
    </x:row>
    <x:row r="1226">
      <x:c r="A1226" s="36" t="str">
        <x:v>2021-12-22</x:v>
      </x:c>
      <x:c r="B1226" s="51" t="n">
        <x:v>9583404.79072603</x:v>
      </x:c>
      <x:c r="C1226" s="37" t="n">
        <x:v>-0.016032991995396317</x:v>
      </x:c>
      <x:c r="D1226" s="37" t="n">
        <x:v>0.002426942396908105</x:v>
      </x:c>
      <x:c r="E1226" s="38" t="n">
        <x:v>2.517809068949074</x:v>
      </x:c>
      <x:c r="F1226" s="37" t="n">
        <x:v>0.9790756728318435</x:v>
      </x:c>
      <x:c r="G1226" s="51" t="n">
        <x:v>200526.29722602933</x:v>
      </x:c>
    </x:row>
    <x:row r="1227">
      <x:c r="A1227" s="36" t="str">
        <x:v>2021-12-23</x:v>
      </x:c>
      <x:c r="B1227" s="51" t="n">
        <x:v>9676464.191304713</x:v>
      </x:c>
      <x:c r="C1227" s="37" t="n">
        <x:v>-0.006478206201236847</x:v>
      </x:c>
      <x:c r="D1227" s="37" t="n">
        <x:v>0.009710473741935344</x:v>
      </x:c>
      <x:c r="E1227" s="38" t="n">
        <x:v>2.5029770606875292</x:v>
      </x:c>
      <x:c r="F1227" s="37" t="n">
        <x:v>0.9764592430250083</x:v>
      </x:c>
      <x:c r="G1227" s="51" t="n">
        <x:v>227791.29190471373</x:v>
      </x:c>
    </x:row>
    <x:row r="1228">
      <x:c r="A1228" s="36" t="str">
        <x:v>2021-12-24</x:v>
      </x:c>
      <x:c r="B1228" s="51" t="n">
        <x:v>9632896.793515457</x:v>
      </x:c>
      <x:c r="C1228" s="37" t="n">
        <x:v>-0.01095144749547139</x:v>
      </x:c>
      <x:c r="D1228" s="37" t="n">
        <x:v>-0.004502408827018245</x:v>
      </x:c>
      <x:c r="E1228" s="38" t="n">
        <x:v>2.509773110501374</x:v>
      </x:c>
      <x:c r="F1228" s="37" t="n">
        <x:v>0.9780298232762212</x:v>
      </x:c>
      <x:c r="G1228" s="51" t="n">
        <x:v>211636.44491545606</x:v>
      </x:c>
    </x:row>
    <x:row r="1229">
      <x:c r="A1229" s="36" t="str">
        <x:v>2021-12-27</x:v>
      </x:c>
      <x:c r="B1229" s="51" t="n">
        <x:v>9663946.792054776</x:v>
      </x:c>
      <x:c r="C1229" s="37" t="n">
        <x:v>-0.007763418310807624</x:v>
      </x:c>
      <x:c r="D1229" s="37" t="n">
        <x:v>0.003223329306322631</x:v>
      </x:c>
      <x:c r="E1229" s="38" t="n">
        <x:v>2.504376911046099</x:v>
      </x:c>
      <x:c r="F1229" s="37" t="n">
        <x:v>0.9761860675139494</x:v>
      </x:c>
      <x:c r="G1229" s="51" t="n">
        <x:v>230136.57645477733</x:v>
      </x:c>
    </x:row>
    <x:row r="1230">
      <x:c r="A1230" s="36" t="str">
        <x:v>2021-12-28</x:v>
      </x:c>
      <x:c r="B1230" s="51" t="n">
        <x:v>9685748.03364914</x:v>
      </x:c>
      <x:c r="C1230" s="37" t="n">
        <x:v>-0.005524996483614264</x:v>
      </x:c>
      <x:c r="D1230" s="37" t="n">
        <x:v>0.0022559355989302254</x:v>
      </x:c>
      <x:c r="E1230" s="38" t="n">
        <x:v>2.5014535803768836</x:v>
      </x:c>
      <x:c r="F1230" s="37" t="n">
        <x:v>0.9757159761505251</x:v>
      </x:c>
      <x:c r="G1230" s="51" t="n">
        <x:v>235208.9362491403</x:v>
      </x:c>
    </x:row>
    <x:row r="1231">
      <x:c r="A1231" s="36" t="str">
        <x:v>2021-12-29</x:v>
      </x:c>
      <x:c r="B1231" s="51" t="n">
        <x:v>9640912.007227035</x:v>
      </x:c>
      <x:c r="C1231" s="37" t="n">
        <x:v>-0.010128493020885143</x:v>
      </x:c>
      <x:c r="D1231" s="37" t="n">
        <x:v>-0.004629072144592183</x:v>
      </x:c>
      <x:c r="E1231" s="38" t="n">
        <x:v>2.509056524078527</x:v>
      </x:c>
      <x:c r="F1231" s="37" t="n">
        <x:v>0.9746223347704419</x:v>
      </x:c>
      <x:c r="G1231" s="51" t="n">
        <x:v>244663.8374270351</x:v>
      </x:c>
    </x:row>
    <x:row r="1232">
      <x:c r="A1232" s="36" t="str">
        <x:v>2021-12-30</x:v>
      </x:c>
      <x:c r="B1232" s="51" t="n">
        <x:v>9688647.28273221</x:v>
      </x:c>
      <x:c r="C1232" s="37" t="n">
        <x:v>-0.0052273188306271035</x:v>
      </x:c>
      <x:c r="D1232" s="37" t="n">
        <x:v>0.00495132363716122</x:v>
      </x:c>
      <x:c r="E1232" s="38" t="n">
        <x:v>2.5013079538556493</x:v>
      </x:c>
      <x:c r="F1232" s="37" t="n">
        <x:v>0.971171747285092</x:v>
      </x:c>
      <x:c r="G1232" s="51" t="n">
        <x:v>279306.77233221044</x:v>
      </x:c>
    </x:row>
    <x:row r="1233">
      <x:c r="A1233" s="36" t="str">
        <x:v>2021-12-31</x:v>
      </x:c>
      <x:c r="B1233" s="51" t="n">
        <x:v>9759399.762060752</x:v>
      </x:c>
      <x:c r="C1233" s="37" t="n">
        <x:v>0</x:v>
      </x:c>
      <x:c r="D1233" s="37" t="n">
        <x:v>0.007302616894170777</x:v>
      </x:c>
      <x:c r="E1233" s="38" t="n">
        <x:v>2.4973790872722197</x:v>
      </x:c>
      <x:c r="F1233" s="37" t="n">
        <x:v>0.9800680475538099</x:v>
      </x:c>
      <x:c r="G1233" s="51" t="n">
        <x:v>194523.89196075225</x:v>
      </x:c>
    </x:row>
    <x:row r="1234">
      <x:c r="A1234" s="36" t="str">
        <x:v>2022-01-04</x:v>
      </x:c>
      <x:c r="B1234" s="51" t="n">
        <x:v>9750099.775190646</x:v>
      </x:c>
      <x:c r="C1234" s="37" t="n">
        <x:v>-0.0009529261119377574</x:v>
      </x:c>
      <x:c r="D1234" s="37" t="n">
        <x:v>-0.0009529261119377574</x:v>
      </x:c>
      <x:c r="E1234" s="38" t="n">
        <x:v>2.500036344748419</x:v>
      </x:c>
      <x:c r="F1234" s="37" t="n">
        <x:v>0.9810518890523832</x:v>
      </x:c>
      <x:c r="G1234" s="51" t="n">
        <x:v>184745.9722906457</x:v>
      </x:c>
    </x:row>
    <x:row r="1235">
      <x:c r="A1235" s="36" t="str">
        <x:v>2022-01-05</x:v>
      </x:c>
      <x:c r="B1235" s="51" t="n">
        <x:v>9710322.255189773</x:v>
      </x:c>
      <x:c r="C1235" s="37" t="n">
        <x:v>-0.0050287423476356174</x:v>
      </x:c>
      <x:c r="D1235" s="37" t="n">
        <x:v>-0.004079703892065578</x:v>
      </x:c>
      <x:c r="E1235" s="38" t="n">
        <x:v>2.5054854822348553</x:v>
      </x:c>
      <x:c r="F1235" s="37" t="n">
        <x:v>0.9825494136511063</x:v>
      </x:c>
      <x:c r="G1235" s="51" t="n">
        <x:v>169450.81698977237</x:v>
      </x:c>
    </x:row>
    <x:row r="1236">
      <x:c r="A1236" s="36" t="str">
        <x:v>2022-01-06</x:v>
      </x:c>
      <x:c r="B1236" s="51" t="n">
        <x:v>9652887.863974415</x:v>
      </x:c>
      <x:c r="C1236" s="37" t="n">
        <x:v>-0.010913775507014</x:v>
      </x:c>
      <x:c r="D1236" s="37" t="n">
        <x:v>-0.005914777049202624</x:v>
      </x:c>
      <x:c r="E1236" s="38" t="n">
        <x:v>2.5142868387271604</x:v>
      </x:c>
      <x:c r="F1236" s="37" t="n">
        <x:v>0.9854873532306077</x:v>
      </x:c>
      <x:c r="G1236" s="51" t="n">
        <x:v>140088.95187441522</x:v>
      </x:c>
    </x:row>
    <x:row r="1237">
      <x:c r="A1237" s="36" t="str">
        <x:v>2022-01-07</x:v>
      </x:c>
      <x:c r="B1237" s="51" t="n">
        <x:v>9648556.618607104</x:v>
      </x:c>
      <x:c r="C1237" s="37" t="n">
        <x:v>-0.01135757794086334</x:v>
      </x:c>
      <x:c r="D1237" s="37" t="n">
        <x:v>-0.0004486994387944421</x:v>
      </x:c>
      <x:c r="E1237" s="38" t="n">
        <x:v>2.51519864090339</x:v>
      </x:c>
      <x:c r="F1237" s="37" t="n">
        <x:v>0.9854081672137787</x:v>
      </x:c>
      <x:c r="G1237" s="51" t="n">
        <x:v>140790.12480710325</x:v>
      </x:c>
    </x:row>
    <x:row r="1238">
      <x:c r="A1238" s="36" t="str">
        <x:v>2022-01-10</x:v>
      </x:c>
      <x:c r="B1238" s="51" t="n">
        <x:v>9709855.415535951</x:v>
      </x:c>
      <x:c r="C1238" s="37" t="n">
        <x:v>-0.00507657722121424</x:v>
      </x:c>
      <x:c r="D1238" s="37" t="n">
        <x:v>0.006353157197692472</x:v>
      </x:c>
      <x:c r="E1238" s="38" t="n">
        <x:v>2.5050134046365136</x:v>
      </x:c>
      <x:c r="F1238" s="37" t="n">
        <x:v>0.9827610777532149</x:v>
      </x:c>
      <x:c r="G1238" s="51" t="n">
        <x:v>167387.4425359494</x:v>
      </x:c>
    </x:row>
    <x:row r="1239">
      <x:c r="A1239" s="36" t="str">
        <x:v>2022-01-11</x:v>
      </x:c>
      <x:c r="B1239" s="51" t="n">
        <x:v>9753078.802501727</x:v>
      </x:c>
      <x:c r="C1239" s="37" t="n">
        <x:v>-0.0006476791312102215</x:v>
      </x:c>
      <x:c r="D1239" s="37" t="n">
        <x:v>0.00445149645551024</x:v>
      </x:c>
      <x:c r="E1239" s="38" t="n">
        <x:v>2.498803854076179</x:v>
      </x:c>
      <x:c r="F1239" s="37" t="n">
        <x:v>0.9811876941202748</x:v>
      </x:c>
      <x:c r="G1239" s="51" t="n">
        <x:v>183477.90170172625</x:v>
      </x:c>
    </x:row>
    <x:row r="1240">
      <x:c r="A1240" s="36" t="str">
        <x:v>2022-01-12</x:v>
      </x:c>
      <x:c r="B1240" s="51" t="n">
        <x:v>9778972.160818813</x:v>
      </x:c>
      <x:c r="C1240" s="37" t="n">
        <x:v>0</x:v>
      </x:c>
      <x:c r="D1240" s="37" t="n">
        <x:v>0.002654890711069058</x:v>
      </x:c>
      <x:c r="E1240" s="38" t="n">
        <x:v>2.494757143265787</x:v>
      </x:c>
      <x:c r="F1240" s="37" t="n">
        <x:v>0.9819861938533156</x:v>
      </x:c>
      <x:c r="G1240" s="51" t="n">
        <x:v>176156.50881881325</x:v>
      </x:c>
    </x:row>
    <x:row r="1241">
      <x:c r="A1241" s="36" t="str">
        <x:v>2022-01-13</x:v>
      </x:c>
      <x:c r="B1241" s="51" t="n">
        <x:v>9744868.803298878</x:v>
      </x:c>
      <x:c r="C1241" s="37" t="n">
        <x:v>-0.003487417384884006</x:v>
      </x:c>
      <x:c r="D1241" s="37" t="n">
        <x:v>-0.003487417384884006</x:v>
      </x:c>
      <x:c r="E1241" s="38" t="n">
        <x:v>2.4992171027131107</x:v>
      </x:c>
      <x:c r="F1241" s="37" t="n">
        <x:v>0.9812274510728202</x:v>
      </x:c>
      <x:c r="G1241" s="51" t="n">
        <x:v>182936.02639887732</x:v>
      </x:c>
    </x:row>
    <x:row r="1242">
      <x:c r="A1242" s="36" t="str">
        <x:v>2022-01-14</x:v>
      </x:c>
      <x:c r="B1242" s="51" t="n">
        <x:v>9684156.524516845</x:v>
      </x:c>
      <x:c r="C1242" s="37" t="n">
        <x:v>-0.009695869335006768</x:v>
      </x:c>
      <x:c r="D1242" s="37" t="n">
        <x:v>-0.006230179185324647</x:v>
      </x:c>
      <x:c r="E1242" s="38" t="n">
        <x:v>2.5093115676703075</x:v>
      </x:c>
      <x:c r="F1242" s="37" t="n">
        <x:v>0.981122203678346</x:v>
      </x:c>
      <x:c r="G1242" s="51" t="n">
        <x:v>182815.53441684542</x:v>
      </x:c>
    </x:row>
    <x:row r="1243">
      <x:c r="A1243" s="36" t="str">
        <x:v>2022-01-17</x:v>
      </x:c>
      <x:c r="B1243" s="51" t="n">
        <x:v>9701533.130006447</x:v>
      </x:c>
      <x:c r="C1243" s="37" t="n">
        <x:v>-0.007918933558543007</x:v>
      </x:c>
      <x:c r="D1243" s="37" t="n">
        <x:v>0.0017943333986405463</x:v>
      </x:c>
      <x:c r="E1243" s="38" t="n">
        <x:v>2.5066066907802065</x:v>
      </x:c>
      <x:c r="F1243" s="37" t="n">
        <x:v>0.9803211231721762</x:v>
      </x:c>
      <x:c r="G1243" s="51" t="n">
        <x:v>190915.27550644887</x:v>
      </x:c>
    </x:row>
    <x:row r="1244">
      <x:c r="A1244" s="36" t="str">
        <x:v>2022-01-18</x:v>
      </x:c>
      <x:c r="B1244" s="51" t="n">
        <x:v>9781705.808910692</x:v>
      </x:c>
      <x:c r="C1244" s="37" t="n">
        <x:v>0</x:v>
      </x:c>
      <x:c r="D1244" s="37" t="n">
        <x:v>0.008263918478644827</x:v>
      </x:c>
      <x:c r="E1244" s="38" t="n">
        <x:v>2.4947933052197975</x:v>
      </x:c>
      <x:c r="F1244" s="37" t="n">
        <x:v>0.9761333403629842</x:v>
      </x:c>
      <x:c r="G1244" s="51" t="n">
        <x:v>233456.64321069233</x:v>
      </x:c>
    </x:row>
    <x:row r="1245">
      <x:c r="A1245" s="36" t="str">
        <x:v>2022-01-19</x:v>
      </x:c>
      <x:c r="B1245" s="51" t="n">
        <x:v>9813131.623792082</x:v>
      </x:c>
      <x:c r="C1245" s="37" t="n">
        <x:v>0</x:v>
      </x:c>
      <x:c r="D1245" s="37" t="n">
        <x:v>0.0032127131499664063</x:v>
      </x:c>
      <x:c r="E1245" s="38" t="n">
        <x:v>2.4892387960919455</x:v>
      </x:c>
      <x:c r="F1245" s="37" t="n">
        <x:v>0.972596039164492</x:v>
      </x:c>
      <x:c r="G1245" s="51" t="n">
        <x:v>268918.6746920816</x:v>
      </x:c>
    </x:row>
    <x:row r="1246">
      <x:c r="A1246" s="36" t="str">
        <x:v>2022-01-20</x:v>
      </x:c>
      <x:c r="B1246" s="51" t="n">
        <x:v>9863036.218065951</x:v>
      </x:c>
      <x:c r="C1246" s="37" t="n">
        <x:v>0</x:v>
      </x:c>
      <x:c r="D1246" s="37" t="n">
        <x:v>0.005085491175199852</x:v>
      </x:c>
      <x:c r="E1246" s="38" t="n">
        <x:v>2.4821575637791398</x:v>
      </x:c>
      <x:c r="F1246" s="37" t="n">
        <x:v>0.9737848202268234</x:v>
      </x:c>
      <x:c r="G1246" s="51" t="n">
        <x:v>258561.26756595145</x:v>
      </x:c>
    </x:row>
    <x:row r="1247">
      <x:c r="A1247" s="36" t="str">
        <x:v>2022-01-21</x:v>
      </x:c>
      <x:c r="B1247" s="51" t="n">
        <x:v>9823750.603667514</x:v>
      </x:c>
      <x:c r="C1247" s="37" t="n">
        <x:v>-0.0039831156988431315</x:v>
      </x:c>
      <x:c r="D1247" s="37" t="n">
        <x:v>-0.0039831156988431315</x:v>
      </x:c>
      <x:c r="E1247" s="38" t="n">
        <x:v>2.488616731156933</x:v>
      </x:c>
      <x:c r="F1247" s="37" t="n">
        <x:v>0.9715932844871559</x:v>
      </x:c>
      <x:c r="G1247" s="51" t="n">
        <x:v>279060.4886675139</x:v>
      </x:c>
    </x:row>
    <x:row r="1248">
      <x:c r="A1248" s="36" t="str">
        <x:v>2022-01-24</x:v>
      </x:c>
      <x:c r="B1248" s="51" t="n">
        <x:v>9836120.235289067</x:v>
      </x:c>
      <x:c r="C1248" s="37" t="n">
        <x:v>-0.0027289753562480534</x:v>
      </x:c>
      <x:c r="D1248" s="37" t="n">
        <x:v>0.0012591557054526525</x:v>
      </x:c>
      <x:c r="E1248" s="38" t="n">
        <x:v>2.485978586482924</x:v>
      </x:c>
      <x:c r="F1248" s="37" t="n">
        <x:v>0.969069516332511</x:v>
      </x:c>
      <x:c r="G1248" s="51" t="n">
        <x:v>304235.9562890668</x:v>
      </x:c>
    </x:row>
    <x:row r="1249">
      <x:c r="A1249" s="36" t="str">
        <x:v>2022-01-25</x:v>
      </x:c>
      <x:c r="B1249" s="51" t="n">
        <x:v>9701201.6554229</x:v>
      </x:c>
      <x:c r="C1249" s="37" t="n">
        <x:v>-0.016408189026683395</x:v>
      </x:c>
      <x:c r="D1249" s="37" t="n">
        <x:v>-0.01371664605950218</x:v>
      </x:c>
      <x:c r="E1249" s="38" t="n">
        <x:v>2.507569948842544</x:v>
      </x:c>
      <x:c r="F1249" s="37" t="n">
        <x:v>0.9692615484952621</x:v>
      </x:c>
      <x:c r="G1249" s="51" t="n">
        <x:v>298199.9166229003</x:v>
      </x:c>
    </x:row>
    <x:row r="1250">
      <x:c r="A1250" s="36" t="str">
        <x:v>2022-01-26</x:v>
      </x:c>
      <x:c r="B1250" s="51" t="n">
        <x:v>9703769.269749373</x:v>
      </x:c>
      <x:c r="C1250" s="37" t="n">
        <x:v>-0.016147862057411033</x:v>
      </x:c>
      <x:c r="D1250" s="37" t="n">
        <x:v>0.0002646697200689996</x:v>
      </x:c>
      <x:c r="E1250" s="38" t="n">
        <x:v>2.5066298793425688</x:v>
      </x:c>
      <x:c r="F1250" s="37" t="n">
        <x:v>0.9728944218851808</x:v>
      </x:c>
      <x:c r="G1250" s="51" t="n">
        <x:v>263026.27594937425</x:v>
      </x:c>
    </x:row>
    <x:row r="1251">
      <x:c r="A1251" s="36" t="str">
        <x:v>2022-01-27</x:v>
      </x:c>
      <x:c r="B1251" s="51" t="n">
        <x:v>9533693.954937492</x:v>
      </x:c>
      <x:c r="C1251" s="37" t="n">
        <x:v>-0.0333915698824272</x:v>
      </x:c>
      <x:c r="D1251" s="37" t="n">
        <x:v>-0.01752672699484681</x:v>
      </x:c>
      <x:c r="E1251" s="38" t="n">
        <x:v>2.532876094621639</x:v>
      </x:c>
      <x:c r="F1251" s="37" t="n">
        <x:v>0.9737841969525306</x:v>
      </x:c>
      <x:c r="G1251" s="51" t="n">
        <x:v>249933.44303749187</x:v>
      </x:c>
    </x:row>
    <x:row r="1252">
      <x:c r="A1252" s="36" t="str">
        <x:v>2022-01-28</x:v>
      </x:c>
      <x:c r="B1252" s="51" t="n">
        <x:v>9509107.729136575</x:v>
      </x:c>
      <x:c r="C1252" s="37" t="n">
        <x:v>-0.03588433430682236</x:v>
      </x:c>
      <x:c r="D1252" s="37" t="n">
        <x:v>-0.00257887718203742</x:v>
      </x:c>
      <x:c r="E1252" s="38" t="n">
        <x:v>2.5481135194164115</x:v>
      </x:c>
      <x:c r="F1252" s="37" t="n">
        <x:v>0.9803528604093814</x:v>
      </x:c>
      <x:c r="G1252" s="51" t="n">
        <x:v>186826.7669365757</x:v>
      </x:c>
    </x:row>
    <x:row r="1253">
      <x:c r="A1253" s="36" t="str">
        <x:v>2022-02-07</x:v>
      </x:c>
      <x:c r="B1253" s="51" t="n">
        <x:v>9640760.769640807</x:v>
      </x:c>
      <x:c r="C1253" s="37" t="n">
        <x:v>-0.02253620928796818</x:v>
      </x:c>
      <x:c r="D1253" s="37" t="n">
        <x:v>0.013844941529144617</x:v>
      </x:c>
      <x:c r="E1253" s="38" t="n">
        <x:v>2.5246389366538375</x:v>
      </x:c>
      <x:c r="F1253" s="37" t="n">
        <x:v>0.9820231249605766</x:v>
      </x:c>
      <x:c r="G1253" s="51" t="n">
        <x:v>173310.75164080708</x:v>
      </x:c>
    </x:row>
    <x:row r="1254">
      <x:c r="A1254" s="36" t="str">
        <x:v>2022-02-08</x:v>
      </x:c>
      <x:c r="B1254" s="51" t="n">
        <x:v>9717443.545612495</x:v>
      </x:c>
      <x:c r="C1254" s="37" t="n">
        <x:v>-0.014761445586783495</x:v>
      </x:c>
      <x:c r="D1254" s="37" t="n">
        <x:v>0.007954017095120225</x:v>
      </x:c>
      <x:c r="E1254" s="38" t="n">
        <x:v>2.5131464240125627</x:v>
      </x:c>
      <x:c r="F1254" s="37" t="n">
        <x:v>0.9823255933923032</x:v>
      </x:c>
      <x:c r="G1254" s="51" t="n">
        <x:v>171750.04841249442</x:v>
      </x:c>
    </x:row>
    <x:row r="1255">
      <x:c r="A1255" s="36" t="str">
        <x:v>2022-02-09</x:v>
      </x:c>
      <x:c r="B1255" s="51" t="n">
        <x:v>9757917.458185675</x:v>
      </x:c>
      <x:c r="C1255" s="37" t="n">
        <x:v>-0.01065784993141683</x:v>
      </x:c>
      <x:c r="D1255" s="37" t="n">
        <x:v>0.004165078231038732</x:v>
      </x:c>
      <x:c r="E1255" s="38" t="n">
        <x:v>2.5074067847822574</x:v>
      </x:c>
      <x:c r="F1255" s="37" t="n">
        <x:v>0.9840653480773974</x:v>
      </x:c>
      <x:c r="G1255" s="51" t="n">
        <x:v>155489.0181856755</x:v>
      </x:c>
    </x:row>
    <x:row r="1256">
      <x:c r="A1256" s="36" t="str">
        <x:v>2022-02-10</x:v>
      </x:c>
      <x:c r="B1256" s="51" t="n">
        <x:v>9782546.756717278</x:v>
      </x:c>
      <x:c r="C1256" s="37" t="n">
        <x:v>-0.008160718420686996</x:v>
      </x:c>
      <x:c r="D1256" s="37" t="n">
        <x:v>0.002524032267862797</x:v>
      </x:c>
      <x:c r="E1256" s="38" t="n">
        <x:v>2.503073688146306</x:v>
      </x:c>
      <x:c r="F1256" s="37" t="n">
        <x:v>0.9840934706690333</x:v>
      </x:c>
      <x:c r="G1256" s="51" t="n">
        <x:v>155606.36691727763</x:v>
      </x:c>
    </x:row>
    <x:row r="1257">
      <x:c r="A1257" s="36" t="str">
        <x:v>2022-02-11</x:v>
      </x:c>
      <x:c r="B1257" s="51" t="n">
        <x:v>9655683.65754522</x:v>
      </x:c>
      <x:c r="C1257" s="37" t="n">
        <x:v>-0.021023197718865405</x:v>
      </x:c>
      <x:c r="D1257" s="37" t="n">
        <x:v>-0.012968310024682017</x:v>
      </x:c>
      <x:c r="E1257" s="38" t="n">
        <x:v>2.523131387321541</x:v>
      </x:c>
      <x:c r="F1257" s="37" t="n">
        <x:v>0.9908162737833766</x:v>
      </x:c>
      <x:c r="G1257" s="51" t="n">
        <x:v>88675.15514521982</x:v>
      </x:c>
    </x:row>
    <x:row r="1258">
      <x:c r="A1258" s="36" t="str">
        <x:v>2022-02-14</x:v>
      </x:c>
      <x:c r="B1258" s="51" t="n">
        <x:v>9645485.31328692</x:v>
      </x:c>
      <x:c r="C1258" s="37" t="n">
        <x:v>-0.022057194150879034</x:v>
      </x:c>
      <x:c r="D1258" s="37" t="n">
        <x:v>-0.0010562011577845976</x:v>
      </x:c>
      <x:c r="E1258" s="38" t="n">
        <x:v>2.524352556160044</x:v>
      </x:c>
      <x:c r="F1258" s="37" t="n">
        <x:v>0.9921699318557998</x:v>
      </x:c>
      <x:c r="G1258" s="51" t="n">
        <x:v>75524.80728692061</x:v>
      </x:c>
    </x:row>
    <x:row r="1259">
      <x:c r="A1259" s="36" t="str">
        <x:v>2022-02-15</x:v>
      </x:c>
      <x:c r="B1259" s="51" t="n">
        <x:v>9711358.193812672</x:v>
      </x:c>
      <x:c r="C1259" s="37" t="n">
        <x:v>-0.015378431235551271</x:v>
      </x:c>
      <x:c r="D1259" s="37" t="n">
        <x:v>0.006829400324212864</x:v>
      </x:c>
      <x:c r="E1259" s="38" t="n">
        <x:v>2.5131626728123115</x:v>
      </x:c>
      <x:c r="F1259" s="37" t="n">
        <x:v>0.9914486442415871</x:v>
      </x:c>
      <x:c r="G1259" s="51" t="n">
        <x:v>83045.27881267248</x:v>
      </x:c>
    </x:row>
    <x:row r="1260">
      <x:c r="A1260" s="36" t="str">
        <x:v>2022-02-16</x:v>
      </x:c>
      <x:c r="B1260" s="51" t="n">
        <x:v>9687041.210727213</x:v>
      </x:c>
      <x:c r="C1260" s="37" t="n">
        <x:v>-0.017843897502512585</x:v>
      </x:c>
      <x:c r="D1260" s="37" t="n">
        <x:v>-0.002503973450485253</x:v>
      </x:c>
      <x:c r="E1260" s="38" t="n">
        <x:v>2.518973424555935</x:v>
      </x:c>
      <x:c r="F1260" s="37" t="n">
        <x:v>0.9914667609511484</x:v>
      </x:c>
      <x:c r="G1260" s="51" t="n">
        <x:v>82661.83832721144</x:v>
      </x:c>
    </x:row>
    <x:row r="1261">
      <x:c r="A1261" s="36" t="str">
        <x:v>2022-02-17</x:v>
      </x:c>
      <x:c r="B1261" s="51" t="n">
        <x:v>9737015.616010733</x:v>
      </x:c>
      <x:c r="C1261" s="37" t="n">
        <x:v>-0.012777059646641886</x:v>
      </x:c>
      <x:c r="D1261" s="37" t="n">
        <x:v>0.005158892606772492</x:v>
      </x:c>
      <x:c r="E1261" s="38" t="n">
        <x:v>2.5049324558229316</x:v>
      </x:c>
      <x:c r="F1261" s="37" t="n">
        <x:v>0.9893417880073964</x:v>
      </x:c>
      <x:c r="G1261" s="51" t="n">
        <x:v>103779.17661073274</x:v>
      </x:c>
    </x:row>
    <x:row r="1262">
      <x:c r="A1262" s="36" t="str">
        <x:v>2022-02-18</x:v>
      </x:c>
      <x:c r="B1262" s="51" t="n">
        <x:v>9811514.353868388</x:v>
      </x:c>
      <x:c r="C1262" s="37" t="n">
        <x:v>-0.0052237326375413895</x:v>
      </x:c>
      <x:c r="D1262" s="37" t="n">
        <x:v>0.0076510853834059755</x:v>
      </x:c>
      <x:c r="E1262" s="38" t="n">
        <x:v>2.493198750176148</x:v>
      </x:c>
      <x:c r="F1262" s="37" t="n">
        <x:v>0.9916629557356621</x:v>
      </x:c>
      <x:c r="G1262" s="51" t="n">
        <x:v>81799.02946838894</x:v>
      </x:c>
    </x:row>
    <x:row r="1263">
      <x:c r="A1263" s="36" t="str">
        <x:v>2022-02-21</x:v>
      </x:c>
      <x:c r="B1263" s="51" t="n">
        <x:v>9760978.474523008</x:v>
      </x:c>
      <x:c r="C1263" s="37" t="n">
        <x:v>-0.010347497594706767</x:v>
      </x:c>
      <x:c r="D1263" s="37" t="n">
        <x:v>-0.005150670683721215</x:v>
      </x:c>
      <x:c r="E1263" s="38" t="n">
        <x:v>2.499006689981663</x:v>
      </x:c>
      <x:c r="F1263" s="37" t="n">
        <x:v>0.9961727232551004</x:v>
      </x:c>
      <x:c r="G1263" s="51" t="n">
        <x:v>37357.96592300874</x:v>
      </x:c>
    </x:row>
    <x:row r="1264">
      <x:c r="A1264" s="36" t="str">
        <x:v>2022-02-22</x:v>
      </x:c>
      <x:c r="B1264" s="51" t="n">
        <x:v>9741267.318943134</x:v>
      </x:c>
      <x:c r="C1264" s="37" t="n">
        <x:v>-0.012345985194678222</x:v>
      </x:c>
      <x:c r="D1264" s="37" t="n">
        <x:v>-0.002019383162387034</x:v>
      </x:c>
      <x:c r="E1264" s="38" t="n">
        <x:v>2.504116022518363</x:v>
      </x:c>
      <x:c r="F1264" s="37" t="n">
        <x:v>0.9977129519996019</x:v>
      </x:c>
      <x:c r="G1264" s="51" t="n">
        <x:v>22278.745943132555</x:v>
      </x:c>
    </x:row>
    <x:row r="1265">
      <x:c r="A1265" s="36" t="str">
        <x:v>2022-02-23</x:v>
      </x:c>
      <x:c r="B1265" s="51" t="n">
        <x:v>9751452.281839143</x:v>
      </x:c>
      <x:c r="C1265" s="37" t="n">
        <x:v>-0.011313345481021475</x:v>
      </x:c>
      <x:c r="D1265" s="37" t="n">
        <x:v>0.001045548034207311</x:v>
      </x:c>
      <x:c r="E1265" s="38" t="n">
        <x:v>2.502776031530458</x:v>
      </x:c>
      <x:c r="F1265" s="37" t="n">
        <x:v>0.9952328907637975</x:v>
      </x:c>
      <x:c r="G1265" s="51" t="n">
        <x:v>46486.23823914281</x:v>
      </x:c>
    </x:row>
    <x:row r="1266">
      <x:c r="A1266" s="36" t="str">
        <x:v>2022-02-24</x:v>
      </x:c>
      <x:c r="B1266" s="51" t="n">
        <x:v>9759526.77039675</x:v>
      </x:c>
      <x:c r="C1266" s="37" t="n">
        <x:v>-0.010494683927004589</x:v>
      </x:c>
      <x:c r="D1266" s="37" t="n">
        <x:v>0.0008280293359630431</x:v>
      </x:c>
      <x:c r="E1266" s="38" t="n">
        <x:v>2.5013018182240825</x:v>
      </x:c>
      <x:c r="F1266" s="37" t="n">
        <x:v>0.9942528243513932</x:v>
      </x:c>
      <x:c r="G1266" s="51" t="n">
        <x:v>56089.714596749225</x:v>
      </x:c>
    </x:row>
    <x:row r="1267">
      <x:c r="A1267" s="36" t="str">
        <x:v>2022-02-25</x:v>
      </x:c>
      <x:c r="B1267" s="51" t="n">
        <x:v>9751734.52620139</x:v>
      </x:c>
      <x:c r="C1267" s="37" t="n">
        <x:v>-0.01128472910407563</x:v>
      </x:c>
      <x:c r="D1267" s="37" t="n">
        <x:v>-0.0007984243886698383</x:v>
      </x:c>
      <x:c r="E1267" s="38" t="n">
        <x:v>2.5033472780876904</x:v>
      </x:c>
      <x:c r="F1267" s="37" t="n">
        <x:v>0.9926821794410365</x:v>
      </x:c>
      <x:c r="G1267" s="51" t="n">
        <x:v>71361.44340139086</x:v>
      </x:c>
    </x:row>
    <x:row r="1268">
      <x:c r="A1268" s="36" t="str">
        <x:v>2022-02-28</x:v>
      </x:c>
      <x:c r="B1268" s="51" t="n">
        <x:v>9741815.889159936</x:v>
      </x:c>
      <x:c r="C1268" s="37" t="n">
        <x:v>-0.012290366396909058</x:v>
      </x:c>
      <x:c r="D1268" s="37" t="n">
        <x:v>-0.0010171151619030594</x:v>
      </x:c>
      <x:c r="E1268" s="38" t="n">
        <x:v>2.6949098054719953</x:v>
      </x:c>
      <x:c r="F1268" s="37" t="n">
        <x:v>0.9807375002263444</x:v>
      </x:c>
      <x:c r="G1268" s="51" t="n">
        <x:v>187651.7263599357</x:v>
      </x:c>
    </x:row>
    <x:row r="1269">
      <x:c r="A1269" s="36" t="str">
        <x:v>2022-03-01</x:v>
      </x:c>
      <x:c r="B1269" s="51" t="n">
        <x:v>9733497.745337423</x:v>
      </x:c>
      <x:c r="C1269" s="37" t="n">
        <x:v>-0.013133731831102335</x:v>
      </x:c>
      <x:c r="D1269" s="37" t="n">
        <x:v>-0.0008538596825433675</x:v>
      </x:c>
      <x:c r="E1269" s="38" t="n">
        <x:v>2.6965312842624107</x:v>
      </x:c>
      <x:c r="F1269" s="37" t="n">
        <x:v>0.9850875221287277</x:v>
      </x:c>
      <x:c r="G1269" s="51" t="n">
        <x:v>145150.56973742403</x:v>
      </x:c>
    </x:row>
    <x:row r="1270">
      <x:c r="A1270" s="36" t="str">
        <x:v>2022-03-02</x:v>
      </x:c>
      <x:c r="B1270" s="51" t="n">
        <x:v>9767594.397436611</x:v>
      </x:c>
      <x:c r="C1270" s="37" t="n">
        <x:v>-0.009676718053059585</x:v>
      </x:c>
      <x:c r="D1270" s="37" t="n">
        <x:v>0.0035030215233287088</x:v>
      </x:c>
      <x:c r="E1270" s="38" t="n">
        <x:v>2.6907820252341272</x:v>
      </x:c>
      <x:c r="F1270" s="37" t="n">
        <x:v>0.9865917893692451</x:v>
      </x:c>
      <x:c r="G1270" s="51" t="n">
        <x:v>130965.96303661208</x:v>
      </x:c>
    </x:row>
    <x:row r="1271">
      <x:c r="A1271" s="36" t="str">
        <x:v>2022-03-03</x:v>
      </x:c>
      <x:c r="B1271" s="51" t="n">
        <x:v>9740416.685820552</x:v>
      </x:c>
      <x:c r="C1271" s="37" t="n">
        <x:v>-0.012432229744913537</x:v>
      </x:c>
      <x:c r="D1271" s="37" t="n">
        <x:v>-0.002782436545808231</x:v>
      </x:c>
      <x:c r="E1271" s="38" t="n">
        <x:v>2.6944522162184135</x:v>
      </x:c>
      <x:c r="F1271" s="37" t="n">
        <x:v>0.9910657456834229</x:v>
      </x:c>
      <x:c r="G1271" s="51" t="n">
        <x:v>87023.35982055165</x:v>
      </x:c>
    </x:row>
    <x:row r="1272">
      <x:c r="A1272" s="36" t="str">
        <x:v>2022-03-04</x:v>
      </x:c>
      <x:c r="B1272" s="51" t="n">
        <x:v>9725999.865574263</x:v>
      </x:c>
      <x:c r="C1272" s="37" t="n">
        <x:v>-0.013893931793607428</x:v>
      </x:c>
      <x:c r="D1272" s="37" t="n">
        <x:v>-0.0014801030296039963</x:v>
      </x:c>
      <x:c r="E1272" s="38" t="n">
        <x:v>2.6981877146931805</x:v>
      </x:c>
      <x:c r="F1272" s="37" t="n">
        <x:v>0.988764803960049</x:v>
      </x:c>
      <x:c r="G1272" s="51" t="n">
        <x:v>109273.51517426327</x:v>
      </x:c>
    </x:row>
    <x:row r="1273">
      <x:c r="A1273" s="36" t="str">
        <x:v>2022-03-07</x:v>
      </x:c>
      <x:c r="B1273" s="51" t="n">
        <x:v>9740123.149426226</x:v>
      </x:c>
      <x:c r="C1273" s="37" t="n">
        <x:v>-0.01246199100583123</x:v>
      </x:c>
      <x:c r="D1273" s="37" t="n">
        <x:v>0.0014521163939096304</x:v>
      </x:c>
      <x:c r="E1273" s="38" t="n">
        <x:v>2.694938390172848</x:v>
      </x:c>
      <x:c r="F1273" s="37" t="n">
        <x:v>0.986540278083245</x:v>
      </x:c>
      <x:c r="G1273" s="51" t="n">
        <x:v>131099.34902622655</x:v>
      </x:c>
    </x:row>
    <x:row r="1274">
      <x:c r="A1274" s="36" t="str">
        <x:v>2022-03-08</x:v>
      </x:c>
      <x:c r="B1274" s="51" t="n">
        <x:v>9723334.242433097</x:v>
      </x:c>
      <x:c r="C1274" s="37" t="n">
        <x:v>-0.014164195745014485</x:v>
      </x:c>
      <x:c r="D1274" s="37" t="n">
        <x:v>-0.0017236852897611898</x:v>
      </x:c>
      <x:c r="E1274" s="38" t="n">
        <x:v>2.698563465759677</x:v>
      </x:c>
      <x:c r="F1274" s="37" t="n">
        <x:v>0.9853307839803926</x:v>
      </x:c>
      <x:c r="G1274" s="51" t="n">
        <x:v>142633.69043309812</x:v>
      </x:c>
    </x:row>
    <x:row r="1275">
      <x:c r="A1275" s="36" t="str">
        <x:v>2022-03-09</x:v>
      </x:c>
      <x:c r="B1275" s="51" t="n">
        <x:v>9686047.498364592</x:v>
      </x:c>
      <x:c r="C1275" s="37" t="n">
        <x:v>-0.017944648664796725</x:v>
      </x:c>
      <x:c r="D1275" s="37" t="n">
        <x:v>-0.0038347693433991026</x:v>
      </x:c>
      <x:c r="E1275" s="38" t="n">
        <x:v>2.705101950121961</x:v>
      </x:c>
      <x:c r="F1275" s="37" t="n">
        <x:v>0.9894881248949291</x:v>
      </x:c>
      <x:c r="G1275" s="51" t="n">
        <x:v>101818.52156459261</x:v>
      </x:c>
    </x:row>
    <x:row r="1276">
      <x:c r="A1276" s="36" t="str">
        <x:v>2022-03-10</x:v>
      </x:c>
      <x:c r="B1276" s="51" t="n">
        <x:v>9618749.800593745</x:v>
      </x:c>
      <x:c r="C1276" s="37" t="n">
        <x:v>-0.024767871887639514</x:v>
      </x:c>
      <x:c r="D1276" s="37" t="n">
        <x:v>-0.006947900862783296</x:v>
      </x:c>
      <x:c r="E1276" s="38" t="n">
        <x:v>2.7161473655118153</x:v>
      </x:c>
      <x:c r="F1276" s="37" t="n">
        <x:v>0.9901756598151755</x:v>
      </x:c>
      <x:c r="G1276" s="51" t="n">
        <x:v>94497.87019374507</x:v>
      </x:c>
    </x:row>
    <x:row r="1277">
      <x:c r="A1277" s="36" t="str">
        <x:v>2022-03-11</x:v>
      </x:c>
      <x:c r="B1277" s="51" t="n">
        <x:v>9704776.743952643</x:v>
      </x:c>
      <x:c r="C1277" s="37" t="n">
        <x:v>-0.0160457156005801</x:v>
      </x:c>
      <x:c r="D1277" s="37" t="n">
        <x:v>0.008943672009598114</x:v>
      </x:c>
      <x:c r="E1277" s="38" t="n">
        <x:v>2.704264072880775</x:v>
      </x:c>
      <x:c r="F1277" s="37" t="n">
        <x:v>0.9838069783469703</x:v>
      </x:c>
      <x:c r="G1277" s="51" t="n">
        <x:v>157149.65995264257</x:v>
      </x:c>
    </x:row>
    <x:row r="1278">
      <x:c r="A1278" s="36" t="str">
        <x:v>2022-03-14</x:v>
      </x:c>
      <x:c r="B1278" s="51" t="n">
        <x:v>9659658.245422438</x:v>
      </x:c>
      <x:c r="C1278" s="37" t="n">
        <x:v>-0.020620219590291033</x:v>
      </x:c>
      <x:c r="D1278" s="37" t="n">
        <x:v>-0.004649102160780738</x:v>
      </x:c>
      <x:c r="E1278" s="38" t="n">
        <x:v>2.709918469010518</x:v>
      </x:c>
      <x:c r="F1278" s="37" t="n">
        <x:v>0.9735780546953214</x:v>
      </x:c>
      <x:c r="G1278" s="51" t="n">
        <x:v>255226.96182243677</x:v>
      </x:c>
    </x:row>
    <x:row r="1279">
      <x:c r="A1279" s="36" t="str">
        <x:v>2022-03-15</x:v>
      </x:c>
      <x:c r="B1279" s="51" t="n">
        <x:v>9251742.56154795</x:v>
      </x:c>
      <x:c r="C1279" s="37" t="n">
        <x:v>-0.061978243109186315</x:v>
      </x:c>
      <x:c r="D1279" s="37" t="n">
        <x:v>-0.0422287904510279</x:v>
      </x:c>
      <x:c r="E1279" s="38" t="n">
        <x:v>2.7845753386905328</x:v>
      </x:c>
      <x:c r="F1279" s="37" t="n">
        <x:v>0.9801419696315878</x:v>
      </x:c>
      <x:c r="G1279" s="51" t="n">
        <x:v>183721.38474794978</x:v>
      </x:c>
    </x:row>
    <x:row r="1280">
      <x:c r="A1280" s="36" t="str">
        <x:v>2022-03-16</x:v>
      </x:c>
      <x:c r="B1280" s="51" t="n">
        <x:v>9386717.714197667</x:v>
      </x:c>
      <x:c r="C1280" s="37" t="n">
        <x:v>-0.04829329360018164</x:v>
      </x:c>
      <x:c r="D1280" s="37" t="n">
        <x:v>0.014589160015184621</x:v>
      </x:c>
      <x:c r="E1280" s="38" t="n">
        <x:v>2.759275094085841</x:v>
      </x:c>
      <x:c r="F1280" s="37" t="n">
        <x:v>0.9780373378134244</x:v>
      </x:c>
      <x:c r="G1280" s="51" t="n">
        <x:v>206157.3101976678</x:v>
      </x:c>
    </x:row>
    <x:row r="1281">
      <x:c r="A1281" s="36" t="str">
        <x:v>2022-03-17</x:v>
      </x:c>
      <x:c r="B1281" s="51" t="n">
        <x:v>9509459.041292127</x:v>
      </x:c>
      <x:c r="C1281" s="37" t="n">
        <x:v>-0.03584871523904398</x:v>
      </x:c>
      <x:c r="D1281" s="37" t="n">
        <x:v>0.013076064587391523</x:v>
      </x:c>
      <x:c r="E1281" s="38" t="n">
        <x:v>2.7369234424152427</x:v>
      </x:c>
      <x:c r="F1281" s="37" t="n">
        <x:v>0.9783262469928972</x:v>
      </x:c>
      <x:c r="G1281" s="51" t="n">
        <x:v>206105.66649212793</x:v>
      </x:c>
    </x:row>
    <x:row r="1282">
      <x:c r="A1282" s="36" t="str">
        <x:v>2022-03-18</x:v>
      </x:c>
      <x:c r="B1282" s="51" t="n">
        <x:v>9614335.439945672</x:v>
      </x:c>
      <x:c r="C1282" s="37" t="n">
        <x:v>-0.025215437987010425</x:v>
      </x:c>
      <x:c r="D1282" s="37" t="n">
        <x:v>0.01102863982043023</x:v>
      </x:c>
      <x:c r="E1282" s="38" t="n">
        <x:v>2.717531794308566</x:v>
      </x:c>
      <x:c r="F1282" s="37" t="n">
        <x:v>0.975692006774106</x:v>
      </x:c>
      <x:c r="G1282" s="51" t="n">
        <x:v>233705.20074567234</x:v>
      </x:c>
    </x:row>
    <x:row r="1283">
      <x:c r="A1283" s="36" t="str">
        <x:v>2022-03-21</x:v>
      </x:c>
      <x:c r="B1283" s="51" t="n">
        <x:v>9574286.139472716</x:v>
      </x:c>
      <x:c r="C1283" s="37" t="n">
        <x:v>-0.029275982791621247</x:v>
      </x:c>
      <x:c r="D1283" s="37" t="n">
        <x:v>-0.004165581773500349</x:v>
      </x:c>
      <x:c r="E1283" s="38" t="n">
        <x:v>2.7248033041382183</x:v>
      </x:c>
      <x:c r="F1283" s="37" t="n">
        <x:v>0.9783745097173252</x:v>
      </x:c>
      <x:c r="G1283" s="51" t="n">
        <x:v>207048.63187271473</x:v>
      </x:c>
    </x:row>
    <x:row r="1284">
      <x:c r="A1284" s="36" t="str">
        <x:v>2022-03-22</x:v>
      </x:c>
      <x:c r="B1284" s="51" t="n">
        <x:v>9579242.931500258</x:v>
      </x:c>
      <x:c r="C1284" s="37" t="n">
        <x:v>-0.028773420302956376</x:v>
      </x:c>
      <x:c r="D1284" s="37" t="n">
        <x:v>0.0005177192278709164</x:v>
      </x:c>
      <x:c r="E1284" s="38" t="n">
        <x:v>2.7231998743260286</x:v>
      </x:c>
      <x:c r="F1284" s="37" t="n">
        <x:v>0.9834140562634864</x:v>
      </x:c>
      <x:c r="G1284" s="51" t="n">
        <x:v>158880.78430025722</x:v>
      </x:c>
    </x:row>
    <x:row r="1285">
      <x:c r="A1285" s="36" t="str">
        <x:v>2022-03-23</x:v>
      </x:c>
      <x:c r="B1285" s="51" t="n">
        <x:v>9566464.954661455</x:v>
      </x:c>
      <x:c r="C1285" s="37" t="n">
        <x:v>-0.030068962218882667</x:v>
      </x:c>
      <x:c r="D1285" s="37" t="n">
        <x:v>-0.001333923456182995</x:v>
      </x:c>
      <x:c r="E1285" s="38" t="n">
        <x:v>2.725944939200674</x:v>
      </x:c>
      <x:c r="F1285" s="37" t="n">
        <x:v>0.9818325550467032</x:v>
      </x:c>
      <x:c r="G1285" s="51" t="n">
        <x:v>173798.2254614549</x:v>
      </x:c>
    </x:row>
    <x:row r="1286">
      <x:c r="A1286" s="36" t="str">
        <x:v>2022-03-24</x:v>
      </x:c>
      <x:c r="B1286" s="51" t="n">
        <x:v>9620318.342265218</x:v>
      </x:c>
      <x:c r="C1286" s="37" t="n">
        <x:v>-0.024608839553498796</x:v>
      </x:c>
      <x:c r="D1286" s="37" t="n">
        <x:v>0.005629392660611021</x:v>
      </x:c>
      <x:c r="E1286" s="38" t="n">
        <x:v>2.7173421830700697</x:v>
      </x:c>
      <x:c r="F1286" s="37" t="n">
        <x:v>0.97961621546309</x:v>
      </x:c>
      <x:c r="G1286" s="51" t="n">
        <x:v>196098.49626521813</x:v>
      </x:c>
    </x:row>
    <x:row r="1287">
      <x:c r="A1287" s="36" t="str">
        <x:v>2022-03-25</x:v>
      </x:c>
      <x:c r="B1287" s="51" t="n">
        <x:v>9615587.72893209</x:v>
      </x:c>
      <x:c r="C1287" s="37" t="n">
        <x:v>-0.0250884700880053</x:v>
      </x:c>
      <x:c r="D1287" s="37" t="n">
        <x:v>-0.000491731475490309</x:v>
      </x:c>
      <x:c r="E1287" s="38" t="n">
        <x:v>2.7176540935269706</x:v>
      </x:c>
      <x:c r="F1287" s="37" t="n">
        <x:v>0.9779470187668247</x:v>
      </x:c>
      <x:c r="G1287" s="51" t="n">
        <x:v>212052.37573209044</x:v>
      </x:c>
    </x:row>
    <x:row r="1288">
      <x:c r="A1288" s="36" t="str">
        <x:v>2022-03-28</x:v>
      </x:c>
      <x:c r="B1288" s="51" t="n">
        <x:v>9590730.715488259</x:v>
      </x:c>
      <x:c r="C1288" s="37" t="n">
        <x:v>-0.027608689307955236</x:v>
      </x:c>
      <x:c r="D1288" s="37" t="n">
        <x:v>-0.002585074791532471</x:v>
      </x:c>
      <x:c r="E1288" s="38" t="n">
        <x:v>2.7216608761046968</x:v>
      </x:c>
      <x:c r="F1288" s="37" t="n">
        <x:v>0.9775317272186295</x:v>
      </x:c>
      <x:c r="G1288" s="51" t="n">
        <x:v>215487.15388825897</x:v>
      </x:c>
    </x:row>
    <x:row r="1289">
      <x:c r="A1289" s="36" t="str">
        <x:v>2022-03-29</x:v>
      </x:c>
      <x:c r="B1289" s="51" t="n">
        <x:v>9555998.990256703</x:v>
      </x:c>
      <x:c r="C1289" s="37" t="n">
        <x:v>-0.031130092298237155</x:v>
      </x:c>
      <x:c r="D1289" s="37" t="n">
        <x:v>-0.0036213846746283584</x:v>
      </x:c>
      <x:c r="E1289" s="38" t="n">
        <x:v>2.7280054879222746</x:v>
      </x:c>
      <x:c r="F1289" s="37" t="n">
        <x:v>0.9772757089574715</x:v>
      </x:c>
      <x:c r="G1289" s="51" t="n">
        <x:v>217153.3022567028</x:v>
      </x:c>
    </x:row>
    <x:row r="1290">
      <x:c r="A1290" s="36" t="str">
        <x:v>2022-03-30</x:v>
      </x:c>
      <x:c r="B1290" s="51" t="n">
        <x:v>9684167.575709261</x:v>
      </x:c>
      <x:c r="C1290" s="37" t="n">
        <x:v>-0.01813525149882944</x:v>
      </x:c>
      <x:c r="D1290" s="37" t="n">
        <x:v>0.0134123690870247</x:v>
      </x:c>
      <x:c r="E1290" s="38" t="n">
        <x:v>2.7053968033056437</x:v>
      </x:c>
      <x:c r="F1290" s="37" t="n">
        <x:v>0.9736228672508744</x:v>
      </x:c>
      <x:c r="G1290" s="51" t="n">
        <x:v>255440.5737092616</x:v>
      </x:c>
    </x:row>
    <x:row r="1291">
      <x:c r="A1291" s="36" t="str">
        <x:v>2022-03-31</x:v>
      </x:c>
      <x:c r="B1291" s="51" t="n">
        <x:v>9634802.418977208</x:v>
      </x:c>
      <x:c r="C1291" s="37" t="n">
        <x:v>-0.023140318462046228</x:v>
      </x:c>
      <x:c r="D1291" s="37" t="n">
        <x:v>-0.005097511618435302</x:v>
      </x:c>
      <x:c r="E1291" s="38" t="n">
        <x:v>2.519096147959878</x:v>
      </x:c>
      <x:c r="F1291" s="37" t="n">
        <x:v>0.8845019637574115</x:v>
      </x:c>
      <x:c r="G1291" s="51" t="n">
        <x:v>1112800.7589772095</x:v>
      </x:c>
    </x:row>
    <x:row r="1292">
      <x:c r="A1292" s="36" t="str">
        <x:v>2022-04-01</x:v>
      </x:c>
      <x:c r="B1292" s="51" t="n">
        <x:v>9722096.091915974</x:v>
      </x:c>
      <x:c r="C1292" s="37" t="n">
        <x:v>-0.014289730163600023</x:v>
      </x:c>
      <x:c r="D1292" s="37" t="n">
        <x:v>0.009060245259085775</x:v>
      </x:c>
      <x:c r="E1292" s="38" t="n">
        <x:v>2.504705763631374</x:v>
      </x:c>
      <x:c r="F1292" s="37" t="n">
        <x:v>0.8827724016363462</x:v>
      </x:c>
      <x:c r="G1292" s="51" t="n">
        <x:v>1139697.9759159735</x:v>
      </x:c>
    </x:row>
    <x:row r="1293">
      <x:c r="A1293" s="36" t="str">
        <x:v>2022-04-06</x:v>
      </x:c>
      <x:c r="B1293" s="51" t="n">
        <x:v>9747451.303799555</x:v>
      </x:c>
      <x:c r="C1293" s="37" t="n">
        <x:v>-0.011718999272727126</x:v>
      </x:c>
      <x:c r="D1293" s="37" t="n">
        <x:v>0.0026079984854976423</x:v>
      </x:c>
      <x:c r="E1293" s="38" t="n">
        <x:v>2.501439133683658</x:v>
      </x:c>
      <x:c r="F1293" s="37" t="n">
        <x:v>0.8820357113914133</x:v>
      </x:c>
      <x:c r="G1293" s="51" t="n">
        <x:v>1149851.1587995554</x:v>
      </x:c>
    </x:row>
    <x:row r="1294">
      <x:c r="A1294" s="36" t="str">
        <x:v>2022-04-07</x:v>
      </x:c>
      <x:c r="B1294" s="51" t="n">
        <x:v>9711497.899331694</x:v>
      </x:c>
      <x:c r="C1294" s="37" t="n">
        <x:v>-0.015364266680546801</x:v>
      </x:c>
      <x:c r="D1294" s="37" t="n">
        <x:v>-0.0036884928528799765</x:v>
      </x:c>
      <x:c r="E1294" s="38" t="n">
        <x:v>2.5073993960988976</x:v>
      </x:c>
      <x:c r="F1294" s="37" t="n">
        <x:v>0.8788522693896008</x:v>
      </x:c>
      <x:c r="G1294" s="51" t="n">
        <x:v>1176525.9313316934</x:v>
      </x:c>
    </x:row>
    <x:row r="1295">
      <x:c r="A1295" s="36" t="str">
        <x:v>2022-04-08</x:v>
      </x:c>
      <x:c r="B1295" s="51" t="n">
        <x:v>9745410.297846027</x:v>
      </x:c>
      <x:c r="C1295" s="37" t="n">
        <x:v>-0.011925934126092996</x:v>
      </x:c>
      <x:c r="D1295" s="37" t="n">
        <x:v>0.003491984332990139</x:v>
      </x:c>
      <x:c r="E1295" s="38" t="n">
        <x:v>2.501323717420885</x:v>
      </x:c>
      <x:c r="F1295" s="37" t="n">
        <x:v>0.8798112805876517</x:v>
      </x:c>
      <x:c r="G1295" s="51" t="n">
        <x:v>1171288.3838460264</x:v>
      </x:c>
    </x:row>
    <x:row r="1296">
      <x:c r="A1296" s="36" t="str">
        <x:v>2022-04-11</x:v>
      </x:c>
      <x:c r="B1296" s="51" t="n">
        <x:v>9652409.087000731</x:v>
      </x:c>
      <x:c r="C1296" s="37" t="n">
        <x:v>-0.02135520202992036</x:v>
      </x:c>
      <x:c r="D1296" s="37" t="n">
        <x:v>-0.009543078023698026</x:v>
      </x:c>
      <x:c r="E1296" s="38" t="n">
        <x:v>2.5156965755525444</x:v>
      </x:c>
      <x:c r="F1296" s="37" t="n">
        <x:v>0.8813224148836116</x:v>
      </x:c>
      <x:c r="G1296" s="51" t="n">
        <x:v>1145524.6010007316</x:v>
      </x:c>
    </x:row>
    <x:row r="1297">
      <x:c r="A1297" s="36" t="str">
        <x:v>2022-04-12</x:v>
      </x:c>
      <x:c r="B1297" s="51" t="n">
        <x:v>9707994.907602305</x:v>
      </x:c>
      <x:c r="C1297" s="37" t="n">
        <x:v>-0.015719430308859694</x:v>
      </x:c>
      <x:c r="D1297" s="37" t="n">
        <x:v>0.005758751012369778</x:v>
      </x:c>
      <x:c r="E1297" s="38" t="n">
        <x:v>2.507503061310549</x:v>
      </x:c>
      <x:c r="F1297" s="37" t="n">
        <x:v>0.8841021273382401</x:v>
      </x:c>
      <x:c r="G1297" s="51" t="n">
        <x:v>1125135.9576023035</x:v>
      </x:c>
    </x:row>
    <x:row r="1298">
      <x:c r="A1298" s="36" t="str">
        <x:v>2022-04-13</x:v>
      </x:c>
      <x:c r="B1298" s="51" t="n">
        <x:v>9707247.036207642</x:v>
      </x:c>
      <x:c r="C1298" s="37" t="n">
        <x:v>-0.015795255985469492</x:v>
      </x:c>
      <x:c r="D1298" s="37" t="n">
        <x:v>-0.00007703664884251005</x:v>
      </x:c>
      <x:c r="E1298" s="38" t="n">
        <x:v>2.5077741454605422</x:v>
      </x:c>
      <x:c r="F1298" s="37" t="n">
        <x:v>0.8816636796279148</x:v>
      </x:c>
      <x:c r="G1298" s="51" t="n">
        <x:v>1148719.8952076416</x:v>
      </x:c>
    </x:row>
    <x:row r="1299">
      <x:c r="A1299" s="36" t="str">
        <x:v>2022-04-14</x:v>
      </x:c>
      <x:c r="B1299" s="51" t="n">
        <x:v>9771626.19236941</x:v>
      </x:c>
      <x:c r="C1299" s="37" t="n">
        <x:v>-0.00926793977792617</x:v>
      </x:c>
      <x:c r="D1299" s="37" t="n">
        <x:v>0.006632071474192092</x:v>
      </x:c>
      <x:c r="E1299" s="38" t="n">
        <x:v>2.4966024300080725</x:v>
      </x:c>
      <x:c r="F1299" s="37" t="n">
        <x:v>0.8809646958990593</x:v>
      </x:c>
      <x:c r="G1299" s="51" t="n">
        <x:v>1163168.495369411</x:v>
      </x:c>
    </x:row>
    <x:row r="1300">
      <x:c r="A1300" s="36" t="str">
        <x:v>2022-04-15</x:v>
      </x:c>
      <x:c r="B1300" s="51" t="n">
        <x:v>9758985.396346405</x:v>
      </x:c>
      <x:c r="C1300" s="37" t="n">
        <x:v>-0.010549573115118172</x:v>
      </x:c>
      <x:c r="D1300" s="37" t="n">
        <x:v>-0.001293622553109608</x:v>
      </x:c>
      <x:c r="E1300" s="38" t="n">
        <x:v>2.498941033268696</x:v>
      </x:c>
      <x:c r="F1300" s="37" t="n">
        <x:v>0.881772920084668</x:v>
      </x:c>
      <x:c r="G1300" s="51" t="n">
        <x:v>1153776.3463464044</x:v>
      </x:c>
    </x:row>
    <x:row r="1301">
      <x:c r="A1301" s="36" t="str">
        <x:v>2022-04-18</x:v>
      </x:c>
      <x:c r="B1301" s="51" t="n">
        <x:v>9687834.406483438</x:v>
      </x:c>
      <x:c r="C1301" s="37" t="n">
        <x:v>-0.017763476449736526</x:v>
      </x:c>
      <x:c r="D1301" s="37" t="n">
        <x:v>-0.0072908183559332596</x:v>
      </x:c>
      <x:c r="E1301" s="38" t="n">
        <x:v>2.5101872261282003</x:v>
      </x:c>
      <x:c r="F1301" s="37" t="n">
        <x:v>0.8878589182163994</x:v>
      </x:c>
      <x:c r="G1301" s="51" t="n">
        <x:v>1086404.230483437</x:v>
      </x:c>
    </x:row>
    <x:row r="1302">
      <x:c r="A1302" s="36" t="str">
        <x:v>2022-04-19</x:v>
      </x:c>
      <x:c r="B1302" s="51" t="n">
        <x:v>9656818.97228465</x:v>
      </x:c>
      <x:c r="C1302" s="37" t="n">
        <x:v>-0.020908089681712427</x:v>
      </x:c>
      <x:c r="D1302" s="37" t="n">
        <x:v>-0.0032014826944224417</x:v>
      </x:c>
      <x:c r="E1302" s="38" t="n">
        <x:v>2.5154429121759847</x:v>
      </x:c>
      <x:c r="F1302" s="37" t="n">
        <x:v>0.8886347422095021</x:v>
      </x:c>
      <x:c r="G1302" s="51" t="n">
        <x:v>1075434.1342846502</x:v>
      </x:c>
    </x:row>
    <x:row r="1303">
      <x:c r="A1303" s="36" t="str">
        <x:v>2022-04-20</x:v>
      </x:c>
      <x:c r="B1303" s="51" t="n">
        <x:v>9524666.767279435</x:v>
      </x:c>
      <x:c r="C1303" s="37" t="n">
        <x:v>-0.03430682431914123</x:v>
      </x:c>
      <x:c r="D1303" s="37" t="n">
        <x:v>-0.013684858894476126</x:v>
      </x:c>
      <x:c r="E1303" s="38" t="n">
        <x:v>2.5361243459963787</x:v>
      </x:c>
      <x:c r="F1303" s="37" t="n">
        <x:v>0.887073897957833</x:v>
      </x:c>
      <x:c r="G1303" s="51" t="n">
        <x:v>1075583.4912794346</x:v>
      </x:c>
    </x:row>
    <x:row r="1304">
      <x:c r="A1304" s="36" t="str">
        <x:v>2022-04-21</x:v>
      </x:c>
      <x:c r="B1304" s="51" t="n">
        <x:v>9499320.741873978</x:v>
      </x:c>
      <x:c r="C1304" s="37" t="n">
        <x:v>-0.03687662380533108</x:v>
      </x:c>
      <x:c r="D1304" s="37" t="n">
        <x:v>-0.002661093141077653</x:v>
      </x:c>
      <x:c r="E1304" s="38" t="n">
        <x:v>2.540129715131595</x:v>
      </x:c>
      <x:c r="F1304" s="37" t="n">
        <x:v>0.8854412982312568</x:v>
      </x:c>
      <x:c r="G1304" s="51" t="n">
        <x:v>1088229.8518739785</x:v>
      </x:c>
    </x:row>
    <x:row r="1305">
      <x:c r="A1305" s="36" t="str">
        <x:v>2022-04-22</x:v>
      </x:c>
      <x:c r="B1305" s="51" t="n">
        <x:v>9519695.537133927</x:v>
      </x:c>
      <x:c r="C1305" s="37" t="n">
        <x:v>-0.034810850669201976</x:v>
      </x:c>
      <x:c r="D1305" s="37" t="n">
        <x:v>0.002144868650464149</x:v>
      </x:c>
      <x:c r="E1305" s="38" t="n">
        <x:v>2.5372445987145436</x:v>
      </x:c>
      <x:c r="F1305" s="37" t="n">
        <x:v>0.8884859867636551</x:v>
      </x:c>
      <x:c r="G1305" s="51" t="n">
        <x:v>1061579.454133926</x:v>
      </x:c>
    </x:row>
    <x:row r="1306">
      <x:c r="A1306" s="36" t="str">
        <x:v>2022-04-25</x:v>
      </x:c>
      <x:c r="B1306" s="51" t="n">
        <x:v>9337520.684509873</x:v>
      </x:c>
      <x:c r="C1306" s="37" t="n">
        <x:v>-0.05328131438810901</x:v>
      </x:c>
      <x:c r="D1306" s="37" t="n">
        <x:v>-0.019136625947062558</x:v>
      </x:c>
      <x:c r="E1306" s="38" t="n">
        <x:v>2.5676545935553636</x:v>
      </x:c>
      <x:c r="F1306" s="37" t="n">
        <x:v>0.8828664649359987</x:v>
      </x:c>
      <x:c r="G1306" s="51" t="n">
        <x:v>1093736.8065098738</x:v>
      </x:c>
    </x:row>
    <x:row r="1307">
      <x:c r="A1307" s="36" t="str">
        <x:v>2022-04-26</x:v>
      </x:c>
      <x:c r="B1307" s="51" t="n">
        <x:v>9265981.857494174</x:v>
      </x:c>
      <x:c r="C1307" s="37" t="n">
        <x:v>-0.06053454001093128</x:v>
      </x:c>
      <x:c r="D1307" s="37" t="n">
        <x:v>-0.007661437059451548</x:v>
      </x:c>
      <x:c r="E1307" s="38" t="n">
        <x:v>2.579057877247201</x:v>
      </x:c>
      <x:c r="F1307" s="37" t="n">
        <x:v>0.8821929101219526</x:v>
      </x:c>
      <x:c r="G1307" s="51" t="n">
        <x:v>1091598.3574941736</x:v>
      </x:c>
    </x:row>
    <x:row r="1308">
      <x:c r="A1308" s="36" t="str">
        <x:v>2022-04-27</x:v>
      </x:c>
      <x:c r="B1308" s="51" t="n">
        <x:v>9354668.47567143</x:v>
      </x:c>
      <x:c r="C1308" s="37" t="n">
        <x:v>-0.051542722864928114</x:v>
      </x:c>
      <x:c r="D1308" s="37" t="n">
        <x:v>0.009571205679139938</x:v>
      </x:c>
      <x:c r="E1308" s="38" t="n">
        <x:v>2.563993067031535</x:v>
      </x:c>
      <x:c r="F1308" s="37" t="n">
        <x:v>0.8846399140196176</x:v>
      </x:c>
      <x:c r="G1308" s="51" t="n">
        <x:v>1079155.3596714279</x:v>
      </x:c>
    </x:row>
    <x:row r="1309">
      <x:c r="A1309" s="36" t="str">
        <x:v>2022-04-28</x:v>
      </x:c>
      <x:c r="B1309" s="51" t="n">
        <x:v>9378895.955811083</x:v>
      </x:c>
      <x:c r="C1309" s="37" t="n">
        <x:v>-0.049086331181474985</x:v>
      </x:c>
      <x:c r="D1309" s="37" t="n">
        <x:v>0.0025898812130715765</x:v>
      </x:c>
      <x:c r="E1309" s="38" t="n">
        <x:v>2.5599439948071874</x:v>
      </x:c>
      <x:c r="F1309" s="37" t="n">
        <x:v>0.8868515461936042</x:v>
      </x:c>
      <x:c r="G1309" s="51" t="n">
        <x:v>1061207.5758110834</x:v>
      </x:c>
    </x:row>
    <x:row r="1310">
      <x:c r="A1310" s="36" t="str">
        <x:v>2022-04-29</x:v>
      </x:c>
      <x:c r="B1310" s="51" t="n">
        <x:v>9553038.008158369</x:v>
      </x:c>
      <x:c r="C1310" s="37" t="n">
        <x:v>-0.03143030229776134</x:v>
      </x:c>
      <x:c r="D1310" s="37" t="n">
        <x:v>0.018567436206538668</x:v>
      </x:c>
      <x:c r="E1310" s="38" t="n">
        <x:v>2.557991793849345</x:v>
      </x:c>
      <x:c r="F1310" s="37" t="n">
        <x:v>0.8088121103047442</x:v>
      </x:c>
      <x:c r="G1310" s="51" t="n">
        <x:v>1826425.1769583696</x:v>
      </x:c>
    </x:row>
    <x:row r="1311">
      <x:c r="A1311" s="36" t="str">
        <x:v>2022-05-05</x:v>
      </x:c>
      <x:c r="B1311" s="51" t="n">
        <x:v>9573736.275503268</x:v>
      </x:c>
      <x:c r="C1311" s="37" t="n">
        <x:v>-0.02933173276123402</x:v>
      </x:c>
      <x:c r="D1311" s="37" t="n">
        <x:v>0.0021666685851373657</x:v>
      </x:c>
      <x:c r="E1311" s="38" t="n">
        <x:v>2.554607693652429</x:v>
      </x:c>
      <x:c r="F1311" s="37" t="n">
        <x:v>0.8065994429112331</x:v>
      </x:c>
      <x:c r="G1311" s="51" t="n">
        <x:v>1851565.9291032674</x:v>
      </x:c>
    </x:row>
    <x:row r="1312">
      <x:c r="A1312" s="36" t="str">
        <x:v>2022-05-06</x:v>
      </x:c>
      <x:c r="B1312" s="51" t="n">
        <x:v>9480356.014215307</x:v>
      </x:c>
      <x:c r="C1312" s="37" t="n">
        <x:v>-0.038799432080528606</x:v>
      </x:c>
      <x:c r="D1312" s="37" t="n">
        <x:v>-0.00975379502847773</x:v>
      </x:c>
      <x:c r="E1312" s="38" t="n">
        <x:v>2.570173709875894</x:v>
      </x:c>
      <x:c r="F1312" s="37" t="n">
        <x:v>0.804069148518253</x:v>
      </x:c>
      <x:c r="G1312" s="51" t="n">
        <x:v>1857494.2262153067</x:v>
      </x:c>
    </x:row>
    <x:row r="1313">
      <x:c r="A1313" s="36" t="str">
        <x:v>2022-05-09</x:v>
      </x:c>
      <x:c r="B1313" s="51" t="n">
        <x:v>9524971.978882492</x:v>
      </x:c>
      <x:c r="C1313" s="37" t="n">
        <x:v>-0.034275879324485614</x:v>
      </x:c>
      <x:c r="D1313" s="37" t="n">
        <x:v>0.00470614865098784</x:v>
      </x:c>
      <x:c r="E1313" s="38" t="n">
        <x:v>2.56280277020447</x:v>
      </x:c>
      <x:c r="F1313" s="37" t="n">
        <x:v>0.8033966494143748</x:v>
      </x:c>
      <x:c r="G1313" s="51" t="n">
        <x:v>1872641.405282491</x:v>
      </x:c>
    </x:row>
    <x:row r="1314">
      <x:c r="A1314" s="36" t="str">
        <x:v>2022-05-10</x:v>
      </x:c>
      <x:c r="B1314" s="51" t="n">
        <x:v>9570048.83289438</x:v>
      </x:c>
      <x:c r="C1314" s="37" t="n">
        <x:v>-0.029705597616574875</x:v>
      </x:c>
      <x:c r="D1314" s="37" t="n">
        <x:v>0.004732492033764135</x:v>
      </x:c>
      <x:c r="E1314" s="38" t="n">
        <x:v>2.555247652002225</x:v>
      </x:c>
      <x:c r="F1314" s="37" t="n">
        <x:v>0.8021267126051166</x:v>
      </x:c>
      <x:c r="G1314" s="51" t="n">
        <x:v>1893657.0230943784</x:v>
      </x:c>
    </x:row>
    <x:row r="1315">
      <x:c r="A1315" s="36" t="str">
        <x:v>2022-05-11</x:v>
      </x:c>
      <x:c r="B1315" s="51" t="n">
        <x:v>9542284.100580107</x:v>
      </x:c>
      <x:c r="C1315" s="37" t="n">
        <x:v>-0.032520626548884324</x:v>
      </x:c>
      <x:c r="D1315" s="37" t="n">
        <x:v>-0.002901211143127913</x:v>
      </x:c>
      <x:c r="E1315" s="38" t="n">
        <x:v>2.5603815111850112</x:v>
      </x:c>
      <x:c r="F1315" s="37" t="n">
        <x:v>0.8045165816361822</x:v>
      </x:c>
      <x:c r="G1315" s="51" t="n">
        <x:v>1865358.3149801074</x:v>
      </x:c>
    </x:row>
    <x:row r="1316">
      <x:c r="A1316" s="36" t="str">
        <x:v>2022-05-12</x:v>
      </x:c>
      <x:c r="B1316" s="51" t="n">
        <x:v>9601087.924725076</x:v>
      </x:c>
      <x:c r="C1316" s="37" t="n">
        <x:v>-0.02655858576906256</x:v>
      </x:c>
      <x:c r="D1316" s="37" t="n">
        <x:v>0.006162447431364404</x:v>
      </x:c>
      <x:c r="E1316" s="38" t="n">
        <x:v>2.5498334855319023</x:v>
      </x:c>
      <x:c r="F1316" s="37" t="n">
        <x:v>0.8027272063775719</x:v>
      </x:c>
      <x:c r="G1316" s="51" t="n">
        <x:v>1894033.4367250768</x:v>
      </x:c>
    </x:row>
    <x:row r="1317">
      <x:c r="A1317" s="36" t="str">
        <x:v>2022-05-13</x:v>
      </x:c>
      <x:c r="B1317" s="51" t="n">
        <x:v>9590776.076007357</x:v>
      </x:c>
      <x:c r="C1317" s="37" t="n">
        <x:v>-0.027604090265825</x:v>
      </x:c>
      <x:c r="D1317" s="37" t="n">
        <x:v>-0.0010740291932087587</x:v>
      </x:c>
      <x:c r="E1317" s="38" t="n">
        <x:v>2.5504207205286895</x:v>
      </x:c>
      <x:c r="F1317" s="37" t="n">
        <x:v>0.8034336292634855</x:v>
      </x:c>
      <x:c r="G1317" s="51" t="n">
        <x:v>1885224.045807356</x:v>
      </x:c>
    </x:row>
    <x:row r="1318">
      <x:c r="A1318" s="36" t="str">
        <x:v>2022-05-16</x:v>
      </x:c>
      <x:c r="B1318" s="51" t="n">
        <x:v>9537186.421618264</x:v>
      </x:c>
      <x:c r="C1318" s="37" t="n">
        <x:v>-0.03303747337466256</x:v>
      </x:c>
      <x:c r="D1318" s="37" t="n">
        <x:v>-0.005587624397065727</x:v>
      </x:c>
      <x:c r="E1318" s="38" t="n">
        <x:v>2.5608098840596987</x:v>
      </x:c>
      <x:c r="F1318" s="37" t="n">
        <x:v>0.8030456694481243</x:v>
      </x:c>
      <x:c r="G1318" s="51" t="n">
        <x:v>1878390.167018266</x:v>
      </x:c>
    </x:row>
    <x:row r="1319">
      <x:c r="A1319" s="36" t="str">
        <x:v>2022-05-17</x:v>
      </x:c>
      <x:c r="B1319" s="51" t="n">
        <x:v>9575524.056651406</x:v>
      </x:c>
      <x:c r="C1319" s="37" t="n">
        <x:v>-0.02915047203090604</x:v>
      </x:c>
      <x:c r="D1319" s="37" t="n">
        <x:v>0.004019805563016066</x:v>
      </x:c>
      <x:c r="E1319" s="38" t="n">
        <x:v>2.5538346088550017</x:v>
      </x:c>
      <x:c r="F1319" s="37" t="n">
        <x:v>0.8025860191392526</x:v>
      </x:c>
      <x:c r="G1319" s="51" t="n">
        <x:v>1890342.3228514073</x:v>
      </x:c>
    </x:row>
    <x:row r="1320">
      <x:c r="A1320" s="36" t="str">
        <x:v>2022-05-18</x:v>
      </x:c>
      <x:c r="B1320" s="51" t="n">
        <x:v>9538602.736815382</x:v>
      </x:c>
      <x:c r="C1320" s="37" t="n">
        <x:v>-0.032893875078377044</x:v>
      </x:c>
      <x:c r="D1320" s="37" t="n">
        <x:v>-0.003855801480690535</x:v>
      </x:c>
      <x:c r="E1320" s="38" t="n">
        <x:v>2.560635319230691</x:v>
      </x:c>
      <x:c r="F1320" s="37" t="n">
        <x:v>0.8005995505532085</x:v>
      </x:c>
      <x:c r="G1320" s="51" t="n">
        <x:v>1902001.672815382</x:v>
      </x:c>
    </x:row>
    <x:row r="1321">
      <x:c r="A1321" s="36" t="str">
        <x:v>2022-05-19</x:v>
      </x:c>
      <x:c r="B1321" s="51" t="n">
        <x:v>9571555.159034004</x:v>
      </x:c>
      <x:c r="C1321" s="37" t="n">
        <x:v>-0.029552873231677435</x:v>
      </x:c>
      <x:c r="D1321" s="37" t="n">
        <x:v>0.0034546382869515835</x:v>
      </x:c>
      <x:c r="E1321" s="38" t="n">
        <x:v>2.548055123077973</x:v>
      </x:c>
      <x:c r="F1321" s="37" t="n">
        <x:v>0.8008669470566613</x:v>
      </x:c>
      <x:c r="G1321" s="51" t="n">
        <x:v>1906013.000234005</x:v>
      </x:c>
    </x:row>
    <x:row r="1322">
      <x:c r="A1322" s="36" t="str">
        <x:v>2022-05-20</x:v>
      </x:c>
      <x:c r="B1322" s="51" t="n">
        <x:v>9626172.981620349</x:v>
      </x:c>
      <x:c r="C1322" s="37" t="n">
        <x:v>-0.02401524552974299</x:v>
      </x:c>
      <x:c r="D1322" s="37" t="n">
        <x:v>0.0057062642045995204</x:v>
      </x:c>
      <x:c r="E1322" s="38" t="n">
        <x:v>2.5391683702411156</x:v>
      </x:c>
      <x:c r="F1322" s="37" t="n">
        <x:v>0.8037107764603778</x:v>
      </x:c>
      <x:c r="G1322" s="51" t="n">
        <x:v>1889514.0202203481</x:v>
      </x:c>
    </x:row>
    <x:row r="1323">
      <x:c r="A1323" s="36" t="str">
        <x:v>2022-05-23</x:v>
      </x:c>
      <x:c r="B1323" s="51" t="n">
        <x:v>9651435.623938948</x:v>
      </x:c>
      <x:c r="C1323" s="37" t="n">
        <x:v>-0.02145390014277937</x:v>
      </x:c>
      <x:c r="D1323" s="37" t="n">
        <x:v>0.0026243702836874494</x:v>
      </x:c>
      <x:c r="E1323" s="38" t="n">
        <x:v>2.53503459308312</x:v>
      </x:c>
      <x:c r="F1323" s="37" t="n">
        <x:v>0.800580916732733</x:v>
      </x:c>
      <x:c r="G1323" s="51" t="n">
        <x:v>1924680.4443389485</x:v>
      </x:c>
    </x:row>
    <x:row r="1324">
      <x:c r="A1324" s="36" t="str">
        <x:v>2022-05-24</x:v>
      </x:c>
      <x:c r="B1324" s="51" t="n">
        <x:v>9566263.726798385</x:v>
      </x:c>
      <x:c r="C1324" s="37" t="n">
        <x:v>-0.030089364441749922</x:v>
      </x:c>
      <x:c r="D1324" s="37" t="n">
        <x:v>-0.008824790472549582</x:v>
      </x:c>
      <x:c r="E1324" s="38" t="n">
        <x:v>2.548774271934085</x:v>
      </x:c>
      <x:c r="F1324" s="37" t="n">
        <x:v>0.798268590903227</x:v>
      </x:c>
      <x:c r="G1324" s="51" t="n">
        <x:v>1929815.8613983854</x:v>
      </x:c>
    </x:row>
    <x:row r="1325">
      <x:c r="A1325" s="36" t="str">
        <x:v>2022-05-25</x:v>
      </x:c>
      <x:c r="B1325" s="51" t="n">
        <x:v>9650759.922241839</x:v>
      </x:c>
      <x:c r="C1325" s="37" t="n">
        <x:v>-0.02152240863064958</x:v>
      </x:c>
      <x:c r="D1325" s="37" t="n">
        <x:v>0.008832726951354175</x:v>
      </x:c>
      <x:c r="E1325" s="38" t="n">
        <x:v>2.534228509035242</x:v>
      </x:c>
      <x:c r="F1325" s="37" t="n">
        <x:v>0.7975818475248061</x:v>
      </x:c>
      <x:c r="G1325" s="51" t="n">
        <x:v>1953488.9934418383</x:v>
      </x:c>
    </x:row>
    <x:row r="1326">
      <x:c r="A1326" s="36" t="str">
        <x:v>2022-05-26</x:v>
      </x:c>
      <x:c r="B1326" s="51" t="n">
        <x:v>9745789.742628187</x:v>
      </x:c>
      <x:c r="C1326" s="37" t="n">
        <x:v>-0.011887462729073817</x:v>
      </x:c>
      <x:c r="D1326" s="37" t="n">
        <x:v>0.009846874355182722</x:v>
      </x:c>
      <x:c r="E1326" s="38" t="n">
        <x:v>2.5203000706411895</x:v>
      </x:c>
      <x:c r="F1326" s="37" t="n">
        <x:v>0.7943476907713695</x:v>
      </x:c>
      <x:c r="G1326" s="51" t="n">
        <x:v>2004244.165828188</x:v>
      </x:c>
    </x:row>
    <x:row r="1327">
      <x:c r="A1327" s="36" t="str">
        <x:v>2022-05-27</x:v>
      </x:c>
      <x:c r="B1327" s="51" t="n">
        <x:v>9782183.719488543</x:v>
      </x:c>
      <x:c r="C1327" s="37" t="n">
        <x:v>-0.008197526277893274</x:v>
      </x:c>
      <x:c r="D1327" s="37" t="n">
        <x:v>0.0037343281377359983</x:v>
      </x:c>
      <x:c r="E1327" s="38" t="n">
        <x:v>2.5142798767723353</x:v>
      </x:c>
      <x:c r="F1327" s="37" t="n">
        <x:v>0.7946636354123224</x:v>
      </x:c>
      <x:c r="G1327" s="51" t="n">
        <x:v>2008638.042688542</x:v>
      </x:c>
    </x:row>
    <x:row r="1328">
      <x:c r="A1328" s="36" t="str">
        <x:v>2022-05-30</x:v>
      </x:c>
      <x:c r="B1328" s="51" t="n">
        <x:v>9728562.10306161</x:v>
      </x:c>
      <x:c r="C1328" s="37" t="n">
        <x:v>-0.01363414997483492</x:v>
      </x:c>
      <x:c r="D1328" s="37" t="n">
        <x:v>-0.005481558920234164</x:v>
      </x:c>
      <x:c r="E1328" s="38" t="n">
        <x:v>2.522785449812384</x:v>
      </x:c>
      <x:c r="F1328" s="37" t="n">
        <x:v>0.7972016664990275</x:v>
      </x:c>
      <x:c r="G1328" s="51" t="n">
        <x:v>1972936.1818616106</x:v>
      </x:c>
    </x:row>
    <x:row r="1329">
      <x:c r="A1329" s="36" t="str">
        <x:v>2022-05-31</x:v>
      </x:c>
      <x:c r="B1329" s="51" t="n">
        <x:v>9700996.905003894</x:v>
      </x:c>
      <x:c r="C1329" s="37" t="n">
        <x:v>-0.016428948396767784</x:v>
      </x:c>
      <x:c r="D1329" s="37" t="n">
        <x:v>-0.002833429829166789</x:v>
      </x:c>
      <x:c r="E1329" s="38" t="n">
        <x:v>2.504404010485585</x:v>
      </x:c>
      <x:c r="F1329" s="37" t="n">
        <x:v>0.7781245194198905</x:v>
      </x:c>
      <x:c r="G1329" s="51" t="n">
        <x:v>2152413.350403894</x:v>
      </x:c>
    </x:row>
    <x:row r="1330">
      <x:c r="A1330" s="36" t="str">
        <x:v>2022-06-01</x:v>
      </x:c>
      <x:c r="B1330" s="51" t="n">
        <x:v>9667653.508400964</x:v>
      </x:c>
      <x:c r="C1330" s="37" t="n">
        <x:v>-0.019809590611368555</x:v>
      </x:c>
      <x:c r="D1330" s="37" t="n">
        <x:v>-0.0034371103227268662</x:v>
      </x:c>
      <x:c r="E1330" s="38" t="n">
        <x:v>2.5086958874275473</x:v>
      </x:c>
      <x:c r="F1330" s="37" t="n">
        <x:v>0.7776688098168633</x:v>
      </x:c>
      <x:c r="G1330" s="51" t="n">
        <x:v>2149420.9108009646</x:v>
      </x:c>
    </x:row>
    <x:row r="1331">
      <x:c r="A1331" s="36" t="str">
        <x:v>2022-06-02</x:v>
      </x:c>
      <x:c r="B1331" s="51" t="n">
        <x:v>9676664.157153862</x:v>
      </x:c>
      <x:c r="C1331" s="37" t="n">
        <x:v>-0.018896013032043357</x:v>
      </x:c>
      <x:c r="D1331" s="37" t="n">
        <x:v>0.0009320409285529241</x:v>
      </x:c>
      <x:c r="E1331" s="38" t="n">
        <x:v>2.507273263076234</x:v>
      </x:c>
      <x:c r="F1331" s="37" t="n">
        <x:v>0.7789771552035631</x:v>
      </x:c>
      <x:c r="G1331" s="51" t="n">
        <x:v>2138763.840153862</x:v>
      </x:c>
    </x:row>
    <x:row r="1332">
      <x:c r="A1332" s="36" t="str">
        <x:v>2022-06-06</x:v>
      </x:c>
      <x:c r="B1332" s="51" t="n">
        <x:v>9684370.10394687</x:v>
      </x:c>
      <x:c r="C1332" s="37" t="n">
        <x:v>-0.018114717432733518</x:v>
      </x:c>
      <x:c r="D1332" s="37" t="n">
        <x:v>0.0007963433129289932</x:v>
      </x:c>
      <x:c r="E1332" s="38" t="n">
        <x:v>2.5059683680830487</x:v>
      </x:c>
      <x:c r="F1332" s="37" t="n">
        <x:v>0.7811118393974898</x:v>
      </x:c>
      <x:c r="G1332" s="51" t="n">
        <x:v>2119793.9586468698</x:v>
      </x:c>
    </x:row>
    <x:row r="1333">
      <x:c r="A1333" s="36" t="str">
        <x:v>2022-06-07</x:v>
      </x:c>
      <x:c r="B1333" s="51" t="n">
        <x:v>9696579.416756177</x:v>
      </x:c>
      <x:c r="C1333" s="37" t="n">
        <x:v>-0.01687683159926734</x:v>
      </x:c>
      <x:c r="D1333" s="37" t="n">
        <x:v>0.0012607234831236713</x:v>
      </x:c>
      <x:c r="E1333" s="38" t="n">
        <x:v>2.505107033550819</x:v>
      </x:c>
      <x:c r="F1333" s="37" t="n">
        <x:v>0.7795874166963553</x:v>
      </x:c>
      <x:c r="G1333" s="51" t="n">
        <x:v>2137248.1184561774</x:v>
      </x:c>
    </x:row>
    <x:row r="1334">
      <x:c r="A1334" s="36" t="str">
        <x:v>2022-06-08</x:v>
      </x:c>
      <x:c r="B1334" s="51" t="n">
        <x:v>9734227.407488119</x:v>
      </x:c>
      <x:c r="C1334" s="37" t="n">
        <x:v>-0.013059752365290445</x:v>
      </x:c>
      <x:c r="D1334" s="37" t="n">
        <x:v>0.0038826053099594304</x:v>
      </x:c>
      <x:c r="E1334" s="38" t="n">
        <x:v>2.4985699801496737</x:v>
      </x:c>
      <x:c r="F1334" s="37" t="n">
        <x:v>0.7805797072765042</x:v>
      </x:c>
      <x:c r="G1334" s="51" t="n">
        <x:v>2135887.027188119</x:v>
      </x:c>
    </x:row>
    <x:row r="1335">
      <x:c r="A1335" s="36" t="str">
        <x:v>2022-06-09</x:v>
      </x:c>
      <x:c r="B1335" s="51" t="n">
        <x:v>9749486.386167832</x:v>
      </x:c>
      <x:c r="C1335" s="37" t="n">
        <x:v>-0.011512665003716838</x:v>
      </x:c>
      <x:c r="D1335" s="37" t="n">
        <x:v>0.0015675592978210418</x:v>
      </x:c>
      <x:c r="E1335" s="38" t="n">
        <x:v>2.495858372111082</x:v>
      </x:c>
      <x:c r="F1335" s="37" t="n">
        <x:v>0.7786772471902514</x:v>
      </x:c>
      <x:c r="G1335" s="51" t="n">
        <x:v>2157783.1654678313</x:v>
      </x:c>
    </x:row>
    <x:row r="1336">
      <x:c r="A1336" s="36" t="str">
        <x:v>2022-06-10</x:v>
      </x:c>
      <x:c r="B1336" s="51" t="n">
        <x:v>9760911.964924281</x:v>
      </x:c>
      <x:c r="C1336" s="37" t="n">
        <x:v>-0.010354240913625579</x:v>
      </x:c>
      <x:c r="D1336" s="37" t="n">
        <x:v>0.0011719159660206202</x:v>
      </x:c>
      <x:c r="E1336" s="38" t="n">
        <x:v>2.494437904848871</x:v>
      </x:c>
      <x:c r="F1336" s="37" t="n">
        <x:v>0.7805469221091477</x:v>
      </x:c>
      <x:c r="G1336" s="51" t="n">
        <x:v>2142062.173724281</x:v>
      </x:c>
    </x:row>
    <x:row r="1337">
      <x:c r="A1337" s="36" t="str">
        <x:v>2022-06-13</x:v>
      </x:c>
      <x:c r="B1337" s="51" t="n">
        <x:v>9764361.419102062</x:v>
      </x:c>
      <x:c r="C1337" s="37" t="n">
        <x:v>-0.010004505385790674</x:v>
      </x:c>
      <x:c r="D1337" s="37" t="n">
        <x:v>0.0003533946612954697</x:v>
      </x:c>
      <x:c r="E1337" s="38" t="n">
        <x:v>2.493718475840605</x:v>
      </x:c>
      <x:c r="F1337" s="37" t="n">
        <x:v>0.7814566819159895</x:v>
      </x:c>
      <x:c r="G1337" s="51" t="n">
        <x:v>2133935.9435020615</x:v>
      </x:c>
    </x:row>
    <x:row r="1338">
      <x:c r="A1338" s="36" t="str">
        <x:v>2022-06-14</x:v>
      </x:c>
      <x:c r="B1338" s="51" t="n">
        <x:v>9726299.48328481</x:v>
      </x:c>
      <x:c r="C1338" s="37" t="n">
        <x:v>-0.013863553956202868</x:v>
      </x:c>
      <x:c r="D1338" s="37" t="n">
        <x:v>-0.003898046598601934</x:v>
      </x:c>
      <x:c r="E1338" s="38" t="n">
        <x:v>2.5001581273114835</x:v>
      </x:c>
      <x:c r="F1338" s="37" t="n">
        <x:v>0.7812813819746417</x:v>
      </x:c>
      <x:c r="G1338" s="51" t="n">
        <x:v>2127322.7814848097</x:v>
      </x:c>
    </x:row>
    <x:row r="1339">
      <x:c r="A1339" s="36" t="str">
        <x:v>2022-06-15</x:v>
      </x:c>
      <x:c r="B1339" s="51" t="n">
        <x:v>9717347.258634929</x:v>
      </x:c>
      <x:c r="C1339" s="37" t="n">
        <x:v>-0.01477120799416376</x:v>
      </x:c>
      <x:c r="D1339" s="37" t="n">
        <x:v>-0.0009204142505859769</x:v>
      </x:c>
      <x:c r="E1339" s="38" t="n">
        <x:v>2.5012609072709417</x:v>
      </x:c>
      <x:c r="F1339" s="37" t="n">
        <x:v>0.7829437003642467</x:v>
      </x:c>
      <x:c r="G1339" s="51" t="n">
        <x:v>2109211.438234929</x:v>
      </x:c>
    </x:row>
    <x:row r="1340">
      <x:c r="A1340" s="36" t="str">
        <x:v>2022-06-16</x:v>
      </x:c>
      <x:c r="B1340" s="51" t="n">
        <x:v>9714791.29664141</x:v>
      </x:c>
      <x:c r="C1340" s="37" t="n">
        <x:v>-0.015030353549042474</x:v>
      </x:c>
      <x:c r="D1340" s="37" t="n">
        <x:v>-0.00026303083809708916</x:v>
      </x:c>
      <x:c r="E1340" s="38" t="n">
        <x:v>2.5022509593905573</x:v>
      </x:c>
      <x:c r="F1340" s="37" t="n">
        <x:v>0.781595261333618</x:v>
      </x:c>
      <x:c r="G1340" s="51" t="n">
        <x:v>2121756.4543414093</x:v>
      </x:c>
    </x:row>
    <x:row r="1341">
      <x:c r="A1341" s="36" t="str">
        <x:v>2022-06-17</x:v>
      </x:c>
      <x:c r="B1341" s="51" t="n">
        <x:v>9779792.287750946</x:v>
      </x:c>
      <x:c r="C1341" s="37" t="n">
        <x:v>-0.008439990331022829</x:v>
      </x:c>
      <x:c r="D1341" s="37" t="n">
        <x:v>0.0066909302654818426</x:v>
      </x:c>
      <x:c r="E1341" s="38" t="n">
        <x:v>2.491465994683558</x:v>
      </x:c>
      <x:c r="F1341" s="37" t="n">
        <x:v>0.7812244570438638</x:v>
      </x:c>
      <x:c r="G1341" s="51" t="n">
        <x:v>2139579.3677509455</x:v>
      </x:c>
    </x:row>
    <x:row r="1342">
      <x:c r="A1342" s="36" t="str">
        <x:v>2022-06-20</x:v>
      </x:c>
      <x:c r="B1342" s="51" t="n">
        <x:v>9736930.004831558</x:v>
      </x:c>
      <x:c r="C1342" s="37" t="n">
        <x:v>-0.012785739649156525</x:v>
      </x:c>
      <x:c r="D1342" s="37" t="n">
        <x:v>-0.0043827395979638695</x:v>
      </x:c>
      <x:c r="E1342" s="38" t="n">
        <x:v>2.4975776440965283</x:v>
      </x:c>
      <x:c r="F1342" s="37" t="n">
        <x:v>0.7834006918417771</x:v>
      </x:c>
      <x:c r="G1342" s="51" t="n">
        <x:v>2109012.302631558</x:v>
      </x:c>
    </x:row>
    <x:row r="1343">
      <x:c r="A1343" s="36" t="str">
        <x:v>2022-06-21</x:v>
      </x:c>
      <x:c r="B1343" s="51" t="n">
        <x:v>9727459.416151548</x:v>
      </x:c>
      <x:c r="C1343" s="37" t="n">
        <x:v>-0.013745949920174638</x:v>
      </x:c>
      <x:c r="D1343" s="37" t="n">
        <x:v>-0.0009726462730358376</x:v>
      </x:c>
      <x:c r="E1343" s="38" t="n">
        <x:v>2.4998047676070776</x:v>
      </x:c>
      <x:c r="F1343" s="37" t="n">
        <x:v>0.783787636527233</x:v>
      </x:c>
      <x:c r="G1343" s="51" t="n">
        <x:v>2103196.9909515493</x:v>
      </x:c>
    </x:row>
    <x:row r="1344">
      <x:c r="A1344" s="36" t="str">
        <x:v>2022-06-22</x:v>
      </x:c>
      <x:c r="B1344" s="51" t="n">
        <x:v>9692495.314813832</x:v>
      </x:c>
      <x:c r="C1344" s="37" t="n">
        <x:v>-0.01729091321187104</x:v>
      </x:c>
      <x:c r="D1344" s="37" t="n">
        <x:v>-0.0035943713401324073</x:v>
      </x:c>
      <x:c r="E1344" s="38" t="n">
        <x:v>2.506074457294339</x:v>
      </x:c>
      <x:c r="F1344" s="37" t="n">
        <x:v>0.7814606754901984</x:v>
      </x:c>
      <x:c r="G1344" s="51" t="n">
        <x:v>2118191.3789138324</x:v>
      </x:c>
    </x:row>
    <x:row r="1345">
      <x:c r="A1345" s="36" t="str">
        <x:v>2022-06-23</x:v>
      </x:c>
      <x:c r="B1345" s="51" t="n">
        <x:v>9744109.296700606</x:v>
      </x:c>
      <x:c r="C1345" s="37" t="n">
        <x:v>-0.012057840885498217</x:v>
      </x:c>
      <x:c r="D1345" s="37" t="n">
        <x:v>0.005325149015846131</x:v>
      </x:c>
      <x:c r="E1345" s="38" t="n">
        <x:v>2.495549941505049</x:v>
      </x:c>
      <x:c r="F1345" s="37" t="n">
        <x:v>0.7826359652987702</x:v>
      </x:c>
      <x:c r="G1345" s="51" t="n">
        <x:v>2118018.9113006056</x:v>
      </x:c>
    </x:row>
    <x:row r="1346">
      <x:c r="A1346" s="36" t="str">
        <x:v>2022-06-24</x:v>
      </x:c>
      <x:c r="B1346" s="51" t="n">
        <x:v>9712272.998209707</x:v>
      </x:c>
      <x:c r="C1346" s="37" t="n">
        <x:v>-0.015285680445955685</x:v>
      </x:c>
      <x:c r="D1346" s="37" t="n">
        <x:v>-0.0032672353646195917</x:v>
      </x:c>
      <x:c r="E1346" s="38" t="n">
        <x:v>2.501570748235613</x:v>
      </x:c>
      <x:c r="F1346" s="37" t="n">
        <x:v>0.7845857537781976</x:v>
      </x:c>
      <x:c r="G1346" s="51" t="n">
        <x:v>2092161.967009707</x:v>
      </x:c>
    </x:row>
    <x:row r="1347">
      <x:c r="A1347" s="36" t="str">
        <x:v>2022-06-27</x:v>
      </x:c>
      <x:c r="B1347" s="51" t="n">
        <x:v>9705689.562976016</x:v>
      </x:c>
      <x:c r="C1347" s="37" t="n">
        <x:v>-0.015953166105354688</x:v>
      </x:c>
      <x:c r="D1347" s="37" t="n">
        <x:v>-0.0006778470122189573</x:v>
      </x:c>
      <x:c r="E1347" s="38" t="n">
        <x:v>2.502746885688747</x:v>
      </x:c>
      <x:c r="F1347" s="37" t="n">
        <x:v>0.7903475870959047</x:v>
      </x:c>
      <x:c r="G1347" s="51" t="n">
        <x:v>2034821.2357760156</x:v>
      </x:c>
    </x:row>
    <x:row r="1348">
      <x:c r="A1348" s="36" t="str">
        <x:v>2022-06-28</x:v>
      </x:c>
      <x:c r="B1348" s="51" t="n">
        <x:v>9706621.20399376</x:v>
      </x:c>
      <x:c r="C1348" s="37" t="n">
        <x:v>-0.01585870827339031</x:v>
      </x:c>
      <x:c r="D1348" s="37" t="n">
        <x:v>0.0000959891630263332</x:v>
      </x:c>
      <x:c r="E1348" s="38" t="n">
        <x:v>2.502410917344335</x:v>
      </x:c>
      <x:c r="F1348" s="37" t="n">
        <x:v>0.7918065112335603</x:v>
      </x:c>
      <x:c r="G1348" s="51" t="n">
        <x:v>2020855.332593761</x:v>
      </x:c>
    </x:row>
    <x:row r="1349">
      <x:c r="A1349" s="36" t="str">
        <x:v>2022-06-29</x:v>
      </x:c>
      <x:c r="B1349" s="51" t="n">
        <x:v>9684610.799586419</x:v>
      </x:c>
      <x:c r="C1349" s="37" t="n">
        <x:v>-0.018090313624998466</x:v>
      </x:c>
      <x:c r="D1349" s="37" t="n">
        <x:v>-0.0022675660196036507</x:v>
      </x:c>
      <x:c r="E1349" s="38" t="n">
        <x:v>2.5057213000997747</x:v>
      </x:c>
      <x:c r="F1349" s="37" t="n">
        <x:v>0.7892508766616021</x:v>
      </x:c>
      <x:c r="G1349" s="51" t="n">
        <x:v>2041023.2358864183</x:v>
      </x:c>
    </x:row>
    <x:row r="1350">
      <x:c r="A1350" s="36" t="str">
        <x:v>2022-06-30</x:v>
      </x:c>
      <x:c r="B1350" s="51" t="n">
        <x:v>9745789.031874092</x:v>
      </x:c>
      <x:c r="C1350" s="37" t="n">
        <x:v>-0.011887534791477194</x:v>
      </x:c>
      <x:c r="D1350" s="37" t="n">
        <x:v>0.00631705636433888</x:v>
      </x:c>
      <x:c r="E1350" s="38" t="n">
        <x:v>2.5926601766528408</x:v>
      </x:c>
      <x:c r="F1350" s="37" t="n">
        <x:v>0.7827381742053857</x:v>
      </x:c>
      <x:c r="G1350" s="51" t="n">
        <x:v>2117387.918874093</x:v>
      </x:c>
    </x:row>
    <x:row r="1351">
      <x:c r="A1351" s="36" t="str">
        <x:v>2022-07-01</x:v>
      </x:c>
      <x:c r="B1351" s="51" t="n">
        <x:v>9708222.985062892</x:v>
      </x:c>
      <x:c r="C1351" s="37" t="n">
        <x:v>-0.0156963058413484</x:v>
      </x:c>
      <x:c r="D1351" s="37" t="n">
        <x:v>-0.003854592654154443</x:v>
      </x:c>
      <x:c r="E1351" s="38" t="n">
        <x:v>2.598064037765466</x:v>
      </x:c>
      <x:c r="F1351" s="37" t="n">
        <x:v>0.7818653341377517</x:v>
      </x:c>
      <x:c r="G1351" s="51" t="n">
        <x:v>2117699.9769628923</x:v>
      </x:c>
    </x:row>
    <x:row r="1352">
      <x:c r="A1352" s="36" t="str">
        <x:v>2022-07-04</x:v>
      </x:c>
      <x:c r="B1352" s="51" t="n">
        <x:v>9687659.325537119</x:v>
      </x:c>
      <x:c r="C1352" s="37" t="n">
        <x:v>-0.017781227671819444</x:v>
      </x:c>
      <x:c r="D1352" s="37" t="n">
        <x:v>-0.0021181692630476423</x:v>
      </x:c>
      <x:c r="E1352" s="38" t="n">
        <x:v>2.603202461343961</x:v>
      </x:c>
      <x:c r="F1352" s="37" t="n">
        <x:v>0.7868813657397424</x:v>
      </x:c>
      <x:c r="G1352" s="51" t="n">
        <x:v>2064620.7246371182</x:v>
      </x:c>
    </x:row>
    <x:row r="1353">
      <x:c r="A1353" s="36" t="str">
        <x:v>2022-07-05</x:v>
      </x:c>
      <x:c r="B1353" s="51" t="n">
        <x:v>9705124.007614633</x:v>
      </x:c>
      <x:c r="C1353" s="37" t="n">
        <x:v>-0.016010507004128538</x:v>
      </x:c>
      <x:c r="D1353" s="37" t="n">
        <x:v>0.001802776242500137</x:v>
      </x:c>
      <x:c r="E1353" s="38" t="n">
        <x:v>2.6001135812588374</x:v>
      </x:c>
      <x:c r="F1353" s="37" t="n">
        <x:v>0.7850616575349314</x:v>
      </x:c>
      <x:c r="G1353" s="51" t="n">
        <x:v>2086003.2676146333</x:v>
      </x:c>
    </x:row>
    <x:row r="1354">
      <x:c r="A1354" s="36" t="str">
        <x:v>2022-07-06</x:v>
      </x:c>
      <x:c r="B1354" s="51" t="n">
        <x:v>9615742.12160762</x:v>
      </x:c>
      <x:c r="C1354" s="37" t="n">
        <x:v>-0.025072816421921496</x:v>
      </x:c>
      <x:c r="D1354" s="37" t="n">
        <x:v>-0.009209762382931364</x:v>
      </x:c>
      <x:c r="E1354" s="38" t="n">
        <x:v>2.6135642750679735</x:v>
      </x:c>
      <x:c r="F1354" s="37" t="n">
        <x:v>0.7799897285562888</x:v>
      </x:c>
      <x:c r="G1354" s="51" t="n">
        <x:v>2115562.0343076196</x:v>
      </x:c>
    </x:row>
    <x:row r="1355">
      <x:c r="A1355" s="36" t="str">
        <x:v>2022-07-07</x:v>
      </x:c>
      <x:c r="B1355" s="51" t="n">
        <x:v>9579115.694113517</x:v>
      </x:c>
      <x:c r="C1355" s="37" t="n">
        <x:v>-0.02878632073076859</x:v>
      </x:c>
      <x:c r="D1355" s="37" t="n">
        <x:v>-0.003809006838047302</x:v>
      </x:c>
      <x:c r="E1355" s="38" t="n">
        <x:v>2.6201860972014024</x:v>
      </x:c>
      <x:c r="F1355" s="37" t="n">
        <x:v>0.7791403719851089</x:v>
      </x:c>
      <x:c r="G1355" s="51" t="n">
        <x:v>2115639.928913517</x:v>
      </x:c>
    </x:row>
    <x:row r="1356">
      <x:c r="A1356" s="36" t="str">
        <x:v>2022-07-08</x:v>
      </x:c>
      <x:c r="B1356" s="51" t="n">
        <x:v>9564204.30388724</x:v>
      </x:c>
      <x:c r="C1356" s="37" t="n">
        <x:v>-0.03029816656572193</x:v>
      </x:c>
      <x:c r="D1356" s="37" t="n">
        <x:v>-0.0015566562407676177</x:v>
      </x:c>
      <x:c r="E1356" s="38" t="n">
        <x:v>2.6228828141724474</x:v>
      </x:c>
      <x:c r="F1356" s="37" t="n">
        <x:v>0.7796122775074409</x:v>
      </x:c>
      <x:c r="G1356" s="51" t="n">
        <x:v>2107833.2039872413</x:v>
      </x:c>
    </x:row>
    <x:row r="1357">
      <x:c r="A1357" s="36" t="str">
        <x:v>2022-07-11</x:v>
      </x:c>
      <x:c r="B1357" s="51" t="n">
        <x:v>9584565.729584273</x:v>
      </x:c>
      <x:c r="C1357" s="37" t="n">
        <x:v>-0.02823374895162689</x:v>
      </x:c>
      <x:c r="D1357" s="37" t="n">
        <x:v>0.0021289199864495956</x:v>
      </x:c>
      <x:c r="E1357" s="38" t="n">
        <x:v>2.6198863160896866</x:v>
      </x:c>
      <x:c r="F1357" s="37" t="n">
        <x:v>0.7751022644321968</x:v>
      </x:c>
      <x:c r="G1357" s="51" t="n">
        <x:v>2155547.1289842743</x:v>
      </x:c>
    </x:row>
    <x:row r="1358">
      <x:c r="A1358" s="36" t="str">
        <x:v>2022-07-12</x:v>
      </x:c>
      <x:c r="B1358" s="51" t="n">
        <x:v>9591894.234788772</x:v>
      </x:c>
      <x:c r="C1358" s="37" t="n">
        <x:v>-0.02749072164822164</x:v>
      </x:c>
      <x:c r="D1358" s="37" t="n">
        <x:v>0.000764615258663115</x:v>
      </x:c>
      <x:c r="E1358" s="38" t="n">
        <x:v>2.6186301559499134</x:v>
      </x:c>
      <x:c r="F1358" s="37" t="n">
        <x:v>0.7736923817387593</x:v>
      </x:c>
      <x:c r="G1358" s="51" t="n">
        <x:v>2170718.738888771</x:v>
      </x:c>
    </x:row>
    <x:row r="1359">
      <x:c r="A1359" s="36" t="str">
        <x:v>2022-07-13</x:v>
      </x:c>
      <x:c r="B1359" s="51" t="n">
        <x:v>9588361.967412844</x:v>
      </x:c>
      <x:c r="C1359" s="37" t="n">
        <x:v>-0.0278488534950313</x:v>
      </x:c>
      <x:c r="D1359" s="37" t="n">
        <x:v>-0.000368255455019173</x:v>
      </x:c>
      <x:c r="E1359" s="38" t="n">
        <x:v>2.6193956443925095</x:v>
      </x:c>
      <x:c r="F1359" s="37" t="n">
        <x:v>0.7723064272570508</x:v>
      </x:c>
      <x:c r="G1359" s="51" t="n">
        <x:v>2183208.3931128443</x:v>
      </x:c>
    </x:row>
    <x:row r="1360">
      <x:c r="A1360" s="36" t="str">
        <x:v>2022-07-14</x:v>
      </x:c>
      <x:c r="B1360" s="51" t="n">
        <x:v>9593755.36003166</x:v>
      </x:c>
      <x:c r="C1360" s="37" t="n">
        <x:v>-0.027302024658598878</x:v>
      </x:c>
      <x:c r="D1360" s="37" t="n">
        <x:v>0.0005624936393877622</x:v>
      </x:c>
      <x:c r="E1360" s="38" t="n">
        <x:v>2.6177153737342245</x:v>
      </x:c>
      <x:c r="F1360" s="37" t="n">
        <x:v>0.7699177872069091</x:v>
      </x:c>
      <x:c r="G1360" s="51" t="n">
        <x:v>2207352.462231662</x:v>
      </x:c>
    </x:row>
    <x:row r="1361">
      <x:c r="A1361" s="36" t="str">
        <x:v>2022-07-15</x:v>
      </x:c>
      <x:c r="B1361" s="51" t="n">
        <x:v>9530425.605147755</x:v>
      </x:c>
      <x:c r="C1361" s="37" t="n">
        <x:v>-0.03372294347950977</x:v>
      </x:c>
      <x:c r="D1361" s="37" t="n">
        <x:v>-0.006601143400814968</x:v>
      </x:c>
      <x:c r="E1361" s="38" t="n">
        <x:v>2.6287297983909497</x:v>
      </x:c>
      <x:c r="F1361" s="37" t="n">
        <x:v>0.7666175764127093</x:v>
      </x:c>
      <x:c r="G1361" s="51" t="n">
        <x:v>2224233.8255477548</x:v>
      </x:c>
    </x:row>
    <x:row r="1362">
      <x:c r="A1362" s="36" t="str">
        <x:v>2022-07-18</x:v>
      </x:c>
      <x:c r="B1362" s="51" t="n">
        <x:v>9592153.889929682</x:v>
      </x:c>
      <x:c r="C1362" s="37" t="n">
        <x:v>-0.027464395562098676</x:v>
      </x:c>
      <x:c r="D1362" s="37" t="n">
        <x:v>0.006476970424970974</x:v>
      </x:c>
      <x:c r="E1362" s="38" t="n">
        <x:v>2.618042497969567</x:v>
      </x:c>
      <x:c r="F1362" s="37" t="n">
        <x:v>0.7684652076567171</x:v>
      </x:c>
      <x:c r="G1362" s="51" t="n">
        <x:v>2220917.359029683</x:v>
      </x:c>
    </x:row>
    <x:row r="1363">
      <x:c r="A1363" s="36" t="str">
        <x:v>2022-07-19</x:v>
      </x:c>
      <x:c r="B1363" s="51" t="n">
        <x:v>9580502.24896199</x:v>
      </x:c>
      <x:c r="C1363" s="37" t="n">
        <x:v>-0.028645739796275715</x:v>
      </x:c>
      <x:c r="D1363" s="37" t="n">
        <x:v>-0.0012147053833158061</x:v>
      </x:c>
      <x:c r="E1363" s="38" t="n">
        <x:v>2.6204617230813825</x:v>
      </x:c>
      <x:c r="F1363" s="37" t="n">
        <x:v>0.7686350088898367</x:v>
      </x:c>
      <x:c r="G1363" s="51" t="n">
        <x:v>2216592.81766199</x:v>
      </x:c>
    </x:row>
    <x:row r="1364">
      <x:c r="A1364" s="36" t="str">
        <x:v>2022-07-20</x:v>
      </x:c>
      <x:c r="B1364" s="51" t="n">
        <x:v>9621573.491675073</x:v>
      </x:c>
      <x:c r="C1364" s="37" t="n">
        <x:v>-0.024481581640001915</x:v>
      </x:c>
      <x:c r="D1364" s="37" t="n">
        <x:v>0.004286961335198569</x:v>
      </x:c>
      <x:c r="E1364" s="38" t="n">
        <x:v>2.6139928601970666</x:v>
      </x:c>
      <x:c r="F1364" s="37" t="n">
        <x:v>0.7671375599309577</x:v>
      </x:c>
      <x:c r="G1364" s="51" t="n">
        <x:v>2240503.0805750727</x:v>
      </x:c>
    </x:row>
    <x:row r="1365">
      <x:c r="A1365" s="36" t="str">
        <x:v>2022-07-21</x:v>
      </x:c>
      <x:c r="B1365" s="51" t="n">
        <x:v>9585114.358454423</x:v>
      </x:c>
      <x:c r="C1365" s="37" t="n">
        <x:v>-0.028178124207073663</x:v>
      </x:c>
      <x:c r="D1365" s="37" t="n">
        <x:v>-0.003789310891009201</x:v>
      </x:c>
      <x:c r="E1365" s="38" t="n">
        <x:v>2.6190787415757018</x:v>
      </x:c>
      <x:c r="F1365" s="37" t="n">
        <x:v>0.7634501768197967</x:v>
      </x:c>
      <x:c r="G1365" s="51" t="n">
        <x:v>2267357.106654422</x:v>
      </x:c>
    </x:row>
    <x:row r="1366">
      <x:c r="A1366" s="36" t="str">
        <x:v>2022-07-22</x:v>
      </x:c>
      <x:c r="B1366" s="51" t="n">
        <x:v>9626793.184564324</x:v>
      </x:c>
      <x:c r="C1366" s="37" t="n">
        <x:v>-0.02395236398594025</x:v>
      </x:c>
      <x:c r="D1366" s="37" t="n">
        <x:v>0.004348286786285405</x:v>
      </x:c>
      <x:c r="E1366" s="38" t="n">
        <x:v>2.61120905059078</x:v>
      </x:c>
      <x:c r="F1366" s="37" t="n">
        <x:v>0.7655383626103657</x:v>
      </x:c>
      <x:c r="G1366" s="51" t="n">
        <x:v>2257113.6928643235</x:v>
      </x:c>
    </x:row>
    <x:row r="1367">
      <x:c r="A1367" s="36" t="str">
        <x:v>2022-07-25</x:v>
      </x:c>
      <x:c r="B1367" s="51" t="n">
        <x:v>9629903.827009663</x:v>
      </x:c>
      <x:c r="C1367" s="37" t="n">
        <x:v>-0.02363698012476767</x:v>
      </x:c>
      <x:c r="D1367" s="37" t="n">
        <x:v>0.00032312343120932674</x:v>
      </x:c>
      <x:c r="E1367" s="38" t="n">
        <x:v>2.6102963103740224</x:v>
      </x:c>
      <x:c r="F1367" s="37" t="n">
        <x:v>0.7651302194975291</x:v>
      </x:c>
      <x:c r="G1367" s="51" t="n">
        <x:v>2261773.398109665</x:v>
      </x:c>
    </x:row>
    <x:row r="1368">
      <x:c r="A1368" s="36" t="str">
        <x:v>2022-07-26</x:v>
      </x:c>
      <x:c r="B1368" s="51" t="n">
        <x:v>9685009.617671663</x:v>
      </x:c>
      <x:c r="C1368" s="37" t="n">
        <x:v>-0.018049877994790298</x:v>
      </x:c>
      <x:c r="D1368" s="37" t="n">
        <x:v>0.00572236147441485</x:v>
      </x:c>
      <x:c r="E1368" s="38" t="n">
        <x:v>2.6027894013346544</x:v>
      </x:c>
      <x:c r="F1368" s="37" t="n">
        <x:v>0.7642059922372415</x:v>
      </x:c>
      <x:c r="G1368" s="51" t="n">
        <x:v>2283667.232971664</x:v>
      </x:c>
    </x:row>
    <x:row r="1369">
      <x:c r="A1369" s="36" t="str">
        <x:v>2022-07-27</x:v>
      </x:c>
      <x:c r="B1369" s="51" t="n">
        <x:v>9655492.747126944</x:v>
      </x:c>
      <x:c r="C1369" s="37" t="n">
        <x:v>-0.021042553869857317</x:v>
      </x:c>
      <x:c r="D1369" s="37" t="n">
        <x:v>-0.0030476862398629567</x:v>
      </x:c>
      <x:c r="E1369" s="38" t="n">
        <x:v>2.6069250562163013</x:v>
      </x:c>
      <x:c r="F1369" s="37" t="n">
        <x:v>0.7644566844914596</x:v>
      </x:c>
      <x:c r="G1369" s="51" t="n">
        <x:v>2274286.7745269453</x:v>
      </x:c>
    </x:row>
    <x:row r="1370">
      <x:c r="A1370" s="36" t="str">
        <x:v>2022-07-28</x:v>
      </x:c>
      <x:c r="B1370" s="51" t="n">
        <x:v>9662294.873637589</x:v>
      </x:c>
      <x:c r="C1370" s="37" t="n">
        <x:v>-0.02035289539550389</x:v>
      </x:c>
      <x:c r="D1370" s="37" t="n">
        <x:v>0.0007044825871438398</x:v>
      </x:c>
      <x:c r="E1370" s="38" t="n">
        <x:v>2.6065202177708486</x:v>
      </x:c>
      <x:c r="F1370" s="37" t="n">
        <x:v>0.7678135510479418</x:v>
      </x:c>
      <x:c r="G1370" s="51" t="n">
        <x:v>2243453.935437588</x:v>
      </x:c>
    </x:row>
    <x:row r="1371">
      <x:c r="A1371" s="36" t="str">
        <x:v>2022-07-29</x:v>
      </x:c>
      <x:c r="B1371" s="51" t="n">
        <x:v>9748147.587606162</x:v>
      </x:c>
      <x:c r="C1371" s="37" t="n">
        <x:v>-0.011648403992408518</x:v>
      </x:c>
      <x:c r="D1371" s="37" t="n">
        <x:v>0.008885333669831574</x:v>
      </x:c>
      <x:c r="E1371" s="38" t="n">
        <x:v>2.6977532379008617</x:v>
      </x:c>
      <x:c r="F1371" s="37" t="n">
        <x:v>0.7675906269118651</x:v>
      </x:c>
      <x:c r="G1371" s="51" t="n">
        <x:v>2265560.869606162</x:v>
      </x:c>
    </x:row>
    <x:row r="1372">
      <x:c r="A1372" s="36" t="str">
        <x:v>2022-08-01</x:v>
      </x:c>
      <x:c r="B1372" s="51" t="n">
        <x:v>9785933.14696423</x:v>
      </x:c>
      <x:c r="C1372" s="37" t="n">
        <x:v>-0.007817376860128844</x:v>
      </x:c>
      <x:c r="D1372" s="37" t="n">
        <x:v>0.003876178424515153</x:v>
      </x:c>
      <x:c r="E1372" s="38" t="n">
        <x:v>2.691082689101499</x:v>
      </x:c>
      <x:c r="F1372" s="37" t="n">
        <x:v>0.764472245635641</x:v>
      </x:c>
      <x:c r="G1372" s="51" t="n">
        <x:v>2304858.8584642285</x:v>
      </x:c>
    </x:row>
    <x:row r="1373">
      <x:c r="A1373" s="36" t="str">
        <x:v>2022-08-02</x:v>
      </x:c>
      <x:c r="B1373" s="51" t="n">
        <x:v>9737094.768871225</x:v>
      </x:c>
      <x:c r="C1373" s="37" t="n">
        <x:v>-0.012769034444387484</x:v>
      </x:c>
      <x:c r="D1373" s="37" t="n">
        <x:v>-0.004990671544507164</x:v>
      </x:c>
      <x:c r="E1373" s="38" t="n">
        <x:v>2.7007167240140255</x:v>
      </x:c>
      <x:c r="F1373" s="37" t="n">
        <x:v>0.7627219270107752</x:v>
      </x:c>
      <x:c r="G1373" s="51" t="n">
        <x:v>2310399.083271224</x:v>
      </x:c>
    </x:row>
    <x:row r="1374">
      <x:c r="A1374" s="36" t="str">
        <x:v>2022-08-03</x:v>
      </x:c>
      <x:c r="B1374" s="51" t="n">
        <x:v>9701207.608176459</x:v>
      </x:c>
      <x:c r="C1374" s="37" t="n">
        <x:v>-0.016407585484992326</x:v>
      </x:c>
      <x:c r="D1374" s="37" t="n">
        <x:v>-0.0036856127568456465</x:v>
      </x:c>
      <x:c r="E1374" s="38" t="n">
        <x:v>2.7064990538879328</x:v>
      </x:c>
      <x:c r="F1374" s="37" t="n">
        <x:v>0.7607593313310481</x:v>
      </x:c>
      <x:c r="G1374" s="51" t="n">
        <x:v>2320923.395076459</x:v>
      </x:c>
    </x:row>
    <x:row r="1375">
      <x:c r="A1375" s="36" t="str">
        <x:v>2022-08-04</x:v>
      </x:c>
      <x:c r="B1375" s="51" t="n">
        <x:v>9722807.959181104</x:v>
      </x:c>
      <x:c r="C1375" s="37" t="n">
        <x:v>-0.01421755489734422</x:v>
      </x:c>
      <x:c r="D1375" s="37" t="n">
        <x:v>0.002226563112250002</x:v>
      </x:c>
      <x:c r="E1375" s="38" t="n">
        <x:v>2.7019073861161176</x:v>
      </x:c>
      <x:c r="F1375" s="37" t="n">
        <x:v>0.7618309103498802</x:v>
      </x:c>
      <x:c r="G1375" s="51" t="n">
        <x:v>2315672.320481103</x:v>
      </x:c>
    </x:row>
    <x:row r="1376">
      <x:c r="A1376" s="36" t="str">
        <x:v>2022-08-05</x:v>
      </x:c>
      <x:c r="B1376" s="51" t="n">
        <x:v>9772700.119908411</x:v>
      </x:c>
      <x:c r="C1376" s="37" t="n">
        <x:v>-0.009159055706606134</x:v>
      </x:c>
      <x:c r="D1376" s="37" t="n">
        <x:v>0.005131455947373187</x:v>
      </x:c>
      <x:c r="E1376" s="38" t="n">
        <x:v>2.6939772195677216</x:v>
      </x:c>
      <x:c r="F1376" s="37" t="n">
        <x:v>0.7651390511274664</x:v>
      </x:c>
      <x:c r="G1376" s="51" t="n">
        <x:v>2295225.6232084106</x:v>
      </x:c>
    </x:row>
    <x:row r="1377">
      <x:c r="A1377" s="36" t="str">
        <x:v>2022-08-08</x:v>
      </x:c>
      <x:c r="B1377" s="51" t="n">
        <x:v>9746920.101132734</x:v>
      </x:c>
      <x:c r="C1377" s="37" t="n">
        <x:v>-0.011772857197921427</x:v>
      </x:c>
      <x:c r="D1377" s="37" t="n">
        <x:v>-0.0026379627389936378</x:v>
      </x:c>
      <x:c r="E1377" s="38" t="n">
        <x:v>2.698829108247532</x:v>
      </x:c>
      <x:c r="F1377" s="37" t="n">
        <x:v>0.765557900062485</x:v>
      </x:c>
      <x:c r="G1377" s="51" t="n">
        <x:v>2285088.4164327355</x:v>
      </x:c>
    </x:row>
    <x:row r="1378">
      <x:c r="A1378" s="36" t="str">
        <x:v>2022-08-09</x:v>
      </x:c>
      <x:c r="B1378" s="51" t="n">
        <x:v>9763598.103642836</x:v>
      </x:c>
      <x:c r="C1378" s="37" t="n">
        <x:v>-0.010081896915371313</x:v>
      </x:c>
      <x:c r="D1378" s="37" t="n">
        <x:v>0.0017111048759048675</x:v>
      </x:c>
      <x:c r="E1378" s="38" t="n">
        <x:v>2.6965898503623134</x:v>
      </x:c>
      <x:c r="F1378" s="37" t="n">
        <x:v>0.7662396044864561</x:v>
      </x:c>
      <x:c r="G1378" s="51" t="n">
        <x:v>2282342.5543428347</x:v>
      </x:c>
    </x:row>
    <x:row r="1379">
      <x:c r="A1379" s="36" t="str">
        <x:v>2022-08-10</x:v>
      </x:c>
      <x:c r="B1379" s="51" t="n">
        <x:v>9760887.013994524</x:v>
      </x:c>
      <x:c r="C1379" s="37" t="n">
        <x:v>-0.010356770654894487</x:v>
      </x:c>
      <x:c r="D1379" s="37" t="n">
        <x:v>-0.0002776732122249381</x:v>
      </x:c>
      <x:c r="E1379" s="38" t="n">
        <x:v>2.6940242486362576</x:v>
      </x:c>
      <x:c r="F1379" s="37" t="n">
        <x:v>0.7646639381440326</x:v>
      </x:c>
      <x:c r="G1379" s="51" t="n">
        <x:v>2297088.710094524</x:v>
      </x:c>
    </x:row>
    <x:row r="1380">
      <x:c r="A1380" s="36" t="str">
        <x:v>2022-08-11</x:v>
      </x:c>
      <x:c r="B1380" s="51" t="n">
        <x:v>9812074.994577518</x:v>
      </x:c>
      <x:c r="C1380" s="37" t="n">
        <x:v>-0.005166890028760918</x:v>
      </x:c>
      <x:c r="D1380" s="37" t="n">
        <x:v>0.005244193535854258</x:v>
      </x:c>
      <x:c r="E1380" s="38" t="n">
        <x:v>2.6878799103833777</x:v>
      </x:c>
      <x:c r="F1380" s="37" t="n">
        <x:v>0.7649791976975396</x:v>
      </x:c>
      <x:c r="G1380" s="51" t="n">
        <x:v>2306041.737477518</x:v>
      </x:c>
    </x:row>
    <x:row r="1381">
      <x:c r="A1381" s="36" t="str">
        <x:v>2022-08-12</x:v>
      </x:c>
      <x:c r="B1381" s="51" t="n">
        <x:v>9826225.666736247</x:v>
      </x:c>
      <x:c r="C1381" s="37" t="n">
        <x:v>-0.003732172377333365</x:v>
      </x:c>
      <x:c r="D1381" s="37" t="n">
        <x:v>0.0014421691809887172</x:v>
      </x:c>
      <x:c r="E1381" s="38" t="n">
        <x:v>2.6849477211287174</x:v>
      </x:c>
      <x:c r="F1381" s="37" t="n">
        <x:v>0.7661426133011354</x:v>
      </x:c>
      <x:c r="G1381" s="51" t="n">
        <x:v>2297935.455536248</x:v>
      </x:c>
    </x:row>
    <x:row r="1382">
      <x:c r="A1382" s="36" t="str">
        <x:v>2022-08-15</x:v>
      </x:c>
      <x:c r="B1382" s="51" t="n">
        <x:v>9950572.705725979</x:v>
      </x:c>
      <x:c r="C1382" s="37" t="n">
        <x:v>0</x:v>
      </x:c>
      <x:c r="D1382" s="37" t="n">
        <x:v>0.01265460851470901</x:v>
      </x:c>
      <x:c r="E1382" s="38" t="n">
        <x:v>2.6640596507621765</x:v>
      </x:c>
      <x:c r="F1382" s="37" t="n">
        <x:v>0.7565083407679891</x:v>
      </x:c>
      <x:c r="G1382" s="51" t="n">
        <x:v>2422881.458425978</x:v>
      </x:c>
    </x:row>
    <x:row r="1383">
      <x:c r="A1383" s="36" t="str">
        <x:v>2022-08-16</x:v>
      </x:c>
      <x:c r="B1383" s="51" t="n">
        <x:v>9973869.986259893</x:v>
      </x:c>
      <x:c r="C1383" s="37" t="n">
        <x:v>0</x:v>
      </x:c>
      <x:c r="D1383" s="37" t="n">
        <x:v>0.0023413004681134275</x:v>
      </x:c>
      <x:c r="E1383" s="38" t="n">
        <x:v>2.658628303479977</x:v>
      </x:c>
      <x:c r="F1383" s="37" t="n">
        <x:v>0.7546926169149545</x:v>
      </x:c>
      <x:c r="G1383" s="51" t="n">
        <x:v>2446663.945559892</x:v>
      </x:c>
    </x:row>
    <x:row r="1384">
      <x:c r="A1384" s="36" t="str">
        <x:v>2022-08-17</x:v>
      </x:c>
      <x:c r="B1384" s="51" t="n">
        <x:v>9974317.06522375</x:v>
      </x:c>
      <x:c r="C1384" s="37" t="n">
        <x:v>0</x:v>
      </x:c>
      <x:c r="D1384" s="37" t="n">
        <x:v>0.00004482502423552859</x:v>
      </x:c>
      <x:c r="E1384" s="38" t="n">
        <x:v>2.6597724632092272</x:v>
      </x:c>
      <x:c r="F1384" s="37" t="n">
        <x:v>0.7553620784393009</x:v>
      </x:c>
      <x:c r="G1384" s="51" t="n">
        <x:v>2440096.1958237505</x:v>
      </x:c>
    </x:row>
    <x:row r="1385">
      <x:c r="A1385" s="36" t="str">
        <x:v>2022-08-18</x:v>
      </x:c>
      <x:c r="B1385" s="51" t="n">
        <x:v>9946638.803853398</x:v>
      </x:c>
      <x:c r="C1385" s="37" t="n">
        <x:v>-0.002774953030804883</x:v>
      </x:c>
      <x:c r="D1385" s="37" t="n">
        <x:v>-0.002774953030804883</x:v>
      </x:c>
      <x:c r="E1385" s="38" t="n">
        <x:v>2.6643709835962994</x:v>
      </x:c>
      <x:c r="F1385" s="37" t="n">
        <x:v>0.7527892548384489</x:v>
      </x:c>
      <x:c r="G1385" s="51" t="n">
        <x:v>2458915.9905533986</x:v>
      </x:c>
    </x:row>
    <x:row r="1386">
      <x:c r="A1386" s="36" t="str">
        <x:v>2022-08-19</x:v>
      </x:c>
      <x:c r="B1386" s="51" t="n">
        <x:v>9926976.076693846</x:v>
      </x:c>
      <x:c r="C1386" s="37" t="n">
        <x:v>-0.004746288715340885</x:v>
      </x:c>
      <x:c r="D1386" s="37" t="n">
        <x:v>-0.0019768212707125254</x:v>
      </x:c>
      <x:c r="E1386" s="38" t="n">
        <x:v>2.6588519833413935</x:v>
      </x:c>
      <x:c r="F1386" s="37" t="n">
        <x:v>0.7533313238920013</x:v>
      </x:c>
      <x:c r="G1386" s="51" t="n">
        <x:v>2448674.0465938454</x:v>
      </x:c>
    </x:row>
    <x:row r="1387">
      <x:c r="A1387" s="36" t="str">
        <x:v>2022-08-22</x:v>
      </x:c>
      <x:c r="B1387" s="51" t="n">
        <x:v>9938601.774760082</x:v>
      </x:c>
      <x:c r="C1387" s="37" t="n">
        <x:v>-0.003580725400056828</x:v>
      </x:c>
      <x:c r="D1387" s="37" t="n">
        <x:v>0.0011711217974557098</x:v>
      </x:c>
      <x:c r="E1387" s="38" t="n">
        <x:v>2.6566055084078832</x:v>
      </x:c>
      <x:c r="F1387" s="37" t="n">
        <x:v>0.7543442619604286</x:v>
      </x:c>
      <x:c r="G1387" s="51" t="n">
        <x:v>2441474.5540600815</x:v>
      </x:c>
    </x:row>
    <x:row r="1388">
      <x:c r="A1388" s="36" t="str">
        <x:v>2022-08-23</x:v>
      </x:c>
      <x:c r="B1388" s="51" t="n">
        <x:v>9927000.344534976</x:v>
      </x:c>
      <x:c r="C1388" s="37" t="n">
        <x:v>-0.004743855682485476</x:v>
      </x:c>
      <x:c r="D1388" s="37" t="n">
        <x:v>-0.0011673100993511154</x:v>
      </x:c>
      <x:c r="E1388" s="38" t="n">
        <x:v>2.6583310340296142</x:v>
      </x:c>
      <x:c r="F1388" s="37" t="n">
        <x:v>0.755816140857752</x:v>
      </x:c>
      <x:c r="G1388" s="51" t="n">
        <x:v>2424013.2538349773</x:v>
      </x:c>
    </x:row>
    <x:row r="1389">
      <x:c r="A1389" s="36" t="str">
        <x:v>2022-08-24</x:v>
      </x:c>
      <x:c r="B1389" s="51" t="n">
        <x:v>9907100.142868813</x:v>
      </x:c>
      <x:c r="C1389" s="37" t="n">
        <x:v>-0.006738999965149817</x:v>
      </x:c>
      <x:c r="D1389" s="37" t="n">
        <x:v>-0.0020046540722765682</x:v>
      </x:c>
      <x:c r="E1389" s="38" t="n">
        <x:v>2.6619301754391493</x:v>
      </x:c>
      <x:c r="F1389" s="37" t="n">
        <x:v>0.7539961960288538</x:v>
      </x:c>
      <x:c r="G1389" s="51" t="n">
        <x:v>2437184.3214688124</x:v>
      </x:c>
    </x:row>
    <x:row r="1390">
      <x:c r="A1390" s="36" t="str">
        <x:v>2022-08-25</x:v>
      </x:c>
      <x:c r="B1390" s="51" t="n">
        <x:v>9915364.806290232</x:v>
      </x:c>
      <x:c r="C1390" s="37" t="n">
        <x:v>-0.005910405549374387</x:v>
      </x:c>
      <x:c r="D1390" s="37" t="n">
        <x:v>0.0008342161987096031</x:v>
      </x:c>
      <x:c r="E1390" s="38" t="n">
        <x:v>2.6604307090814525</x:v>
      </x:c>
      <x:c r="F1390" s="37" t="n">
        <x:v>0.7581245036623586</x:v>
      </x:c>
      <x:c r="G1390" s="51" t="n">
        <x:v>2398283.783890232</x:v>
      </x:c>
    </x:row>
    <x:row r="1391">
      <x:c r="A1391" s="36" t="str">
        <x:v>2022-08-26</x:v>
      </x:c>
      <x:c r="B1391" s="51" t="n">
        <x:v>9925607.288163438</x:v>
      </x:c>
      <x:c r="C1391" s="37" t="n">
        <x:v>-0.004883520018642895</x:v>
      </x:c>
      <x:c r="D1391" s="37" t="n">
        <x:v>0.0010329909260331505</x:v>
      </x:c>
      <x:c r="E1391" s="38" t="n">
        <x:v>2.658602056054415</x:v>
      </x:c>
      <x:c r="F1391" s="37" t="n">
        <x:v>0.7569457188639364</x:v>
      </x:c>
      <x:c r="G1391" s="51" t="n">
        <x:v>2412461.3442634395</x:v>
      </x:c>
    </x:row>
    <x:row r="1392">
      <x:c r="A1392" s="36" t="str">
        <x:v>2022-08-29</x:v>
      </x:c>
      <x:c r="B1392" s="51" t="n">
        <x:v>9911906.210848477</x:v>
      </x:c>
      <x:c r="C1392" s="37" t="n">
        <x:v>-0.006257155649570523</x:v>
      </x:c>
      <x:c r="D1392" s="37" t="n">
        <x:v>-0.0013803767283137036</x:v>
      </x:c>
      <x:c r="E1392" s="38" t="n">
        <x:v>2.661450196091174</x:v>
      </x:c>
      <x:c r="F1392" s="37" t="n">
        <x:v>0.7550988245135257</x:v>
      </x:c>
      <x:c r="G1392" s="51" t="n">
        <x:v>2427437.482348477</x:v>
      </x:c>
    </x:row>
    <x:row r="1393">
      <x:c r="A1393" s="36" t="str">
        <x:v>2022-08-30</x:v>
      </x:c>
      <x:c r="B1393" s="51" t="n">
        <x:v>9931092.593902387</x:v>
      </x:c>
      <x:c r="C1393" s="37" t="n">
        <x:v>-0.0043335770297565634</x:v>
      </x:c>
      <x:c r="D1393" s="37" t="n">
        <x:v>0.0019356905367919897</x:v>
      </x:c>
      <x:c r="E1393" s="38" t="n">
        <x:v>2.6577423893223875</x:v>
      </x:c>
      <x:c r="F1393" s="37" t="n">
        <x:v>0.7549802489711532</x:v>
      </x:c>
      <x:c r="G1393" s="51" t="n">
        <x:v>2433313.834802387</x:v>
      </x:c>
    </x:row>
    <x:row r="1394">
      <x:c r="A1394" s="36" t="str">
        <x:v>2022-08-31</x:v>
      </x:c>
      <x:c r="B1394" s="51" t="n">
        <x:v>9890349.272496667</x:v>
      </x:c>
      <x:c r="C1394" s="37" t="n">
        <x:v>-0.008418400195021158</x:v>
      </x:c>
      <x:c r="D1394" s="37" t="n">
        <x:v>-0.004102602107520004</x:v>
      </x:c>
      <x:c r="E1394" s="38" t="n">
        <x:v>2.727721038105441</x:v>
      </x:c>
      <x:c r="F1394" s="37" t="n">
        <x:v>0.8180617854719676</x:v>
      </x:c>
      <x:c r="G1394" s="51" t="n">
        <x:v>1799432.4876966667</x:v>
      </x:c>
    </x:row>
    <x:row r="1395">
      <x:c r="A1395" s="36" t="str">
        <x:v>2022-09-01</x:v>
      </x:c>
      <x:c r="B1395" s="51" t="n">
        <x:v>9894021.67390193</x:v>
      </x:c>
      <x:c r="C1395" s="37" t="n">
        <x:v>-0.008050214445435633</x:v>
      </x:c>
      <x:c r="D1395" s="37" t="n">
        <x:v>0.00037131159922498824</x:v>
      </x:c>
      <x:c r="E1395" s="38" t="n">
        <x:v>2.727641929872277</x:v>
      </x:c>
      <x:c r="F1395" s="37" t="n">
        <x:v>0.8139866313456215</x:v>
      </x:c>
      <x:c r="G1395" s="51" t="n">
        <x:v>1840420.3011019304</x:v>
      </x:c>
    </x:row>
    <x:row r="1396">
      <x:c r="A1396" s="36" t="str">
        <x:v>2022-09-02</x:v>
      </x:c>
      <x:c r="B1396" s="51" t="n">
        <x:v>9882899.016096944</x:v>
      </x:c>
      <x:c r="C1396" s="37" t="n">
        <x:v>-0.009165344206426118</x:v>
      </x:c>
      <x:c r="D1396" s="37" t="n">
        <x:v>-0.0011241796482339694</x:v>
      </x:c>
      <x:c r="E1396" s="38" t="n">
        <x:v>2.728610359660431</x:v>
      </x:c>
      <x:c r="F1396" s="37" t="n">
        <x:v>0.8143085976788916</x:v>
      </x:c>
      <x:c r="G1396" s="51" t="n">
        <x:v>1835169.3772969432</x:v>
      </x:c>
    </x:row>
    <x:row r="1397">
      <x:c r="A1397" s="36" t="str">
        <x:v>2022-09-05</x:v>
      </x:c>
      <x:c r="B1397" s="51" t="n">
        <x:v>9954968.596280444</x:v>
      </x:c>
      <x:c r="C1397" s="37" t="n">
        <x:v>-0.0019398289443560701</x:v>
      </x:c>
      <x:c r="D1397" s="37" t="n">
        <x:v>0.007292352179873118</x:v>
      </x:c>
      <x:c r="E1397" s="38" t="n">
        <x:v>2.7170359829870447</x:v>
      </x:c>
      <x:c r="F1397" s="37" t="n">
        <x:v>0.8146289771953734</x:v>
      </x:c>
      <x:c r="G1397" s="51" t="n">
        <x:v>1845362.7106804438</x:v>
      </x:c>
    </x:row>
    <x:row r="1398">
      <x:c r="A1398" s="36" t="str">
        <x:v>2022-09-06</x:v>
      </x:c>
      <x:c r="B1398" s="51" t="n">
        <x:v>10008142.321082879</x:v>
      </x:c>
      <x:c r="C1398" s="37" t="n">
        <x:v>0</x:v>
      </x:c>
      <x:c r="D1398" s="37" t="n">
        <x:v>0.005341425669820987</x:v>
      </x:c>
      <x:c r="E1398" s="38" t="n">
        <x:v>2.7085631173025684</x:v>
      </x:c>
      <x:c r="F1398" s="37" t="n">
        <x:v>0.8156125184595486</x:v>
      </x:c>
      <x:c r="G1398" s="51" t="n">
        <x:v>1845376.1574828788</x:v>
      </x:c>
    </x:row>
    <x:row r="1399">
      <x:c r="A1399" s="36" t="str">
        <x:v>2022-09-07</x:v>
      </x:c>
      <x:c r="B1399" s="51" t="n">
        <x:v>9963092.330599466</x:v>
      </x:c>
      <x:c r="C1399" s="37" t="n">
        <x:v>-0.004501333917735328</x:v>
      </x:c>
      <x:c r="D1399" s="37" t="n">
        <x:v>-0.004501333917735328</x:v>
      </x:c>
      <x:c r="E1399" s="38" t="n">
        <x:v>2.7149398705183416</x:v>
      </x:c>
      <x:c r="F1399" s="37" t="n">
        <x:v>0.8162332870311456</x:v>
      </x:c>
      <x:c r="G1399" s="51" t="n">
        <x:v>1830884.7285994655</x:v>
      </x:c>
    </x:row>
    <x:row r="1400">
      <x:c r="A1400" s="36" t="str">
        <x:v>2022-09-08</x:v>
      </x:c>
      <x:c r="B1400" s="51" t="n">
        <x:v>9975911.05407765</x:v>
      </x:c>
      <x:c r="C1400" s="37" t="n">
        <x:v>-0.0032205044623847545</x:v>
      </x:c>
      <x:c r="D1400" s="37" t="n">
        <x:v>0.0012866209659438965</x:v>
      </x:c>
      <x:c r="E1400" s="38" t="n">
        <x:v>2.7133880768248986</x:v>
      </x:c>
      <x:c r="F1400" s="37" t="n">
        <x:v>0.8175878940165734</x:v>
      </x:c>
      <x:c r="G1400" s="51" t="n">
        <x:v>1819726.9444776503</x:v>
      </x:c>
    </x:row>
    <x:row r="1401">
      <x:c r="A1401" s="36" t="str">
        <x:v>2022-09-09</x:v>
      </x:c>
      <x:c r="B1401" s="51" t="n">
        <x:v>9978983.911041202</x:v>
      </x:c>
      <x:c r="C1401" s="37" t="n">
        <x:v>-0.0029134687643532775</x:v>
      </x:c>
      <x:c r="D1401" s="37" t="n">
        <x:v>0.0003080277026223932</x:v>
      </x:c>
      <x:c r="E1401" s="38" t="n">
        <x:v>2.7110377618774275</x:v>
      </x:c>
      <x:c r="F1401" s="37" t="n">
        <x:v>0.8207660500321837</x:v>
      </x:c>
      <x:c r="G1401" s="51" t="n">
        <x:v>1788572.703041202</x:v>
      </x:c>
    </x:row>
    <x:row r="1402">
      <x:c r="A1402" s="36" t="str">
        <x:v>2022-09-13</x:v>
      </x:c>
      <x:c r="B1402" s="51" t="n">
        <x:v>9983231.752228787</x:v>
      </x:c>
      <x:c r="C1402" s="37" t="n">
        <x:v>-0.002489030237071699</x:v>
      </x:c>
      <x:c r="D1402" s="37" t="n">
        <x:v>0.0004256787289620423</x:v>
      </x:c>
      <x:c r="E1402" s="38" t="n">
        <x:v>2.7117230410639466</x:v>
      </x:c>
      <x:c r="F1402" s="37" t="n">
        <x:v>0.8206702769342102</x:v>
      </x:c>
      <x:c r="G1402" s="51" t="n">
        <x:v>1790290.185428787</x:v>
      </x:c>
    </x:row>
    <x:row r="1403">
      <x:c r="A1403" s="36" t="str">
        <x:v>2022-09-14</x:v>
      </x:c>
      <x:c r="B1403" s="51" t="n">
        <x:v>9903234.350608587</x:v>
      </x:c>
      <x:c r="C1403" s="37" t="n">
        <x:v>-0.01048226205309799</x:v>
      </x:c>
      <x:c r="D1403" s="37" t="n">
        <x:v>-0.008013176855514725</x:v>
      </x:c>
      <x:c r="E1403" s="38" t="n">
        <x:v>2.725056156299236</x:v>
      </x:c>
      <x:c r="F1403" s="37" t="n">
        <x:v>0.820795857860364</x:v>
      </x:c>
      <x:c r="G1403" s="51" t="n">
        <x:v>1774700.6162085868</x:v>
      </x:c>
    </x:row>
    <x:row r="1404">
      <x:c r="A1404" s="36" t="str">
        <x:v>2022-09-15</x:v>
      </x:c>
      <x:c r="B1404" s="51" t="n">
        <x:v>9859509.5153341</x:v>
      </x:c>
      <x:c r="C1404" s="37" t="n">
        <x:v>-0.014851188260549986</x:v>
      </x:c>
      <x:c r="D1404" s="37" t="n">
        <x:v>-0.004415207570221846</x:v>
      </x:c>
      <x:c r="E1404" s="38" t="n">
        <x:v>2.7328847336364626</x:v>
      </x:c>
      <x:c r="F1404" s="37" t="n">
        <x:v>0.8203682975324879</x:v>
      </x:c>
      <x:c r="G1404" s="51" t="n">
        <x:v>1771080.4797341</x:v>
      </x:c>
    </x:row>
    <x:row r="1405">
      <x:c r="A1405" s="36" t="str">
        <x:v>2022-09-16</x:v>
      </x:c>
      <x:c r="B1405" s="51" t="n">
        <x:v>9740745.277239654</x:v>
      </x:c>
      <x:c r="C1405" s="37" t="n">
        <x:v>-0.026717949771750682</x:v>
      </x:c>
      <x:c r="D1405" s="37" t="n">
        <x:v>-0.012045653783257282</x:v>
      </x:c>
      <x:c r="E1405" s="38" t="n">
        <x:v>2.754876129026999</x:v>
      </x:c>
      <x:c r="F1405" s="37" t="n">
        <x:v>0.8191368746541231</x:v>
      </x:c>
      <x:c r="G1405" s="51" t="n">
        <x:v>1761741.6340396535</x:v>
      </x:c>
    </x:row>
    <x:row r="1406">
      <x:c r="A1406" s="36" t="str">
        <x:v>2022-09-19</x:v>
      </x:c>
      <x:c r="B1406" s="51" t="n">
        <x:v>9755520.534046225</x:v>
      </x:c>
      <x:c r="C1406" s="37" t="n">
        <x:v>-0.02524162616117953</x:v>
      </x:c>
      <x:c r="D1406" s="37" t="n">
        <x:v>0.0015168507527956177</x:v>
      </x:c>
      <x:c r="E1406" s="38" t="n">
        <x:v>2.7525931984751186</x:v>
      </x:c>
      <x:c r="F1406" s="37" t="n">
        <x:v>0.8184496605521847</x:v>
      </x:c>
      <x:c r="G1406" s="51" t="n">
        <x:v>1771118.0644462267</x:v>
      </x:c>
    </x:row>
    <x:row r="1407">
      <x:c r="A1407" s="36" t="str">
        <x:v>2022-09-20</x:v>
      </x:c>
      <x:c r="B1407" s="51" t="n">
        <x:v>9801173.332068313</x:v>
      </x:c>
      <x:c r="C1407" s="37" t="n">
        <x:v>-0.020680060532169975</x:v>
      </x:c>
      <x:c r="D1407" s="37" t="n">
        <x:v>0.004679688578662855</x:v>
      </x:c>
      <x:c r="E1407" s="38" t="n">
        <x:v>2.743929503257208</x:v>
      </x:c>
      <x:c r="F1407" s="37" t="n">
        <x:v>0.8165152682501525</x:v>
      </x:c>
      <x:c r="G1407" s="51" t="n">
        <x:v>1798365.6596683133</x:v>
      </x:c>
    </x:row>
    <x:row r="1408">
      <x:c r="A1408" s="36" t="str">
        <x:v>2022-09-21</x:v>
      </x:c>
      <x:c r="B1408" s="51" t="n">
        <x:v>9821333.261172319</x:v>
      </x:c>
      <x:c r="C1408" s="37" t="n">
        <x:v>-0.01866570777246379</x:v>
      </x:c>
      <x:c r="D1408" s="37" t="n">
        <x:v>0.002056889356098379</x:v>
      </x:c>
      <x:c r="E1408" s="38" t="n">
        <x:v>2.740625252542048</x:v>
      </x:c>
      <x:c r="F1408" s="37" t="n">
        <x:v>0.8160298338398256</x:v>
      </x:c>
      <x:c r="G1408" s="51" t="n">
        <x:v>1806832.3119723187</x:v>
      </x:c>
    </x:row>
    <x:row r="1409">
      <x:c r="A1409" s="36" t="str">
        <x:v>2022-09-22</x:v>
      </x:c>
      <x:c r="B1409" s="51" t="n">
        <x:v>9790638.731354289</x:v>
      </x:c>
      <x:c r="C1409" s="37" t="n">
        <x:v>-0.021732663540405817</x:v>
      </x:c>
      <x:c r="D1409" s="37" t="n">
        <x:v>-0.0031252915466556397</x:v>
      </x:c>
      <x:c r="E1409" s="38" t="n">
        <x:v>2.7453885457258567</x:v>
      </x:c>
      <x:c r="F1409" s="37" t="n">
        <x:v>0.8158053470833321</x:v>
      </x:c>
      <x:c r="G1409" s="51" t="n">
        <x:v>1803383.3029542887</x:v>
      </x:c>
    </x:row>
    <x:row r="1410">
      <x:c r="A1410" s="36" t="str">
        <x:v>2022-09-23</x:v>
      </x:c>
      <x:c r="B1410" s="51" t="n">
        <x:v>9754209.754533648</x:v>
      </x:c>
      <x:c r="C1410" s="37" t="n">
        <x:v>-0.0253725974713912</x:v>
      </x:c>
      <x:c r="D1410" s="37" t="n">
        <x:v>-0.0037207967549631737</x:v>
      </x:c>
      <x:c r="E1410" s="38" t="n">
        <x:v>2.7525742426361903</x:v>
      </x:c>
      <x:c r="F1410" s="37" t="n">
        <x:v>0.8193161443842756</x:v>
      </x:c>
      <x:c r="G1410" s="51" t="n">
        <x:v>1762428.2269336488</x:v>
      </x:c>
    </x:row>
    <x:row r="1411">
      <x:c r="A1411" s="36" t="str">
        <x:v>2022-09-26</x:v>
      </x:c>
      <x:c r="B1411" s="51" t="n">
        <x:v>9608842.575238515</x:v>
      </x:c>
      <x:c r="C1411" s="37" t="n">
        <x:v>-0.039897488768041445</x:v>
      </x:c>
      <x:c r="D1411" s="37" t="n">
        <x:v>-0.01490301961443563</x:v>
      </x:c>
      <x:c r="E1411" s="38" t="n">
        <x:v>2.7775925294038344</x:v>
      </x:c>
      <x:c r="F1411" s="37" t="n">
        <x:v>0.8219663597729354</x:v>
      </x:c>
      <x:c r="G1411" s="51" t="n">
        <x:v>1710697.2220385135</x:v>
      </x:c>
    </x:row>
    <x:row r="1412">
      <x:c r="A1412" s="36" t="str">
        <x:v>2022-09-27</x:v>
      </x:c>
      <x:c r="B1412" s="51" t="n">
        <x:v>9668001.212640144</x:v>
      </x:c>
      <x:c r="C1412" s="37" t="n">
        <x:v>-0.033986437995211505</x:v>
      </x:c>
      <x:c r="D1412" s="37" t="n">
        <x:v>0.0061566871283829094</x:v>
      </x:c>
      <x:c r="E1412" s="38" t="n">
        <x:v>2.7684702047622975</x:v>
      </x:c>
      <x:c r="F1412" s="37" t="n">
        <x:v>0.822788301515709</x:v>
      </x:c>
      <x:c r="G1412" s="51" t="n">
        <x:v>1713282.9158401452</x:v>
      </x:c>
    </x:row>
    <x:row r="1413">
      <x:c r="A1413" s="36" t="str">
        <x:v>2022-09-28</x:v>
      </x:c>
      <x:c r="B1413" s="51" t="n">
        <x:v>9601969.613365617</x:v>
      </x:c>
      <x:c r="C1413" s="37" t="n">
        <x:v>-0.04058422579199639</x:v>
      </x:c>
      <x:c r="D1413" s="37" t="n">
        <x:v>-0.006829912183729969</x:v>
      </x:c>
      <x:c r="E1413" s="38" t="n">
        <x:v>2.7792336068689316</x:v>
      </x:c>
      <x:c r="F1413" s="37" t="n">
        <x:v>0.8236620151964708</x:v>
      </x:c>
      <x:c r="G1413" s="51" t="n">
        <x:v>1693191.9717656171</x:v>
      </x:c>
    </x:row>
    <x:row r="1414">
      <x:c r="A1414" s="36" t="str">
        <x:v>2022-09-29</x:v>
      </x:c>
      <x:c r="B1414" s="51" t="n">
        <x:v>9576001.410787642</x:v>
      </x:c>
      <x:c r="C1414" s="37" t="n">
        <x:v>-0.04317893335558398</x:v>
      </x:c>
      <x:c r="D1414" s="37" t="n">
        <x:v>-0.0027044662317852186</x:v>
      </x:c>
      <x:c r="E1414" s="38" t="n">
        <x:v>2.783944567840999</x:v>
      </x:c>
      <x:c r="F1414" s="37" t="n">
        <x:v>0.8273476338751234</x:v>
      </x:c>
      <x:c r="G1414" s="51" t="n">
        <x:v>1653319.3015876412</x:v>
      </x:c>
    </x:row>
    <x:row r="1415">
      <x:c r="A1415" s="36" t="str">
        <x:v>2022-09-30</x:v>
      </x:c>
      <x:c r="B1415" s="51" t="n">
        <x:v>9565004.709874013</x:v>
      </x:c>
      <x:c r="C1415" s="37" t="n">
        <x:v>-0.0442777087887094</x:v>
      </x:c>
      <x:c r="D1415" s="37" t="n">
        <x:v>-0.001148360410770266</x:v>
      </x:c>
      <x:c r="E1415" s="38" t="n">
        <x:v>3.3307346306178265</x:v>
      </x:c>
      <x:c r="F1415" s="37" t="n">
        <x:v>0.96079559895178</x:v>
      </x:c>
      <x:c r="G1415" s="51" t="n">
        <x:v>374990.2806740136</x:v>
      </x:c>
    </x:row>
    <x:row r="1416">
      <x:c r="A1416" s="36" t="str">
        <x:v>2022-10-10</x:v>
      </x:c>
      <x:c r="B1416" s="51" t="n">
        <x:v>9609400.800595889</x:v>
      </x:c>
      <x:c r="C1416" s="37" t="n">
        <x:v>-0.03984171164782624</x:v>
      </x:c>
      <x:c r="D1416" s="37" t="n">
        <x:v>0.004641512688022598</x:v>
      </x:c>
      <x:c r="E1416" s="38" t="n">
        <x:v>3.3216401441618157</x:v>
      </x:c>
      <x:c r="F1416" s="37" t="n">
        <x:v>0.9551444102561358</x:v>
      </x:c>
      <x:c r="G1416" s="51" t="n">
        <x:v>431035.3399958887</x:v>
      </x:c>
    </x:row>
    <x:row r="1417">
      <x:c r="A1417" s="36" t="str">
        <x:v>2022-10-11</x:v>
      </x:c>
      <x:c r="B1417" s="51" t="n">
        <x:v>9610186.629676841</x:v>
      </x:c>
      <x:c r="C1417" s="37" t="n">
        <x:v>-0.039763192672401804</x:v>
      </x:c>
      <x:c r="D1417" s="37" t="n">
        <x:v>0.0000817771156869096</x:v>
      </x:c>
      <x:c r="E1417" s="38" t="n">
        <x:v>3.3208484185778153</x:v>
      </x:c>
      <x:c r="F1417" s="37" t="n">
        <x:v>0.9551325510219212</x:v>
      </x:c>
      <x:c r="G1417" s="51" t="n">
        <x:v>431184.5582768407</x:v>
      </x:c>
    </x:row>
    <x:row r="1418">
      <x:c r="A1418" s="36" t="str">
        <x:v>2022-10-12</x:v>
      </x:c>
      <x:c r="B1418" s="51" t="n">
        <x:v>9729271.136818953</x:v>
      </x:c>
      <x:c r="C1418" s="37" t="n">
        <x:v>-0.027864430312552924</x:v>
      </x:c>
      <x:c r="D1418" s="37" t="n">
        <x:v>0.012391487463351725</x:v>
      </x:c>
      <x:c r="E1418" s="38" t="n">
        <x:v>3.2920824408098746</x:v>
      </x:c>
      <x:c r="F1418" s="37" t="n">
        <x:v>0.9509207361266862</x:v>
      </x:c>
      <x:c r="G1418" s="51" t="n">
        <x:v>477505.46541895234</x:v>
      </x:c>
    </x:row>
    <x:row r="1419">
      <x:c r="A1419" s="36" t="str">
        <x:v>2022-10-13</x:v>
      </x:c>
      <x:c r="B1419" s="51" t="n">
        <x:v>9729682.272925733</x:v>
      </x:c>
      <x:c r="C1419" s="37" t="n">
        <x:v>-0.02782335015066184</x:v>
      </x:c>
      <x:c r="D1419" s="37" t="n">
        <x:v>0.000042257647155485856</x:v>
      </x:c>
      <x:c r="E1419" s="38" t="n">
        <x:v>3.291863367966783</x:v>
      </x:c>
      <x:c r="F1419" s="37" t="n">
        <x:v>0.949294786521597</x:v>
      </x:c>
      <x:c r="G1419" s="51" t="n">
        <x:v>493345.6167257324</x:v>
      </x:c>
    </x:row>
    <x:row r="1420">
      <x:c r="A1420" s="36" t="str">
        <x:v>2022-10-14</x:v>
      </x:c>
      <x:c r="B1420" s="51" t="n">
        <x:v>9850108.48173785</x:v>
      </x:c>
      <x:c r="C1420" s="37" t="n">
        <x:v>-0.01579052678059134</x:v>
      </x:c>
      <x:c r="D1420" s="37" t="n">
        <x:v>0.012377198497757869</x:v>
      </x:c>
      <x:c r="E1420" s="38" t="n">
        <x:v>3.265240211174355</x:v>
      </x:c>
      <x:c r="F1420" s="37" t="n">
        <x:v>0.9449043445821927</x:v>
      </x:c>
      <x:c r="G1420" s="51" t="n">
        <x:v>542698.1827378508</x:v>
      </x:c>
    </x:row>
    <x:row r="1421">
      <x:c r="A1421" s="36" t="str">
        <x:v>2022-10-17</x:v>
      </x:c>
      <x:c r="B1421" s="51" t="n">
        <x:v>9830150.242327202</x:v>
      </x:c>
      <x:c r="C1421" s="37" t="n">
        <x:v>-0.017784726979823584</x:v>
      </x:c>
      <x:c r="D1421" s="37" t="n">
        <x:v>-0.0020261948838077304</x:v>
      </x:c>
      <x:c r="E1421" s="38" t="n">
        <x:v>3.2684311926033898</x:v>
      </x:c>
      <x:c r="F1421" s="37" t="n">
        <x:v>0.9448747426062825</x:v>
      </x:c>
      <x:c r="G1421" s="51" t="n">
        <x:v>541889.5623272029</x:v>
      </x:c>
    </x:row>
    <x:row r="1422">
      <x:c r="A1422" s="36" t="str">
        <x:v>2022-10-18</x:v>
      </x:c>
      <x:c r="B1422" s="51" t="n">
        <x:v>9847283.276687635</x:v>
      </x:c>
      <x:c r="C1422" s="37" t="n">
        <x:v>-0.01607281743549771</x:v>
      </x:c>
      <x:c r="D1422" s="37" t="n">
        <x:v>0.0017429066634873092</x:v>
      </x:c>
      <x:c r="E1422" s="38" t="n">
        <x:v>3.264246452978285</x:v>
      </x:c>
      <x:c r="F1422" s="37" t="n">
        <x:v>0.9442749077213287</x:v>
      </x:c>
      <x:c r="G1422" s="51" t="n">
        <x:v>548740.7692876346</x:v>
      </x:c>
    </x:row>
    <x:row r="1423">
      <x:c r="A1423" s="36" t="str">
        <x:v>2022-10-19</x:v>
      </x:c>
      <x:c r="B1423" s="51" t="n">
        <x:v>9795564.695842132</x:v>
      </x:c>
      <x:c r="C1423" s="37" t="n">
        <x:v>-0.02124046785315359</x:v>
      </x:c>
      <x:c r="D1423" s="37" t="n">
        <x:v>-0.0052520659142548665</x:v>
      </x:c>
      <x:c r="E1423" s="38" t="n">
        <x:v>3.275961998252231</x:v>
      </x:c>
      <x:c r="F1423" s="37" t="n">
        <x:v>0.9435113729505554</x:v>
      </x:c>
      <x:c r="G1423" s="51" t="n">
        <x:v>553338.0008421319</x:v>
      </x:c>
    </x:row>
    <x:row r="1424">
      <x:c r="A1424" s="36" t="str">
        <x:v>2022-10-20</x:v>
      </x:c>
      <x:c r="B1424" s="51" t="n">
        <x:v>9703047.188214175</x:v>
      </x:c>
      <x:c r="C1424" s="37" t="n">
        <x:v>-0.030484691672099662</x:v>
      </x:c>
      <x:c r="D1424" s="37" t="n">
        <x:v>-0.009444836566413262</x:v>
      </x:c>
      <x:c r="E1424" s="38" t="n">
        <x:v>3.2989614001755014</x:v>
      </x:c>
      <x:c r="F1424" s="37" t="n">
        <x:v>0.9478717313846984</x:v>
      </x:c>
      <x:c r="G1424" s="51" t="n">
        <x:v>505803.05021417583</x:v>
      </x:c>
    </x:row>
    <x:row r="1425">
      <x:c r="A1425" s="36" t="str">
        <x:v>2022-10-21</x:v>
      </x:c>
      <x:c r="B1425" s="51" t="n">
        <x:v>9688055.401958099</x:v>
      </x:c>
      <x:c r="C1425" s="37" t="n">
        <x:v>-0.03198265061144201</x:v>
      </x:c>
      <x:c r="D1425" s="37" t="n">
        <x:v>-0.0015450596050162746</x:v>
      </x:c>
      <x:c r="E1425" s="38" t="n">
        <x:v>3.301446813499378</x:v>
      </x:c>
      <x:c r="F1425" s="37" t="n">
        <x:v>0.9486965396525663</x:v>
      </x:c>
      <x:c r="G1425" s="51" t="n">
        <x:v>497030.76615809964</x:v>
      </x:c>
    </x:row>
    <x:row r="1426">
      <x:c r="A1426" s="36" t="str">
        <x:v>2022-10-24</x:v>
      </x:c>
      <x:c r="B1426" s="51" t="n">
        <x:v>9695226.015302252</x:v>
      </x:c>
      <x:c r="C1426" s="37" t="n">
        <x:v>-0.03126617265638254</x:v>
      </x:c>
      <x:c r="D1426" s="37" t="n">
        <x:v>0.00074014991106508</x:v>
      </x:c>
      <x:c r="E1426" s="38" t="n">
        <x:v>3.299978120768191</x:v>
      </x:c>
      <x:c r="F1426" s="37" t="n">
        <x:v>0.9445507213494815</x:v>
      </x:c>
      <x:c r="G1426" s="51" t="n">
        <x:v>537593.288902252</x:v>
      </x:c>
    </x:row>
    <x:row r="1427">
      <x:c r="A1427" s="36" t="str">
        <x:v>2022-10-25</x:v>
      </x:c>
      <x:c r="B1427" s="51" t="n">
        <x:v>9660735.867066646</x:v>
      </x:c>
      <x:c r="C1427" s="37" t="n">
        <x:v>-0.03471238146607847</x:v>
      </x:c>
      <x:c r="D1427" s="37" t="n">
        <x:v>-0.00355743622491822</x:v>
      </x:c>
      <x:c r="E1427" s="38" t="n">
        <x:v>3.3085421517175924</x:v>
      </x:c>
      <x:c r="F1427" s="37" t="n">
        <x:v>0.9476219988591523</x:v>
      </x:c>
      <x:c r="G1427" s="51" t="n">
        <x:v>506010.03426664474</x:v>
      </x:c>
    </x:row>
    <x:row r="1428">
      <x:c r="A1428" s="36" t="str">
        <x:v>2022-10-26</x:v>
      </x:c>
      <x:c r="B1428" s="51" t="n">
        <x:v>9720854.091446348</x:v>
      </x:c>
      <x:c r="C1428" s="37" t="n">
        <x:v>-0.028705450064527738</x:v>
      </x:c>
      <x:c r="D1428" s="37" t="n">
        <x:v>0.006222944629367566</x:v>
      </x:c>
      <x:c r="E1428" s="38" t="n">
        <x:v>3.294733373066674</x:v>
      </x:c>
      <x:c r="F1428" s="37" t="n">
        <x:v>0.9436608453851548</x:v>
      </x:c>
      <x:c r="G1428" s="51" t="n">
        <x:v>547664.7016463478</x:v>
      </x:c>
    </x:row>
    <x:row r="1429">
      <x:c r="A1429" s="36" t="str">
        <x:v>2022-10-27</x:v>
      </x:c>
      <x:c r="B1429" s="51" t="n">
        <x:v>9754258.532199038</x:v>
      </x:c>
      <x:c r="C1429" s="37" t="n">
        <x:v>-0.025367723673255127</x:v>
      </x:c>
      <x:c r="D1429" s="37" t="n">
        <x:v>0.003436368907345777</x:v>
      </x:c>
      <x:c r="E1429" s="38" t="n">
        <x:v>3.2860435032342603</x:v>
      </x:c>
      <x:c r="F1429" s="37" t="n">
        <x:v>0.9396718211172559</x:v>
      </x:c>
      <x:c r="G1429" s="51" t="n">
        <x:v>588456.6535990378</x:v>
      </x:c>
    </x:row>
    <x:row r="1430">
      <x:c r="A1430" s="36" t="str">
        <x:v>2022-10-28</x:v>
      </x:c>
      <x:c r="B1430" s="51" t="n">
        <x:v>9691122.18339467</x:v>
      </x:c>
      <x:c r="C1430" s="37" t="n">
        <x:v>-0.03167622197182207</x:v>
      </x:c>
      <x:c r="D1430" s="37" t="n">
        <x:v>-0.0064726958585271666</x:v>
      </x:c>
      <x:c r="E1430" s="38" t="n">
        <x:v>3.3004571979502213</x:v>
      </x:c>
      <x:c r="F1430" s="37" t="n">
        <x:v>0.9362407979899984</x:v>
      </x:c>
      <x:c r="G1430" s="51" t="n">
        <x:v>617898.2169946707</x:v>
      </x:c>
    </x:row>
    <x:row r="1431">
      <x:c r="A1431" s="36" t="str">
        <x:v>2022-10-31</x:v>
      </x:c>
      <x:c r="B1431" s="51" t="n">
        <x:v>9666034.076483708</x:v>
      </x:c>
      <x:c r="C1431" s="37" t="n">
        <x:v>-0.03418299157062299</x:v>
      </x:c>
      <x:c r="D1431" s="37" t="n">
        <x:v>-0.0025887721190792634</x:v>
      </x:c>
      <x:c r="E1431" s="38" t="n">
        <x:v>3.1458601315899526</x:v>
      </x:c>
      <x:c r="F1431" s="37" t="n">
        <x:v>0.9790701291674628</x:v>
      </x:c>
      <x:c r="G1431" s="51" t="n">
        <x:v>202308.84468370874</x:v>
      </x:c>
    </x:row>
    <x:row r="1432">
      <x:c r="A1432" s="36" t="str">
        <x:v>2022-11-01</x:v>
      </x:c>
      <x:c r="B1432" s="51" t="n">
        <x:v>9728978.070082847</x:v>
      </x:c>
      <x:c r="C1432" s="37" t="n">
        <x:v>-0.027893713143142707</x:v>
      </x:c>
      <x:c r="D1432" s="37" t="n">
        <x:v>0.006511873753091146</x:v>
      </x:c>
      <x:c r="E1432" s="38" t="n">
        <x:v>3.1324069286693836</x:v>
      </x:c>
      <x:c r="F1432" s="37" t="n">
        <x:v>0.9834430961481779</x:v>
      </x:c>
      <x:c r="G1432" s="51" t="n">
        <x:v>161081.75448284647</x:v>
      </x:c>
    </x:row>
    <x:row r="1433">
      <x:c r="A1433" s="36" t="str">
        <x:v>2022-11-02</x:v>
      </x:c>
      <x:c r="B1433" s="51" t="n">
        <x:v>9757452.511898959</x:v>
      </x:c>
      <x:c r="C1433" s="37" t="n">
        <x:v>-0.02504858555576528</x:v>
      </x:c>
      <x:c r="D1433" s="37" t="n">
        <x:v>0.002926765957431021</x:v>
      </x:c>
      <x:c r="E1433" s="38" t="n">
        <x:v>3.126290650987068</x:v>
      </x:c>
      <x:c r="F1433" s="37" t="n">
        <x:v>0.9849689305359052</x:v>
      </x:c>
      <x:c r="G1433" s="51" t="n">
        <x:v>146664.94649896014</x:v>
      </x:c>
    </x:row>
    <x:row r="1434">
      <x:c r="A1434" s="36" t="str">
        <x:v>2022-11-03</x:v>
      </x:c>
      <x:c r="B1434" s="51" t="n">
        <x:v>9728339.93336572</x:v>
      </x:c>
      <x:c r="C1434" s="37" t="n">
        <x:v>-0.02795747489798739</x:v>
      </x:c>
      <x:c r="D1434" s="37" t="n">
        <x:v>-0.002983624926458761</x:v>
      </x:c>
      <x:c r="E1434" s="38" t="n">
        <x:v>3.1318967482933044</x:v>
      </x:c>
      <x:c r="F1434" s="37" t="n">
        <x:v>0.9839554609692059</x:v>
      </x:c>
      <x:c r="G1434" s="51" t="n">
        <x:v>156086.72976572008</x:v>
      </x:c>
    </x:row>
    <x:row r="1435">
      <x:c r="A1435" s="36" t="str">
        <x:v>2022-11-04</x:v>
      </x:c>
      <x:c r="B1435" s="51" t="n">
        <x:v>9787031.114837913</x:v>
      </x:c>
      <x:c r="C1435" s="37" t="n">
        <x:v>-0.0220931316873042</x:v>
      </x:c>
      <x:c r="D1435" s="37" t="n">
        <x:v>0.006033010963247376</x:v>
      </x:c>
      <x:c r="E1435" s="38" t="n">
        <x:v>3.120290479500101</x:v>
      </x:c>
      <x:c r="F1435" s="37" t="n">
        <x:v>0.9882790702009725</x:v>
      </x:c>
      <x:c r="G1435" s="51" t="n">
        <x:v>114713.10463791224</x:v>
      </x:c>
    </x:row>
    <x:row r="1436">
      <x:c r="A1436" s="36" t="str">
        <x:v>2022-11-07</x:v>
      </x:c>
      <x:c r="B1436" s="51" t="n">
        <x:v>9851270.592735592</x:v>
      </x:c>
      <x:c r="C1436" s="37" t="n">
        <x:v>-0.01567441022664362</x:v>
      </x:c>
      <x:c r="D1436" s="37" t="n">
        <x:v>0.006563734920622455</x:v>
      </x:c>
      <x:c r="E1436" s="38" t="n">
        <x:v>3.1055032022325775</x:v>
      </x:c>
      <x:c r="F1436" s="37" t="n">
        <x:v>0.986454415227007</x:v>
      </x:c>
      <x:c r="G1436" s="51" t="n">
        <x:v>133441.22093559155</x:v>
      </x:c>
    </x:row>
    <x:row r="1437">
      <x:c r="A1437" s="36" t="str">
        <x:v>2022-11-08</x:v>
      </x:c>
      <x:c r="B1437" s="51" t="n">
        <x:v>9862874.874865942</x:v>
      </x:c>
      <x:c r="C1437" s="37" t="n">
        <x:v>-0.014514926102811354</x:v>
      </x:c>
      <x:c r="D1437" s="37" t="n">
        <x:v>0.0011779477602520405</x:v>
      </x:c>
      <x:c r="E1437" s="38" t="n">
        <x:v>3.1039830447627077</x:v>
      </x:c>
      <x:c r="F1437" s="37" t="n">
        <x:v>0.9850278450715974</x:v>
      </x:c>
      <x:c r="G1437" s="51" t="n">
        <x:v>147668.49066594132</x:v>
      </x:c>
    </x:row>
    <x:row r="1438">
      <x:c r="A1438" s="36" t="str">
        <x:v>2022-11-09</x:v>
      </x:c>
      <x:c r="B1438" s="51" t="n">
        <x:v>9981280.670506926</x:v>
      </x:c>
      <x:c r="C1438" s="37" t="n">
        <x:v>-0.0026839796751657596</x:v>
      </x:c>
      <x:c r="D1438" s="37" t="n">
        <x:v>0.012005201033496116</x:v>
      </x:c>
      <x:c r="E1438" s="38" t="n">
        <x:v>3.0774443248613674</x:v>
      </x:c>
      <x:c r="F1438" s="37" t="n">
        <x:v>0.9840382089767611</x:v>
      </x:c>
      <x:c r="G1438" s="51" t="n">
        <x:v>159319.11620692525</x:v>
      </x:c>
    </x:row>
    <x:row r="1439">
      <x:c r="A1439" s="36" t="str">
        <x:v>2022-11-10</x:v>
      </x:c>
      <x:c r="B1439" s="51" t="n">
        <x:v>9933785.575614586</x:v>
      </x:c>
      <x:c r="C1439" s="37" t="n">
        <x:v>-0.007429625107514104</x:v>
      </x:c>
      <x:c r="D1439" s="37" t="n">
        <x:v>-0.004758416926665565</x:v>
      </x:c>
      <x:c r="E1439" s="38" t="n">
        <x:v>3.087903861323503</x:v>
      </x:c>
      <x:c r="F1439" s="37" t="n">
        <x:v>0.9849031632530172</x:v>
      </x:c>
      <x:c r="G1439" s="51" t="n">
        <x:v>149968.7391145851</x:v>
      </x:c>
    </x:row>
    <x:row r="1440">
      <x:c r="A1440" s="36" t="str">
        <x:v>2022-11-11</x:v>
      </x:c>
      <x:c r="B1440" s="51" t="n">
        <x:v>9969258.267129146</x:v>
      </x:c>
      <x:c r="C1440" s="37" t="n">
        <x:v>-0.003885241906664505</x:v>
      </x:c>
      <x:c r="D1440" s="37" t="n">
        <x:v>0.0035709137513131317</x:v>
      </x:c>
      <x:c r="E1440" s="38" t="n">
        <x:v>3.081315429562646</x:v>
      </x:c>
      <x:c r="F1440" s="37" t="n">
        <x:v>0.9938485947814847</x:v>
      </x:c>
      <x:c r="G1440" s="51" t="n">
        <x:v>61324.947329147195</x:v>
      </x:c>
    </x:row>
    <x:row r="1441">
      <x:c r="A1441" s="36" t="str">
        <x:v>2022-11-14</x:v>
      </x:c>
      <x:c r="B1441" s="51" t="n">
        <x:v>9818177.031501919</x:v>
      </x:c>
      <x:c r="C1441" s="37" t="n">
        <x:v>-0.018981073958229455</x:v>
      </x:c>
      <x:c r="D1441" s="37" t="n">
        <x:v>-0.015154711772828122</x:v>
      </x:c>
      <x:c r="E1441" s="38" t="n">
        <x:v>3.110778899861399</x:v>
      </x:c>
      <x:c r="F1441" s="37" t="n">
        <x:v>1.005758290262712</x:v>
      </x:c>
      <x:c r="G1441" s="51" t="n">
        <x:v>-56535.913198081136</x:v>
      </x:c>
    </x:row>
    <x:row r="1442">
      <x:c r="A1442" s="36" t="str">
        <x:v>2022-11-15</x:v>
      </x:c>
      <x:c r="B1442" s="51" t="n">
        <x:v>9908285.073602755</x:v>
      </x:c>
      <x:c r="C1442" s="37" t="n">
        <x:v>-0.009977600665187158</x:v>
      </x:c>
      <x:c r="D1442" s="37" t="n">
        <x:v>0.009177675429127063</x:v>
      </x:c>
      <x:c r="E1442" s="38" t="n">
        <x:v>3.092431305810091</x:v>
      </x:c>
      <x:c r="F1442" s="37" t="n">
        <x:v>1.0052041170105834</x:v>
      </x:c>
      <x:c r="G1442" s="51" t="n">
        <x:v>-51563.87489724526</x:v>
      </x:c>
    </x:row>
    <x:row r="1443">
      <x:c r="A1443" s="36" t="str">
        <x:v>2022-11-16</x:v>
      </x:c>
      <x:c r="B1443" s="51" t="n">
        <x:v>9845444.749349872</x:v>
      </x:c>
      <x:c r="C1443" s="37" t="n">
        <x:v>-0.016256520592265455</x:v>
      </x:c>
      <x:c r="D1443" s="37" t="n">
        <x:v>-0.006342199864666775</x:v>
      </x:c>
      <x:c r="E1443" s="38" t="n">
        <x:v>3.107276318067818</x:v>
      </x:c>
      <x:c r="F1443" s="37" t="n">
        <x:v>1.0113257007670975</x:v>
      </x:c>
      <x:c r="G1443" s="51" t="n">
        <x:v>-111506.56115012814</x:v>
      </x:c>
    </x:row>
    <x:row r="1444">
      <x:c r="A1444" s="36" t="str">
        <x:v>2022-11-17</x:v>
      </x:c>
      <x:c r="B1444" s="51" t="n">
        <x:v>9959069.712008335</x:v>
      </x:c>
      <x:c r="C1444" s="37" t="n">
        <x:v>-0.004903268508798964</x:v>
      </x:c>
      <x:c r="D1444" s="37" t="n">
        <x:v>0.01154086641601082</x:v>
      </x:c>
      <x:c r="E1444" s="38" t="n">
        <x:v>3.0628832907475156</x:v>
      </x:c>
      <x:c r="F1444" s="37" t="n">
        <x:v>1.000041519971606</x:v>
      </x:c>
      <x:c r="G1444" s="51" t="n">
        <x:v>-413.5002916638623</x:v>
      </x:c>
    </x:row>
    <x:row r="1445">
      <x:c r="A1445" s="36" t="str">
        <x:v>2022-11-18</x:v>
      </x:c>
      <x:c r="B1445" s="51" t="n">
        <x:v>9885701.406636672</x:v>
      </x:c>
      <x:c r="C1445" s="37" t="n">
        <x:v>-0.01223413002313889</x:v>
      </x:c>
      <x:c r="D1445" s="37" t="n">
        <x:v>-0.007366983814080297</x:v>
      </x:c>
      <x:c r="E1445" s="38" t="n">
        <x:v>3.077558775098675</x:v>
      </x:c>
      <x:c r="F1445" s="37" t="n">
        <x:v>1.0049240517552602</x:v>
      </x:c>
      <x:c r="G1445" s="51" t="n">
        <x:v>-48677.70536332793</x:v>
      </x:c>
    </x:row>
    <x:row r="1446">
      <x:c r="A1446" s="36" t="str">
        <x:v>2022-11-21</x:v>
      </x:c>
      <x:c r="B1446" s="51" t="n">
        <x:v>9883639.32578446</x:v>
      </x:c>
      <x:c r="C1446" s="37" t="n">
        <x:v>-0.012440170343715473</x:v>
      </x:c>
      <x:c r="D1446" s="37" t="n">
        <x:v>-0.00020859226547420562</x:v>
      </x:c>
      <x:c r="E1446" s="38" t="n">
        <x:v>3.076610197386631</x:v>
      </x:c>
      <x:c r="F1446" s="37" t="n">
        <x:v>1.001148484970099</x:v>
      </x:c>
      <x:c r="G1446" s="51" t="n">
        <x:v>-11351.21121554036</x:v>
      </x:c>
    </x:row>
    <x:row r="1447">
      <x:c r="A1447" s="36" t="str">
        <x:v>2022-11-22</x:v>
      </x:c>
      <x:c r="B1447" s="51" t="n">
        <x:v>9895631.947786143</x:v>
      </x:c>
      <x:c r="C1447" s="37" t="n">
        <x:v>-0.011241883826904053</x:v>
      </x:c>
      <x:c r="D1447" s="37" t="n">
        <x:v>0.0012133811854502241</x:v>
      </x:c>
      <x:c r="E1447" s="38" t="n">
        <x:v>3.0750483278642675</x:v>
      </x:c>
      <x:c r="F1447" s="37" t="n">
        <x:v>1.0015819632840486</x:v>
      </x:c>
      <x:c r="G1447" s="51" t="n">
        <x:v>-15654.526413856773</x:v>
      </x:c>
    </x:row>
    <x:row r="1448">
      <x:c r="A1448" s="36" t="str">
        <x:v>2022-11-23</x:v>
      </x:c>
      <x:c r="B1448" s="51" t="n">
        <x:v>9967311.894523352</x:v>
      </x:c>
      <x:c r="C1448" s="37" t="n">
        <x:v>-0.004079720816271171</x:v>
      </x:c>
      <x:c r="D1448" s="37" t="n">
        <x:v>0.007243594660293118</x:v>
      </x:c>
      <x:c r="E1448" s="38" t="n">
        <x:v>3.0590715242445117</x:v>
      </x:c>
      <x:c r="F1448" s="37" t="n">
        <x:v>0.9956643370669379</x:v>
      </x:c>
      <x:c r="G1448" s="51" t="n">
        <x:v>43214.90472335217</x:v>
      </x:c>
    </x:row>
    <x:row r="1449">
      <x:c r="A1449" s="36" t="str">
        <x:v>2022-11-24</x:v>
      </x:c>
      <x:c r="B1449" s="51" t="n">
        <x:v>10027728.913800564</x:v>
      </x:c>
      <x:c r="C1449" s="37" t="n">
        <x:v>0</x:v>
      </x:c>
      <x:c r="D1449" s="37" t="n">
        <x:v>0.006061515874747236</x:v>
      </x:c>
      <x:c r="E1449" s="38" t="n">
        <x:v>3.045829283983319</x:v>
      </x:c>
      <x:c r="F1449" s="37" t="n">
        <x:v>0.9912625743023445</x:v>
      </x:c>
      <x:c r="G1449" s="51" t="n">
        <x:v>87616.53630056285</x:v>
      </x:c>
    </x:row>
    <x:row r="1450">
      <x:c r="A1450" s="36" t="str">
        <x:v>2022-11-25</x:v>
      </x:c>
      <x:c r="B1450" s="51" t="n">
        <x:v>9999774.12085607</x:v>
      </x:c>
      <x:c r="C1450" s="37" t="n">
        <x:v>-0.002787749168809306</x:v>
      </x:c>
      <x:c r="D1450" s="37" t="n">
        <x:v>-0.002787749168809306</x:v>
      </x:c>
      <x:c r="E1450" s="38" t="n">
        <x:v>3.0521715756902643</x:v>
      </x:c>
      <x:c r="F1450" s="37" t="n">
        <x:v>0.9991673026054954</x:v>
      </x:c>
      <x:c r="G1450" s="51" t="n">
        <x:v>8326.785856071569</x:v>
      </x:c>
    </x:row>
    <x:row r="1451">
      <x:c r="A1451" s="36" t="str">
        <x:v>2022-11-28</x:v>
      </x:c>
      <x:c r="B1451" s="51" t="n">
        <x:v>9922230.49482433</x:v>
      </x:c>
      <x:c r="C1451" s="37" t="n">
        <x:v>-0.010520669224618029</x:v>
      </x:c>
      <x:c r="D1451" s="37" t="n">
        <x:v>-0.007754537762009295</x:v>
      </x:c>
      <x:c r="E1451" s="38" t="n">
        <x:v>3.068524254912408</x:v>
      </x:c>
      <x:c r="F1451" s="37" t="n">
        <x:v>1.0041422582752044</x:v>
      </x:c>
      <x:c r="G1451" s="51" t="n">
        <x:v>-41100.44137566991</x:v>
      </x:c>
    </x:row>
    <x:row r="1452">
      <x:c r="A1452" s="36" t="str">
        <x:v>2022-11-29</x:v>
      </x:c>
      <x:c r="B1452" s="51" t="n">
        <x:v>9945191.210928276</x:v>
      </x:c>
      <x:c r="C1452" s="37" t="n">
        <x:v>-0.008230946765891867</x:v>
      </x:c>
      <x:c r="D1452" s="37" t="n">
        <x:v>0.00231406800274625</x:v>
      </x:c>
      <x:c r="E1452" s="38" t="n">
        <x:v>3.065223308497316</x:v>
      </x:c>
      <x:c r="F1452" s="37" t="n">
        <x:v>1.0124362311039146</x:v>
      </x:c>
      <x:c r="G1452" s="51" t="n">
        <x:v>-123680.69627172372</x:v>
      </x:c>
    </x:row>
    <x:row r="1453">
      <x:c r="A1453" s="36" t="str">
        <x:v>2022-11-30</x:v>
      </x:c>
      <x:c r="B1453" s="51" t="n">
        <x:v>9964480.63486506</x:v>
      </x:c>
      <x:c r="C1453" s="37" t="n">
        <x:v>-0.006307338329465395</x:v>
      </x:c>
      <x:c r="D1453" s="37" t="n">
        <x:v>0.0019395729581939136</x:v>
      </x:c>
      <x:c r="E1453" s="38" t="n">
        <x:v>2.93369262631879</x:v>
      </x:c>
      <x:c r="F1453" s="37" t="n">
        <x:v>0.9805732703631591</x:v>
      </x:c>
      <x:c r="G1453" s="51" t="n">
        <x:v>193577.2712650611</x:v>
      </x:c>
    </x:row>
    <x:row r="1454">
      <x:c r="A1454" s="36" t="str">
        <x:v>2022-12-01</x:v>
      </x:c>
      <x:c r="B1454" s="51" t="n">
        <x:v>10040074.793211918</x:v>
      </x:c>
      <x:c r="C1454" s="37" t="n">
        <x:v>0</x:v>
      </x:c>
      <x:c r="D1454" s="37" t="n">
        <x:v>0.007586362111273504</x:v>
      </x:c>
      <x:c r="E1454" s="38" t="n">
        <x:v>2.919628935844052</x:v>
      </x:c>
      <x:c r="F1454" s="37" t="n">
        <x:v>0.9756513856772066</x:v>
      </x:c>
      <x:c r="G1454" s="51" t="n">
        <x:v>244461.9089119177</x:v>
      </x:c>
    </x:row>
    <x:row r="1455">
      <x:c r="A1455" s="36" t="str">
        <x:v>2022-12-02</x:v>
      </x:c>
      <x:c r="B1455" s="51" t="n">
        <x:v>10067465.775003884</x:v>
      </x:c>
      <x:c r="C1455" s="37" t="n">
        <x:v>0</x:v>
      </x:c>
      <x:c r="D1455" s="37" t="n">
        <x:v>0.002728165113917713</x:v>
      </x:c>
      <x:c r="E1455" s="38" t="n">
        <x:v>2.913310837353076</x:v>
      </x:c>
      <x:c r="F1455" s="37" t="n">
        <x:v>0.9740382898889186</x:v>
      </x:c>
      <x:c r="G1455" s="51" t="n">
        <x:v>261368.628003884</x:v>
      </x:c>
    </x:row>
    <x:row r="1456">
      <x:c r="A1456" s="36" t="str">
        <x:v>2022-12-05</x:v>
      </x:c>
      <x:c r="B1456" s="51" t="n">
        <x:v>10110499.610660613</x:v>
      </x:c>
      <x:c r="C1456" s="37" t="n">
        <x:v>0</x:v>
      </x:c>
      <x:c r="D1456" s="37" t="n">
        <x:v>0.004274545016440534</x:v>
      </x:c>
      <x:c r="E1456" s="38" t="n">
        <x:v>2.906846230676003</x:v>
      </x:c>
      <x:c r="F1456" s="37" t="n">
        <x:v>0.976215623715859</x:v>
      </x:c>
      <x:c r="G1456" s="51" t="n">
        <x:v>240471.92716061207</x:v>
      </x:c>
    </x:row>
    <x:row r="1457">
      <x:c r="A1457" s="36" t="str">
        <x:v>2022-12-06</x:v>
      </x:c>
      <x:c r="B1457" s="51" t="n">
        <x:v>10018727.62207788</x:v>
      </x:c>
      <x:c r="C1457" s="37" t="n">
        <x:v>-0.009076899472501565</x:v>
      </x:c>
      <x:c r="D1457" s="37" t="n">
        <x:v>-0.009076899472501565</x:v>
      </x:c>
      <x:c r="E1457" s="38" t="n">
        <x:v>2.923415647847056</x:v>
      </x:c>
      <x:c r="F1457" s="37" t="n">
        <x:v>0.9797955860450972</x:v>
      </x:c>
      <x:c r="G1457" s="51" t="n">
        <x:v>202422.5201778802</x:v>
      </x:c>
    </x:row>
    <x:row r="1458">
      <x:c r="A1458" s="36" t="str">
        <x:v>2022-12-07</x:v>
      </x:c>
      <x:c r="B1458" s="51" t="n">
        <x:v>10046958.189007515</x:v>
      </x:c>
      <x:c r="C1458" s="37" t="n">
        <x:v>-0.006284696513523258</x:v>
      </x:c>
      <x:c r="D1458" s="37" t="n">
        <x:v>0.002817779661703046</x:v>
      </x:c>
      <x:c r="E1458" s="38" t="n">
        <x:v>2.919202936933618</x:v>
      </x:c>
      <x:c r="F1458" s="37" t="n">
        <x:v>0.9764597073105887</x:v>
      </x:c>
      <x:c r="G1458" s="51" t="n">
        <x:v>236508.33640751464</x:v>
      </x:c>
    </x:row>
    <x:row r="1459">
      <x:c r="A1459" s="36" t="str">
        <x:v>2022-12-08</x:v>
      </x:c>
      <x:c r="B1459" s="51" t="n">
        <x:v>10115982.233103313</x:v>
      </x:c>
      <x:c r="C1459" s="37" t="n">
        <x:v>0</x:v>
      </x:c>
      <x:c r="D1459" s="37" t="n">
        <x:v>0.006870143460069089</x:v>
      </x:c>
      <x:c r="E1459" s="38" t="n">
        <x:v>2.9047171027687493</x:v>
      </x:c>
      <x:c r="F1459" s="37" t="n">
        <x:v>0.9712577955750207</x:v>
      </x:c>
      <x:c r="G1459" s="51" t="n">
        <x:v>290755.6293033124</x:v>
      </x:c>
    </x:row>
    <x:row r="1460">
      <x:c r="A1460" s="36" t="str">
        <x:v>2022-12-09</x:v>
      </x:c>
      <x:c r="B1460" s="51" t="n">
        <x:v>10117149.626992015</x:v>
      </x:c>
      <x:c r="C1460" s="37" t="n">
        <x:v>0</x:v>
      </x:c>
      <x:c r="D1460" s="37" t="n">
        <x:v>0.00011540094296358383</x:v>
      </x:c>
      <x:c r="E1460" s="38" t="n">
        <x:v>2.9048907091273164</x:v>
      </x:c>
      <x:c r="F1460" s="37" t="n">
        <x:v>0.9729137471723357</x:v>
      </x:c>
      <x:c r="G1460" s="51" t="n">
        <x:v>274035.6726920152</x:v>
      </x:c>
    </x:row>
    <x:row r="1461">
      <x:c r="A1461" s="36" t="str">
        <x:v>2022-12-12</x:v>
      </x:c>
      <x:c r="B1461" s="51" t="n">
        <x:v>10063667.257335467</x:v>
      </x:c>
      <x:c r="C1461" s="37" t="n">
        <x:v>-0.005286308063870093</x:v>
      </x:c>
      <x:c r="D1461" s="37" t="n">
        <x:v>-0.005286308063870093</x:v>
      </x:c>
      <x:c r="E1461" s="38" t="n">
        <x:v>2.9150119399185246</x:v>
      </x:c>
      <x:c r="F1461" s="37" t="n">
        <x:v>0.9728650564597691</x:v>
      </x:c>
      <x:c r="G1461" s="51" t="n">
        <x:v>273077.0428354676</x:v>
      </x:c>
    </x:row>
    <x:row r="1462">
      <x:c r="A1462" s="36" t="str">
        <x:v>2022-12-13</x:v>
      </x:c>
      <x:c r="B1462" s="51" t="n">
        <x:v>10051301.005865626</x:v>
      </x:c>
      <x:c r="C1462" s="37" t="n">
        <x:v>-0.006508613943072339</x:v>
      </x:c>
      <x:c r="D1462" s="37" t="n">
        <x:v>-0.001228801703556659</x:v>
      </x:c>
      <x:c r="E1462" s="38" t="n">
        <x:v>2.917167660523646</x:v>
      </x:c>
      <x:c r="F1462" s="37" t="n">
        <x:v>0.9748738232773801</x:v>
      </x:c>
      <x:c r="G1462" s="51" t="n">
        <x:v>252550.76536562783</x:v>
      </x:c>
    </x:row>
    <x:row r="1463">
      <x:c r="A1463" s="36" t="str">
        <x:v>2022-12-14</x:v>
      </x:c>
      <x:c r="B1463" s="51" t="n">
        <x:v>10181311.363662424</x:v>
      </x:c>
      <x:c r="C1463" s="37" t="n">
        <x:v>0</x:v>
      </x:c>
      <x:c r="D1463" s="37" t="n">
        <x:v>0.01293467957241834</x:v>
      </x:c>
      <x:c r="E1463" s="38" t="n">
        <x:v>2.8922888682590306</x:v>
      </x:c>
      <x:c r="F1463" s="37" t="n">
        <x:v>0.9658454761040393</x:v>
      </x:c>
      <x:c r="G1463" s="51" t="n">
        <x:v>347737.84226242313</x:v>
      </x:c>
    </x:row>
    <x:row r="1464">
      <x:c r="A1464" s="36" t="str">
        <x:v>2022-12-15</x:v>
      </x:c>
      <x:c r="B1464" s="51" t="n">
        <x:v>10102146.457849905</x:v>
      </x:c>
      <x:c r="C1464" s="37" t="n">
        <x:v>-0.007775511717975969</x:v>
      </x:c>
      <x:c r="D1464" s="37" t="n">
        <x:v>-0.007775511717975969</x:v>
      </x:c>
      <x:c r="E1464" s="38" t="n">
        <x:v>2.907214126041367</x:v>
      </x:c>
      <x:c r="F1464" s="37" t="n">
        <x:v>0.9679054769595065</x:v>
      </x:c>
      <x:c r="G1464" s="51" t="n">
        <x:v>324223.57224990334</x:v>
      </x:c>
    </x:row>
    <x:row r="1465">
      <x:c r="A1465" s="36" t="str">
        <x:v>2022-12-16</x:v>
      </x:c>
      <x:c r="B1465" s="51" t="n">
        <x:v>10105339.130727597</x:v>
      </x:c>
      <x:c r="C1465" s="37" t="n">
        <x:v>-0.007461930022686025</x:v>
      </x:c>
      <x:c r="D1465" s="37" t="n">
        <x:v>0.00031603906070976073</x:v>
      </x:c>
      <x:c r="E1465" s="38" t="n">
        <x:v>2.9065099443609896</x:v>
      </x:c>
      <x:c r="F1465" s="37" t="n">
        <x:v>0.9670381714241773</x:v>
      </x:c>
      <x:c r="G1465" s="51" t="n">
        <x:v>333090.4561275963</x:v>
      </x:c>
    </x:row>
    <x:row r="1466">
      <x:c r="A1466" s="36" t="str">
        <x:v>2022-12-19</x:v>
      </x:c>
      <x:c r="B1466" s="51" t="n">
        <x:v>10077663.797051098</x:v>
      </x:c>
      <x:c r="C1466" s="37" t="n">
        <x:v>-0.01018017845729069</x:v>
      </x:c>
      <x:c r="D1466" s="37" t="n">
        <x:v>-0.0027386843052447096</x:v>
      </x:c>
      <x:c r="E1466" s="38" t="n">
        <x:v>2.912139636756647</x:v>
      </x:c>
      <x:c r="F1466" s="37" t="n">
        <x:v>0.9635491305178698</x:v>
      </x:c>
      <x:c r="G1466" s="51" t="n">
        <x:v>367339.60775109846</x:v>
      </x:c>
    </x:row>
    <x:row r="1467">
      <x:c r="A1467" s="36" t="str">
        <x:v>2022-12-20</x:v>
      </x:c>
      <x:c r="B1467" s="51" t="n">
        <x:v>10010704.54919995</x:v>
      </x:c>
      <x:c r="C1467" s="37" t="n">
        <x:v>-0.016756860523034156</x:v>
      </x:c>
      <x:c r="D1467" s="37" t="n">
        <x:v>-0.006644322454053442</x:v>
      </x:c>
      <x:c r="E1467" s="38" t="n">
        <x:v>2.922629337346516</x:v>
      </x:c>
      <x:c r="F1467" s="37" t="n">
        <x:v>0.9643336046483878</x:v>
      </x:c>
      <x:c r="G1467" s="51" t="n">
        <x:v>357045.7461999486</x:v>
      </x:c>
    </x:row>
    <x:row r="1468">
      <x:c r="A1468" s="36" t="str">
        <x:v>2022-12-21</x:v>
      </x:c>
      <x:c r="B1468" s="51" t="n">
        <x:v>10079851.726298932</x:v>
      </x:c>
      <x:c r="C1468" s="37" t="n">
        <x:v>-0.009965281852159613</x:v>
      </x:c>
      <x:c r="D1468" s="37" t="n">
        <x:v>0.006907323731226045</x:v>
      </x:c>
      <x:c r="E1468" s="38" t="n">
        <x:v>2.9118207291901155</x:v>
      </x:c>
      <x:c r="F1468" s="37" t="n">
        <x:v>0.9620003812655714</x:v>
      </x:c>
      <x:c r="G1468" s="51" t="n">
        <x:v>383030.5224989321</x:v>
      </x:c>
    </x:row>
    <x:row r="1469">
      <x:c r="A1469" s="36" t="str">
        <x:v>2022-12-22</x:v>
      </x:c>
      <x:c r="B1469" s="51" t="n">
        <x:v>10070609.407248823</x:v>
      </x:c>
      <x:c r="C1469" s="37" t="n">
        <x:v>-0.010873054802026938</x:v>
      </x:c>
      <x:c r="D1469" s="37" t="n">
        <x:v>-0.0009169102186290523</x:v>
      </x:c>
      <x:c r="E1469" s="38" t="n">
        <x:v>2.9122811077539548</x:v>
      </x:c>
      <x:c r="F1469" s="37" t="n">
        <x:v>0.9610605603801337</x:v>
      </x:c>
      <x:c r="G1469" s="51" t="n">
        <x:v>392143.88694882405</x:v>
      </x:c>
    </x:row>
    <x:row r="1470">
      <x:c r="A1470" s="36" t="str">
        <x:v>2022-12-23</x:v>
      </x:c>
      <x:c r="B1470" s="51" t="n">
        <x:v>10047135.900242426</x:v>
      </x:c>
      <x:c r="C1470" s="37" t="n">
        <x:v>-0.01317860328865661</x:v>
      </x:c>
      <x:c r="D1470" s="37" t="n">
        <x:v>-0.0023308924075141624</x:v>
      </x:c>
      <x:c r="E1470" s="38" t="n">
        <x:v>2.9185381984125915</x:v>
      </x:c>
      <x:c r="F1470" s="37" t="n">
        <x:v>0.9582720891898844</x:v>
      </x:c>
      <x:c r="G1470" s="51" t="n">
        <x:v>419245.99074242567</x:v>
      </x:c>
    </x:row>
    <x:row r="1471">
      <x:c r="A1471" s="36" t="str">
        <x:v>2022-12-26</x:v>
      </x:c>
      <x:c r="B1471" s="51" t="n">
        <x:v>10016052.06797622</x:v>
      </x:c>
      <x:c r="C1471" s="37" t="n">
        <x:v>-0.01623163164187491</x:v>
      </x:c>
      <x:c r="D1471" s="37" t="n">
        <x:v>-0.003093800320293827</x:v>
      </x:c>
      <x:c r="E1471" s="38" t="n">
        <x:v>2.9250907265021575</x:v>
      </x:c>
      <x:c r="F1471" s="37" t="n">
        <x:v>0.9629483707495138</x:v>
      </x:c>
      <x:c r="G1471" s="51" t="n">
        <x:v>371111.0477762199</x:v>
      </x:c>
    </x:row>
    <x:row r="1472">
      <x:c r="A1472" s="36" t="str">
        <x:v>2022-12-27</x:v>
      </x:c>
      <x:c r="B1472" s="51" t="n">
        <x:v>10036910.986435525</x:v>
      </x:c>
      <x:c r="C1472" s="37" t="n">
        <x:v>-0.014182885884648444</x:v>
      </x:c>
      <x:c r="D1472" s="37" t="n">
        <x:v>0.00208254892424109</x:v>
      </x:c>
      <x:c r="E1472" s="38" t="n">
        <x:v>2.919795561234477</x:v>
      </x:c>
      <x:c r="F1472" s="37" t="n">
        <x:v>0.9671987885335981</x:v>
      </x:c>
      <x:c r="G1472" s="51" t="n">
        <x:v>329222.8397355254</x:v>
      </x:c>
    </x:row>
    <x:row r="1473">
      <x:c r="A1473" s="36" t="str">
        <x:v>2022-12-28</x:v>
      </x:c>
      <x:c r="B1473" s="51" t="n">
        <x:v>10049202.140827555</x:v>
      </x:c>
      <x:c r="C1473" s="37" t="n">
        <x:v>-0.012975658843552562</x:v>
      </x:c>
      <x:c r="D1473" s="37" t="n">
        <x:v>0.001224595337015577</x:v>
      </x:c>
      <x:c r="E1473" s="38" t="n">
        <x:v>2.9173450133112495</x:v>
      </x:c>
      <x:c r="F1473" s="37" t="n">
        <x:v>0.9657711743970124</x:v>
      </x:c>
      <x:c r="G1473" s="51" t="n">
        <x:v>343972.38752755465</x:v>
      </x:c>
    </x:row>
    <x:row r="1474">
      <x:c r="A1474" s="36" t="str">
        <x:v>2022-12-29</x:v>
      </x:c>
      <x:c r="B1474" s="51" t="n">
        <x:v>10052836.834928825</x:v>
      </x:c>
      <x:c r="C1474" s="37" t="n">
        <x:v>-0.012618662188461305</x:v>
      </x:c>
      <x:c r="D1474" s="37" t="n">
        <x:v>0.00036168981878703654</x:v>
      </x:c>
      <x:c r="E1474" s="38" t="n">
        <x:v>2.9163500748202056</x:v>
      </x:c>
      <x:c r="F1474" s="37" t="n">
        <x:v>0.9626547823869575</x:v>
      </x:c>
      <x:c r="G1474" s="51" t="n">
        <x:v>375425.37922882696</x:v>
      </x:c>
    </x:row>
    <x:row r="1475">
      <x:c r="A1475" s="36" t="str">
        <x:v>2022-12-30</x:v>
      </x:c>
      <x:c r="B1475" s="51" t="n">
        <x:v>10120281.470340036</x:v>
      </x:c>
      <x:c r="C1475" s="37" t="n">
        <x:v>-0.005994305757135221</x:v>
      </x:c>
      <x:c r="D1475" s="37" t="n">
        <x:v>0.006709015228106852</x:v>
      </x:c>
      <x:c r="E1475" s="38" t="n">
        <x:v>2.824481616343777</x:v>
      </x:c>
      <x:c r="F1475" s="37" t="n">
        <x:v>0.9804721335350967</x:v>
      </x:c>
      <x:c r="G1475" s="51" t="n">
        <x:v>197627.50514003471</x:v>
      </x:c>
    </x:row>
    <x:row r="1476">
      <x:c r="A1476" s="36" t="str">
        <x:v>2023-01-03</x:v>
      </x:c>
      <x:c r="B1476" s="51" t="n">
        <x:v>10170117.696706643</x:v>
      </x:c>
      <x:c r="C1476" s="37" t="n">
        <x:v>-0.001099432730810146</x:v>
      </x:c>
      <x:c r="D1476" s="37" t="n">
        <x:v>0.004924391333646749</x:v>
      </x:c>
      <x:c r="E1476" s="38" t="n">
        <x:v>2.8169408987938453</x:v>
      </x:c>
      <x:c r="F1476" s="37" t="n">
        <x:v>0.9793128046713979</x:v>
      </x:c>
      <x:c r="G1476" s="51" t="n">
        <x:v>210391.21130664373</x:v>
      </x:c>
    </x:row>
    <x:row r="1477">
      <x:c r="A1477" s="36" t="str">
        <x:v>2023-01-04</x:v>
      </x:c>
      <x:c r="B1477" s="51" t="n">
        <x:v>10247913.041983234</x:v>
      </x:c>
      <x:c r="C1477" s="37" t="n">
        <x:v>0</x:v>
      </x:c>
      <x:c r="D1477" s="37" t="n">
        <x:v>0.00764940461817698</x:v>
      </x:c>
      <x:c r="E1477" s="38" t="n">
        <x:v>2.8024021394742613</x:v>
      </x:c>
      <x:c r="F1477" s="37" t="n">
        <x:v>0.9758169681019002</x:v>
      </x:c>
      <x:c r="G1477" s="51" t="n">
        <x:v>247825.60798323306</x:v>
      </x:c>
    </x:row>
    <x:row r="1478">
      <x:c r="A1478" s="36" t="str">
        <x:v>2023-01-05</x:v>
      </x:c>
      <x:c r="B1478" s="51" t="n">
        <x:v>10276120.070116898</x:v>
      </x:c>
      <x:c r="C1478" s="37" t="n">
        <x:v>0</x:v>
      </x:c>
      <x:c r="D1478" s="37" t="n">
        <x:v>0.0027524656013480087</x:v>
      </x:c>
      <x:c r="E1478" s="38" t="n">
        <x:v>2.7970833870543736</x:v>
      </x:c>
      <x:c r="F1478" s="37" t="n">
        <x:v>0.9772333977200952</x:v>
      </x:c>
      <x:c r="G1478" s="51" t="n">
        <x:v>233952.33861689758</x:v>
      </x:c>
    </x:row>
    <x:row r="1479">
      <x:c r="A1479" s="36" t="str">
        <x:v>2023-01-06</x:v>
      </x:c>
      <x:c r="B1479" s="51" t="n">
        <x:v>10217120.068286631</x:v>
      </x:c>
      <x:c r="C1479" s="37" t="n">
        <x:v>-0.005741466762522518</x:v>
      </x:c>
      <x:c r="D1479" s="37" t="n">
        <x:v>-0.005741466762522518</x:v>
      </x:c>
      <x:c r="E1479" s="38" t="n">
        <x:v>2.808482043444554</x:v>
      </x:c>
      <x:c r="F1479" s="37" t="n">
        <x:v>0.9796721757796215</x:v>
      </x:c>
      <x:c r="G1479" s="51" t="n">
        <x:v>207691.82078663085</x:v>
      </x:c>
    </x:row>
    <x:row r="1480">
      <x:c r="A1480" s="36" t="str">
        <x:v>2023-01-09</x:v>
      </x:c>
      <x:c r="B1480" s="51" t="n">
        <x:v>10283497.368357863</x:v>
      </x:c>
      <x:c r="C1480" s="37" t="n">
        <x:v>0</x:v>
      </x:c>
      <x:c r="D1480" s="37" t="n">
        <x:v>0.0064966741731129485</x:v>
      </x:c>
      <x:c r="E1480" s="38" t="n">
        <x:v>2.7968071016089286</x:v>
      </x:c>
      <x:c r="F1480" s="37" t="n">
        <x:v>0.9797111924392722</x:v>
      </x:c>
      <x:c r="G1480" s="51" t="n">
        <x:v>208639.89915786334</x:v>
      </x:c>
    </x:row>
    <x:row r="1481">
      <x:c r="A1481" s="36" t="str">
        <x:v>2023-01-10</x:v>
      </x:c>
      <x:c r="B1481" s="51" t="n">
        <x:v>10232319.605127446</x:v>
      </x:c>
      <x:c r="C1481" s="37" t="n">
        <x:v>-0.00497668851337385</x:v>
      </x:c>
      <x:c r="D1481" s="37" t="n">
        <x:v>-0.00497668851337385</x:v>
      </x:c>
      <x:c r="E1481" s="38" t="n">
        <x:v>2.8037518995129815</x:v>
      </x:c>
      <x:c r="F1481" s="37" t="n">
        <x:v>0.9828448404074982</x:v>
      </x:c>
      <x:c r="G1481" s="51" t="n">
        <x:v>175537.07582744746</x:v>
      </x:c>
    </x:row>
    <x:row r="1482">
      <x:c r="A1482" s="36" t="str">
        <x:v>2023-01-11</x:v>
      </x:c>
      <x:c r="B1482" s="51" t="n">
        <x:v>10253183.791738726</x:v>
      </x:c>
      <x:c r="C1482" s="37" t="n">
        <x:v>-0.0029477886300055545</x:v>
      </x:c>
      <x:c r="D1482" s="37" t="n">
        <x:v>0.0020390475880780468</x:v>
      </x:c>
      <x:c r="E1482" s="38" t="n">
        <x:v>2.8010998106208387</x:v>
      </x:c>
      <x:c r="F1482" s="37" t="n">
        <x:v>0.9818096877782487</x:v>
      </x:c>
      <x:c r="G1482" s="51" t="n">
        <x:v>186508.6144387268</x:v>
      </x:c>
    </x:row>
    <x:row r="1483">
      <x:c r="A1483" s="36" t="str">
        <x:v>2023-01-12</x:v>
      </x:c>
      <x:c r="B1483" s="51" t="n">
        <x:v>10256480.279065266</x:v>
      </x:c>
      <x:c r="C1483" s="37" t="n">
        <x:v>-0.002627227714933622</x:v>
      </x:c>
      <x:c r="D1483" s="37" t="n">
        <x:v>0.0003215086546284329</x:v>
      </x:c>
      <x:c r="E1483" s="38" t="n">
        <x:v>2.799871047908565</x:v>
      </x:c>
      <x:c r="F1483" s="37" t="n">
        <x:v>0.9809841108295836</x:v>
      </x:c>
      <x:c r="G1483" s="51" t="n">
        <x:v>195036.09226526623</x:v>
      </x:c>
    </x:row>
    <x:row r="1484">
      <x:c r="A1484" s="36" t="str">
        <x:v>2023-01-13</x:v>
      </x:c>
      <x:c r="B1484" s="51" t="n">
        <x:v>10293738.370556934</x:v>
      </x:c>
      <x:c r="C1484" s="37" t="n">
        <x:v>0</x:v>
      </x:c>
      <x:c r="D1484" s="37" t="n">
        <x:v>0.003632639119651504</x:v>
      </x:c>
      <x:c r="E1484" s="38" t="n">
        <x:v>2.7931695722750716</x:v>
      </x:c>
      <x:c r="F1484" s="37" t="n">
        <x:v>0.9838507097253979</x:v>
      </x:c>
      <x:c r="G1484" s="51" t="n">
        <x:v>166236.56895693392</x:v>
      </x:c>
    </x:row>
    <x:row r="1485">
      <x:c r="A1485" s="36" t="str">
        <x:v>2023-01-16</x:v>
      </x:c>
      <x:c r="B1485" s="51" t="n">
        <x:v>10317128.1231847</x:v>
      </x:c>
      <x:c r="C1485" s="37" t="n">
        <x:v>0</x:v>
      </x:c>
      <x:c r="D1485" s="37" t="n">
        <x:v>0.0022722311162159947</x:v>
      </x:c>
      <x:c r="E1485" s="38" t="n">
        <x:v>2.790021951672208</x:v>
      </x:c>
      <x:c r="F1485" s="37" t="n">
        <x:v>0.9888656823959999</x:v>
      </x:c>
      <x:c r="G1485" s="51" t="n">
        <x:v>114874.18128469831</x:v>
      </x:c>
    </x:row>
    <x:row r="1486">
      <x:c r="A1486" s="36" t="str">
        <x:v>2023-01-17</x:v>
      </x:c>
      <x:c r="B1486" s="51" t="n">
        <x:v>10336830.396221017</x:v>
      </x:c>
      <x:c r="C1486" s="37" t="n">
        <x:v>0</x:v>
      </x:c>
      <x:c r="D1486" s="37" t="n">
        <x:v>0.0019096664111442063</x:v>
      </x:c>
      <x:c r="E1486" s="38" t="n">
        <x:v>2.7864253372610093</x:v>
      </x:c>
      <x:c r="F1486" s="37" t="n">
        <x:v>0.9881617218692342</x:v>
      </x:c>
      <x:c r="G1486" s="51" t="n">
        <x:v>122370.2732210175</x:v>
      </x:c>
    </x:row>
    <x:row r="1487">
      <x:c r="A1487" s="36" t="str">
        <x:v>2023-01-18</x:v>
      </x:c>
      <x:c r="B1487" s="51" t="n">
        <x:v>10328318.53604617</x:v>
      </x:c>
      <x:c r="C1487" s="37" t="n">
        <x:v>-0.0008234497276805586</x:v>
      </x:c>
      <x:c r="D1487" s="37" t="n">
        <x:v>-0.0008234497276805586</x:v>
      </x:c>
      <x:c r="E1487" s="38" t="n">
        <x:v>2.7875287323798412</x:v>
      </x:c>
      <x:c r="F1487" s="37" t="n">
        <x:v>0.9885943816280411</x:v>
      </x:c>
      <x:c r="G1487" s="51" t="n">
        <x:v>117800.85964617011</x:v>
      </x:c>
    </x:row>
    <x:row r="1488">
      <x:c r="A1488" s="36" t="str">
        <x:v>2023-01-19</x:v>
      </x:c>
      <x:c r="B1488" s="51" t="n">
        <x:v>10365544.295914244</x:v>
      </x:c>
      <x:c r="C1488" s="37" t="n">
        <x:v>0</x:v>
      </x:c>
      <x:c r="D1488" s="37" t="n">
        <x:v>0.003604242039801031</x:v>
      </x:c>
      <x:c r="E1488" s="38" t="n">
        <x:v>2.782666267479007</x:v>
      </x:c>
      <x:c r="F1488" s="37" t="n">
        <x:v>0.9890248079245499</x:v>
      </x:c>
      <x:c r="G1488" s="51" t="n">
        <x:v>113763.8396142443</x:v>
      </x:c>
    </x:row>
    <x:row r="1489">
      <x:c r="A1489" s="36" t="str">
        <x:v>2023-01-20</x:v>
      </x:c>
      <x:c r="B1489" s="51" t="n">
        <x:v>10433869.893219657</x:v>
      </x:c>
      <x:c r="C1489" s="37" t="n">
        <x:v>0</x:v>
      </x:c>
      <x:c r="D1489" s="37" t="n">
        <x:v>0.006591607286106971</x:v>
      </x:c>
      <x:c r="E1489" s="38" t="n">
        <x:v>2.7690802875714704</x:v>
      </x:c>
      <x:c r="F1489" s="37" t="n">
        <x:v>0.9899504738037996</x:v>
      </x:c>
      <x:c r="G1489" s="51" t="n">
        <x:v>104855.4488196568</x:v>
      </x:c>
    </x:row>
    <x:row r="1490">
      <x:c r="A1490" s="36" t="str">
        <x:v>2023-01-30</x:v>
      </x:c>
      <x:c r="B1490" s="51" t="n">
        <x:v>10498111.357359942</x:v>
      </x:c>
      <x:c r="C1490" s="37" t="n">
        <x:v>0</x:v>
      </x:c>
      <x:c r="D1490" s="37" t="n">
        <x:v>0.0061570121918073095</x:v>
      </x:c>
      <x:c r="E1490" s="38" t="n">
        <x:v>2.7592512104086295</x:v>
      </x:c>
      <x:c r="F1490" s="37" t="n">
        <x:v>0.9850667532260425</x:v>
      </x:c>
      <x:c r="G1490" s="51" t="n">
        <x:v>156770.88755994162</x:v>
      </x:c>
    </x:row>
    <x:row r="1491">
      <x:c r="A1491" s="36" t="str">
        <x:v>2023-01-31</x:v>
      </x:c>
      <x:c r="B1491" s="51" t="n">
        <x:v>10479631.395233218</x:v>
      </x:c>
      <x:c r="C1491" s="37" t="n">
        <x:v>-0.0017603130218054597</x:v>
      </x:c>
      <x:c r="D1491" s="37" t="n">
        <x:v>-0.0017603130218054597</x:v>
      </x:c>
      <x:c r="E1491" s="38" t="n">
        <x:v>2.667832363141797</x:v>
      </x:c>
      <x:c r="F1491" s="37" t="n">
        <x:v>0.9811163582219855</x:v>
      </x:c>
      <x:c r="G1491" s="51" t="n">
        <x:v>197893.60523321864</x:v>
      </x:c>
    </x:row>
    <x:row r="1492">
      <x:c r="A1492" s="36" t="str">
        <x:v>2023-02-01</x:v>
      </x:c>
      <x:c r="B1492" s="51" t="n">
        <x:v>10534707.546713302</x:v>
      </x:c>
      <x:c r="C1492" s="37" t="n">
        <x:v>0</x:v>
      </x:c>
      <x:c r="D1492" s="37" t="n">
        <x:v>0.005255542814715408</x:v>
      </x:c>
      <x:c r="E1492" s="38" t="n">
        <x:v>2.6583426825490917</x:v>
      </x:c>
      <x:c r="F1492" s="37" t="n">
        <x:v>0.982035682882118</x:v>
      </x:c>
      <x:c r="G1492" s="51" t="n">
        <x:v>189248.82711330242</x:v>
      </x:c>
    </x:row>
    <x:row r="1493">
      <x:c r="A1493" s="36" t="str">
        <x:v>2023-02-02</x:v>
      </x:c>
      <x:c r="B1493" s="51" t="n">
        <x:v>10588640.968525881</x:v>
      </x:c>
      <x:c r="C1493" s="37" t="n">
        <x:v>0</x:v>
      </x:c>
      <x:c r="D1493" s="37" t="n">
        <x:v>0.005119593645426468</x:v>
      </x:c>
      <x:c r="E1493" s="38" t="n">
        <x:v>2.6503199487560765</x:v>
      </x:c>
      <x:c r="F1493" s="37" t="n">
        <x:v>0.9793026716008871</x:v>
      </x:c>
      <x:c r="G1493" s="51" t="n">
        <x:v>219156.57942588098</x:v>
      </x:c>
    </x:row>
    <x:row r="1494">
      <x:c r="A1494" s="36" t="str">
        <x:v>2023-02-03</x:v>
      </x:c>
      <x:c r="B1494" s="51" t="n">
        <x:v>10491476.469262343</x:v>
      </x:c>
      <x:c r="C1494" s="37" t="n">
        <x:v>-0.009176295574885751</x:v>
      </x:c>
      <x:c r="D1494" s="37" t="n">
        <x:v>-0.009176295574885751</x:v>
      </x:c>
      <x:c r="E1494" s="38" t="n">
        <x:v>2.666031252659962</x:v>
      </x:c>
      <x:c r="F1494" s="37" t="n">
        <x:v>0.9786975344874355</x:v>
      </x:c>
      <x:c r="G1494" s="51" t="n">
        <x:v>223494.3156623433</x:v>
      </x:c>
    </x:row>
    <x:row r="1495">
      <x:c r="A1495" s="36" t="str">
        <x:v>2023-02-06</x:v>
      </x:c>
      <x:c r="B1495" s="51" t="n">
        <x:v>10386902.395195484</x:v>
      </x:c>
      <x:c r="C1495" s="37" t="n">
        <x:v>-0.019052357515006224</x:v>
      </x:c>
      <x:c r="D1495" s="37" t="n">
        <x:v>-0.009967526913226887</x:v>
      </x:c>
      <x:c r="E1495" s="38" t="n">
        <x:v>2.681589990860388</x:v>
      </x:c>
      <x:c r="F1495" s="37" t="n">
        <x:v>0.9787968647613986</x:v>
      </x:c>
      <x:c r="G1495" s="51" t="n">
        <x:v>220234.89619548235</x:v>
      </x:c>
    </x:row>
    <x:row r="1496">
      <x:c r="A1496" s="36" t="str">
        <x:v>2023-02-07</x:v>
      </x:c>
      <x:c r="B1496" s="51" t="n">
        <x:v>10419824.49972692</x:v>
      </x:c>
      <x:c r="C1496" s="37" t="n">
        <x:v>-0.01594316676717611</x:v>
      </x:c>
      <x:c r="D1496" s="37" t="n">
        <x:v>0.0031695786942855797</x:v>
      </x:c>
      <x:c r="E1496" s="38" t="n">
        <x:v>2.6776580699829653</x:v>
      </x:c>
      <x:c r="F1496" s="37" t="n">
        <x:v>0.9766052355072479</x:v>
      </x:c>
      <x:c r="G1496" s="51" t="n">
        <x:v>243769.34022691916</x:v>
      </x:c>
    </x:row>
    <x:row r="1497">
      <x:c r="A1497" s="36" t="str">
        <x:v>2023-02-08</x:v>
      </x:c>
      <x:c r="B1497" s="51" t="n">
        <x:v>10387924.099423856</x:v>
      </x:c>
      <x:c r="C1497" s="37" t="n">
        <x:v>-0.01895586692368212</x:v>
      </x:c>
      <x:c r="D1497" s="37" t="n">
        <x:v>-0.0030615103261959487</x:v>
      </x:c>
      <x:c r="E1497" s="38" t="n">
        <x:v>2.6822018949623763</x:v>
      </x:c>
      <x:c r="F1497" s="37" t="n">
        <x:v>0.9770290586511803</x:v>
      </x:c>
      <x:c r="G1497" s="51" t="n">
        <x:v>238620.3952238562</x:v>
      </x:c>
    </x:row>
    <x:row r="1498">
      <x:c r="A1498" s="36" t="str">
        <x:v>2023-02-09</x:v>
      </x:c>
      <x:c r="B1498" s="51" t="n">
        <x:v>10467974.547564747</x:v>
      </x:c>
      <x:c r="C1498" s="37" t="n">
        <x:v>-0.011395836474180965</x:v>
      </x:c>
      <x:c r="D1498" s="37" t="n">
        <x:v>0.007706106376473398</x:v>
      </x:c>
      <x:c r="E1498" s="38" t="n">
        <x:v>2.6695937873675035</x:v>
      </x:c>
      <x:c r="F1498" s="37" t="n">
        <x:v>0.9755227978535395</x:v>
      </x:c>
      <x:c r="G1498" s="51" t="n">
        <x:v>256226.7290647456</x:v>
      </x:c>
    </x:row>
    <x:row r="1499">
      <x:c r="A1499" s="36" t="str">
        <x:v>2023-02-10</x:v>
      </x:c>
      <x:c r="B1499" s="51" t="n">
        <x:v>10416790.517196689</x:v>
      </x:c>
      <x:c r="C1499" s="37" t="n">
        <x:v>-0.016229698583605567</x:v>
      </x:c>
      <x:c r="D1499" s="37" t="n">
        <x:v>-0.004889582997693265</x:v>
      </x:c>
      <x:c r="E1499" s="38" t="n">
        <x:v>2.677968638223818</x:v>
      </x:c>
      <x:c r="F1499" s="37" t="n">
        <x:v>0.9765896990254235</x:v>
      </x:c>
      <x:c r="G1499" s="51" t="n">
        <x:v>243860.2011966894</x:v>
      </x:c>
    </x:row>
    <x:row r="1500">
      <x:c r="A1500" s="36" t="str">
        <x:v>2023-02-13</x:v>
      </x:c>
      <x:c r="B1500" s="51" t="n">
        <x:v>10478137.456305768</x:v>
      </x:c>
      <x:c r="C1500" s="37" t="n">
        <x:v>-0.01043604297743006</x:v>
      </x:c>
      <x:c r="D1500" s="37" t="n">
        <x:v>0.005889236133510112</x:v>
      </x:c>
      <x:c r="E1500" s="38" t="n">
        <x:v>2.667970683022143</x:v>
      </x:c>
      <x:c r="F1500" s="37" t="n">
        <x:v>0.9760478509417977</x:v>
      </x:c>
      <x:c r="G1500" s="51" t="n">
        <x:v>250973.91020576702</x:v>
      </x:c>
    </x:row>
    <x:row r="1501">
      <x:c r="A1501" s="36" t="str">
        <x:v>2023-02-14</x:v>
      </x:c>
      <x:c r="B1501" s="51" t="n">
        <x:v>10491788.179780873</x:v>
      </x:c>
      <x:c r="C1501" s="37" t="n">
        <x:v>-0.009146857376021833</x:v>
      </x:c>
      <x:c r="D1501" s="37" t="n">
        <x:v>0.0013027814849755348</x:v>
      </x:c>
      <x:c r="E1501" s="38" t="n">
        <x:v>2.6653694497084346</x:v>
      </x:c>
      <x:c r="F1501" s="37" t="n">
        <x:v>0.97497542953766</x:v>
      </x:c>
      <x:c r="G1501" s="51" t="n">
        <x:v>262552.49258087284</x:v>
      </x:c>
    </x:row>
    <x:row r="1502">
      <x:c r="A1502" s="36" t="str">
        <x:v>2023-02-15</x:v>
      </x:c>
      <x:c r="B1502" s="51" t="n">
        <x:v>10450821.858196672</x:v>
      </x:c>
      <x:c r="C1502" s="37" t="n">
        <x:v>-0.013015750627381584</x:v>
      </x:c>
      <x:c r="D1502" s="37" t="n">
        <x:v>-0.0039046081451727943</x:v>
      </x:c>
      <x:c r="E1502" s="38" t="n">
        <x:v>2.6723261420149282</x:v>
      </x:c>
      <x:c r="F1502" s="37" t="n">
        <x:v>0.9752215275975094</x:v>
      </x:c>
      <x:c r="G1502" s="51" t="n">
        <x:v>258955.40099667117</x:v>
      </x:c>
    </x:row>
    <x:row r="1503">
      <x:c r="A1503" s="36" t="str">
        <x:v>2023-02-16</x:v>
      </x:c>
      <x:c r="B1503" s="51" t="n">
        <x:v>10437691.801581595</x:v>
      </x:c>
      <x:c r="C1503" s="37" t="n">
        <x:v>-0.014255764020422723</x:v>
      </x:c>
      <x:c r="D1503" s="37" t="n">
        <x:v>-0.0012563659387972992</x:v>
      </x:c>
      <x:c r="E1503" s="38" t="n">
        <x:v>2.6744273019893288</x:v>
      </x:c>
      <x:c r="F1503" s="37" t="n">
        <x:v>0.9727372791713896</x:v>
      </x:c>
      <x:c r="G1503" s="51" t="n">
        <x:v>284559.877681594</x:v>
      </x:c>
    </x:row>
    <x:row r="1504">
      <x:c r="A1504" s="36" t="str">
        <x:v>2023-02-17</x:v>
      </x:c>
      <x:c r="B1504" s="51" t="n">
        <x:v>10380785.79047792</x:v>
      </x:c>
      <x:c r="C1504" s="37" t="n">
        <x:v>-0.019630014717261446</x:v>
      </x:c>
      <x:c r="D1504" s="37" t="n">
        <x:v>-0.0054519727335743395</x:v>
      </x:c>
      <x:c r="E1504" s="38" t="n">
        <x:v>2.6835175801192883</x:v>
      </x:c>
      <x:c r="F1504" s="37" t="n">
        <x:v>0.97334877803454</x:v>
      </x:c>
      <x:c r="G1504" s="51" t="n">
        <x:v>276660.62627792056</x:v>
      </x:c>
    </x:row>
    <x:row r="1505">
      <x:c r="A1505" s="36" t="str">
        <x:v>2023-02-20</x:v>
      </x:c>
      <x:c r="B1505" s="51" t="n">
        <x:v>10465880.00250505</x:v>
      </x:c>
      <x:c r="C1505" s="37" t="n">
        <x:v>-0.011593647039854438</x:v>
      </x:c>
      <x:c r="D1505" s="37" t="n">
        <x:v>0.008197280412546748</x:v>
      </x:c>
      <x:c r="E1505" s="38" t="n">
        <x:v>2.6694841618968312</x:v>
      </x:c>
      <x:c r="F1505" s="37" t="n">
        <x:v>0.9775180782267013</x:v>
      </x:c>
      <x:c r="G1505" s="51" t="n">
        <x:v>235293.09550504934</x:v>
      </x:c>
    </x:row>
    <x:row r="1506">
      <x:c r="A1506" s="36" t="str">
        <x:v>2023-02-21</x:v>
      </x:c>
      <x:c r="B1506" s="51" t="n">
        <x:v>10478159.783861678</x:v>
      </x:c>
      <x:c r="C1506" s="37" t="n">
        <x:v>-0.010433934344605822</x:v>
      </x:c>
      <x:c r="D1506" s="37" t="n">
        <x:v>0.0011733157033799735</x:v>
      </x:c>
      <x:c r="E1506" s="38" t="n">
        <x:v>2.6527576251901652</x:v>
      </x:c>
      <x:c r="F1506" s="37" t="n">
        <x:v>0.9780101158968241</x:v>
      </x:c>
      <x:c r="G1506" s="51" t="n">
        <x:v>230413.5192616788</x:v>
      </x:c>
    </x:row>
    <x:row r="1507">
      <x:c r="A1507" s="36" t="str">
        <x:v>2023-02-22</x:v>
      </x:c>
      <x:c r="B1507" s="51" t="n">
        <x:v>10489742.958546912</x:v>
      </x:c>
      <x:c r="C1507" s="37" t="n">
        <x:v>-0.009340009758847967</x:v>
      </x:c>
      <x:c r="D1507" s="37" t="n">
        <x:v>0.0011054588710390778</x:v>
      </x:c>
      <x:c r="E1507" s="38" t="n">
        <x:v>2.650844452498568</x:v>
      </x:c>
      <x:c r="F1507" s="37" t="n">
        <x:v>0.9762646206174148</x:v>
      </x:c>
      <x:c r="G1507" s="51" t="n">
        <x:v>248978.0287469112</x:v>
      </x:c>
    </x:row>
    <x:row r="1508">
      <x:c r="A1508" s="36" t="str">
        <x:v>2023-02-23</x:v>
      </x:c>
      <x:c r="B1508" s="51" t="n">
        <x:v>10495604.38854137</x:v>
      </x:c>
      <x:c r="C1508" s="37" t="n">
        <x:v>-0.008786451468234313</x:v>
      </x:c>
      <x:c r="D1508" s="37" t="n">
        <x:v>0.0005587772758228748</x:v>
      </x:c>
      <x:c r="E1508" s="38" t="n">
        <x:v>2.649062768939217</x:v>
      </x:c>
      <x:c r="F1508" s="37" t="n">
        <x:v>0.9749979557510895</x:v>
      </x:c>
      <x:c r="G1508" s="51" t="n">
        <x:v>262411.5653413716</x:v>
      </x:c>
    </x:row>
    <x:row r="1509">
      <x:c r="A1509" s="36" t="str">
        <x:v>2023-02-24</x:v>
      </x:c>
      <x:c r="B1509" s="51" t="n">
        <x:v>10495822.24939682</x:v>
      </x:c>
      <x:c r="C1509" s="37" t="n">
        <x:v>-0.008765876509077897</x:v>
      </x:c>
      <x:c r="D1509" s="37" t="n">
        <x:v>0.000020757342539257095</x:v>
      </x:c>
      <x:c r="E1509" s="38" t="n">
        <x:v>2.649627082289642</x:v>
      </x:c>
      <x:c r="F1509" s="37" t="n">
        <x:v>0.9737482819402116</x:v>
      </x:c>
      <x:c r="G1509" s="51" t="n">
        <x:v>275533.366496822</x:v>
      </x:c>
    </x:row>
    <x:row r="1510">
      <x:c r="A1510" s="36" t="str">
        <x:v>2023-02-27</x:v>
      </x:c>
      <x:c r="B1510" s="51" t="n">
        <x:v>10463707.674936103</x:v>
      </x:c>
      <x:c r="C1510" s="37" t="n">
        <x:v>-0.011798803449954987</x:v>
      </x:c>
      <x:c r="D1510" s="37" t="n">
        <x:v>-0.003059748316770805</x:v>
      </x:c>
      <x:c r="E1510" s="38" t="n">
        <x:v>2.654859928841584</x:v>
      </x:c>
      <x:c r="F1510" s="37" t="n">
        <x:v>0.9735004579399438</x:v>
      </x:c>
      <x:c r="G1510" s="51" t="n">
        <x:v>277283.46163610136</x:v>
      </x:c>
    </x:row>
    <x:row r="1511">
      <x:c r="A1511" s="36" t="str">
        <x:v>2023-02-28</x:v>
      </x:c>
      <x:c r="B1511" s="51" t="n">
        <x:v>10516890.836821415</x:v>
      </x:c>
      <x:c r="C1511" s="37" t="n">
        <x:v>-0.0067761417086233955</x:v>
      </x:c>
      <x:c r="D1511" s="37" t="n">
        <x:v>0.005082630701993107</x:v>
      </x:c>
      <x:c r="E1511" s="38" t="n">
        <x:v>2.840567093309203</x:v>
      </x:c>
      <x:c r="F1511" s="37" t="n">
        <x:v>0.9801598395325288</x:v>
      </x:c>
      <x:c r="G1511" s="51" t="n">
        <x:v>208656.80182141415</x:v>
      </x:c>
    </x:row>
    <x:row r="1512">
      <x:c r="A1512" s="36" t="str">
        <x:v>2023-03-01</x:v>
      </x:c>
      <x:c r="B1512" s="51" t="n">
        <x:v>10599953.419905046</x:v>
      </x:c>
      <x:c r="C1512" s="37" t="n">
        <x:v>0</x:v>
      </x:c>
      <x:c r="D1512" s="37" t="n">
        <x:v>0.007898017044430494</x:v>
      </x:c>
      <x:c r="E1512" s="38" t="n">
        <x:v>2.8260478089221968</x:v>
      </x:c>
      <x:c r="F1512" s="37" t="n">
        <x:v>0.9791095041522334</x:v>
      </x:c>
      <x:c r="G1512" s="51" t="n">
        <x:v>221438.28290504718</x:v>
      </x:c>
    </x:row>
    <x:row r="1513">
      <x:c r="A1513" s="36" t="str">
        <x:v>2023-03-02</x:v>
      </x:c>
      <x:c r="B1513" s="51" t="n">
        <x:v>10581580.539359529</x:v>
      </x:c>
      <x:c r="C1513" s="37" t="n">
        <x:v>-0.0017332982342183056</x:v>
      </x:c>
      <x:c r="D1513" s="37" t="n">
        <x:v>-0.0017332982342183056</x:v>
      </x:c>
      <x:c r="E1513" s="38" t="n">
        <x:v>2.82912306238629</x:v>
      </x:c>
      <x:c r="F1513" s="37" t="n">
        <x:v>0.9815710896652747</x:v>
      </x:c>
      <x:c r="G1513" s="51" t="n">
        <x:v>195006.99895953003</x:v>
      </x:c>
    </x:row>
    <x:row r="1514">
      <x:c r="A1514" s="36" t="str">
        <x:v>2023-03-03</x:v>
      </x:c>
      <x:c r="B1514" s="51" t="n">
        <x:v>10646584.511050478</x:v>
      </x:c>
      <x:c r="C1514" s="37" t="n">
        <x:v>0</x:v>
      </x:c>
      <x:c r="D1514" s="37" t="n">
        <x:v>0.006143124975438008</x:v>
      </x:c>
      <x:c r="E1514" s="38" t="n">
        <x:v>2.8182352287587773</x:v>
      </x:c>
      <x:c r="F1514" s="37" t="n">
        <x:v>0.9808591219241286</x:v>
      </x:c>
      <x:c r="G1514" s="51" t="n">
        <x:v>203784.97605047713</x:v>
      </x:c>
    </x:row>
    <x:row r="1515">
      <x:c r="A1515" s="36" t="str">
        <x:v>2023-03-06</x:v>
      </x:c>
      <x:c r="B1515" s="51" t="n">
        <x:v>10711969.122746473</x:v>
      </x:c>
      <x:c r="C1515" s="37" t="n">
        <x:v>0</x:v>
      </x:c>
      <x:c r="D1515" s="37" t="n">
        <x:v>0.00614136971609347</x:v>
      </x:c>
      <x:c r="E1515" s="38" t="n">
        <x:v>2.8065735003250105</x:v>
      </x:c>
      <x:c r="F1515" s="37" t="n">
        <x:v>0.9768445517622182</x:v>
      </x:c>
      <x:c r="G1515" s="51" t="n">
        <x:v>248040.44654647354</x:v>
      </x:c>
    </x:row>
    <x:row r="1516">
      <x:c r="A1516" s="36" t="str">
        <x:v>2023-03-07</x:v>
      </x:c>
      <x:c r="B1516" s="51" t="n">
        <x:v>10696906.887512002</x:v>
      </x:c>
      <x:c r="C1516" s="37" t="n">
        <x:v>-0.0014061126448252637</x:v>
      </x:c>
      <x:c r="D1516" s="37" t="n">
        <x:v>-0.0014061126448252637</x:v>
      </x:c>
      <x:c r="E1516" s="38" t="n">
        <x:v>2.809302142386839</x:v>
      </x:c>
      <x:c r="F1516" s="37" t="n">
        <x:v>0.9744315385383694</x:v>
      </x:c>
      <x:c r="G1516" s="51" t="n">
        <x:v>273503.45151200215</x:v>
      </x:c>
    </x:row>
    <x:row r="1517">
      <x:c r="A1517" s="36" t="str">
        <x:v>2023-03-08</x:v>
      </x:c>
      <x:c r="B1517" s="51" t="n">
        <x:v>10640107.16526204</x:v>
      </x:c>
      <x:c r="C1517" s="37" t="n">
        <x:v>-0.006708566526002935</x:v>
      </x:c>
      <x:c r="D1517" s="37" t="n">
        <x:v>-0.005309920227152043</x:v>
      </x:c>
      <x:c r="E1517" s="38" t="n">
        <x:v>2.8184888031493287</x:v>
      </x:c>
      <x:c r="F1517" s="37" t="n">
        <x:v>0.9746521109728506</x:v>
      </x:c>
      <x:c r="G1517" s="51" t="n">
        <x:v>269704.2556620394</x:v>
      </x:c>
    </x:row>
    <x:row r="1518">
      <x:c r="A1518" s="36" t="str">
        <x:v>2023-03-09</x:v>
      </x:c>
      <x:c r="B1518" s="51" t="n">
        <x:v>10646794.294256488</x:v>
      </x:c>
      <x:c r="C1518" s="37" t="n">
        <x:v>-0.006084299510497049</x:v>
      </x:c>
      <x:c r="D1518" s="37" t="n">
        <x:v>0.0006284832371126203</x:v>
      </x:c>
      <x:c r="E1518" s="38" t="n">
        <x:v>2.817344662344181</x:v>
      </x:c>
      <x:c r="F1518" s="37" t="n">
        <x:v>0.9728251330625813</x:v>
      </x:c>
      <x:c r="G1518" s="51" t="n">
        <x:v>289325.2182564873</x:v>
      </x:c>
    </x:row>
    <x:row r="1519">
      <x:c r="A1519" s="36" t="str">
        <x:v>2023-03-10</x:v>
      </x:c>
      <x:c r="B1519" s="51" t="n">
        <x:v>10609911.929834064</x:v>
      </x:c>
      <x:c r="C1519" s="37" t="n">
        <x:v>-0.009527397973514873</x:v>
      </x:c>
      <x:c r="D1519" s="37" t="n">
        <x:v>-0.0034641755445881106</x:v>
      </x:c>
      <x:c r="E1519" s="38" t="n">
        <x:v>2.8245082694356247</x:v>
      </x:c>
      <x:c r="F1519" s="37" t="n">
        <x:v>0.9718218258538609</x:v>
      </x:c>
      <x:c r="G1519" s="51" t="n">
        <x:v>298967.9460340631</x:v>
      </x:c>
    </x:row>
    <x:row r="1520">
      <x:c r="A1520" s="36" t="str">
        <x:v>2023-03-13</x:v>
      </x:c>
      <x:c r="B1520" s="51" t="n">
        <x:v>10697471.524007391</x:v>
      </x:c>
      <x:c r="C1520" s="37" t="n">
        <x:v>-0.0013534018417115101</x:v>
      </x:c>
      <x:c r="D1520" s="37" t="n">
        <x:v>0.008252622147326028</x:v>
      </x:c>
      <x:c r="E1520" s="38" t="n">
        <x:v>2.808918354301313</x:v>
      </x:c>
      <x:c r="F1520" s="37" t="n">
        <x:v>0.9729536633999839</x:v>
      </x:c>
      <x:c r="G1520" s="51" t="n">
        <x:v>289327.41560738976</x:v>
      </x:c>
    </x:row>
    <x:row r="1521">
      <x:c r="A1521" s="36" t="str">
        <x:v>2023-03-14</x:v>
      </x:c>
      <x:c r="B1521" s="51" t="n">
        <x:v>10743186.79221815</x:v>
      </x:c>
      <x:c r="C1521" s="37" t="n">
        <x:v>0</x:v>
      </x:c>
      <x:c r="D1521" s="37" t="n">
        <x:v>0.004273464819061656</x:v>
      </x:c>
      <x:c r="E1521" s="38" t="n">
        <x:v>2.801590918590521</x:v>
      </x:c>
      <x:c r="F1521" s="37" t="n">
        <x:v>0.9708845946302711</x:v>
      </x:c>
      <x:c r="G1521" s="51" t="n">
        <x:v>312792.23841814976</x:v>
      </x:c>
    </x:row>
    <x:row r="1522">
      <x:c r="A1522" s="36" t="str">
        <x:v>2023-03-15</x:v>
      </x:c>
      <x:c r="B1522" s="51" t="n">
        <x:v>10769465.550375305</x:v>
      </x:c>
      <x:c r="C1522" s="37" t="n">
        <x:v>0</x:v>
      </x:c>
      <x:c r="D1522" s="37" t="n">
        <x:v>0.0024460859394337398</x:v>
      </x:c>
      <x:c r="E1522" s="38" t="n">
        <x:v>2.7969143407074926</x:v>
      </x:c>
      <x:c r="F1522" s="37" t="n">
        <x:v>0.972313119032642</x:v>
      </x:c>
      <x:c r="G1522" s="51" t="n">
        <x:v>298172.9107753057</x:v>
      </x:c>
    </x:row>
    <x:row r="1523">
      <x:c r="A1523" s="36" t="str">
        <x:v>2023-03-16</x:v>
      </x:c>
      <x:c r="B1523" s="51" t="n">
        <x:v>10810294.948278995</x:v>
      </x:c>
      <x:c r="C1523" s="37" t="n">
        <x:v>0</x:v>
      </x:c>
      <x:c r="D1523" s="37" t="n">
        <x:v>0.0037912185811548316</x:v>
      </x:c>
      <x:c r="E1523" s="38" t="n">
        <x:v>2.790679977145561</x:v>
      </x:c>
      <x:c r="F1523" s="37" t="n">
        <x:v>0.9690719549578781</x:v>
      </x:c>
      <x:c r="G1523" s="51" t="n">
        <x:v>334341.2890789951</x:v>
      </x:c>
    </x:row>
    <x:row r="1524">
      <x:c r="A1524" s="36" t="str">
        <x:v>2023-03-17</x:v>
      </x:c>
      <x:c r="B1524" s="51" t="n">
        <x:v>10888036.60887913</x:v>
      </x:c>
      <x:c r="C1524" s="37" t="n">
        <x:v>0</x:v>
      </x:c>
      <x:c r="D1524" s="37" t="n">
        <x:v>0.007191446761821485</x:v>
      </x:c>
      <x:c r="E1524" s="38" t="n">
        <x:v>2.7762383619237117</x:v>
      </x:c>
      <x:c r="F1524" s="37" t="n">
        <x:v>0.968446864974814</x:v>
      </x:c>
      <x:c r="G1524" s="51" t="n">
        <x:v>343551.68927912903</x:v>
      </x:c>
    </x:row>
    <x:row r="1525">
      <x:c r="A1525" s="36" t="str">
        <x:v>2023-03-20</x:v>
      </x:c>
      <x:c r="B1525" s="51" t="n">
        <x:v>11015920.912549345</x:v>
      </x:c>
      <x:c r="C1525" s="37" t="n">
        <x:v>0</x:v>
      </x:c>
      <x:c r="D1525" s="37" t="n">
        <x:v>0.011745396187033963</x:v>
      </x:c>
      <x:c r="E1525" s="38" t="n">
        <x:v>2.756614100179886</x:v>
      </x:c>
      <x:c r="F1525" s="37" t="n">
        <x:v>0.9686528251890446</x:v>
      </x:c>
      <x:c r="G1525" s="51" t="n">
        <x:v>345317.9985493446</x:v>
      </x:c>
    </x:row>
    <x:row r="1526">
      <x:c r="A1526" s="36" t="str">
        <x:v>2023-03-21</x:v>
      </x:c>
      <x:c r="B1526" s="51" t="n">
        <x:v>10969125.694568276</x:v>
      </x:c>
      <x:c r="C1526" s="37" t="n">
        <x:v>-0.004247962412997963</x:v>
      </x:c>
      <x:c r="D1526" s="37" t="n">
        <x:v>-0.004247962412997963</x:v>
      </x:c>
      <x:c r="E1526" s="38" t="n">
        <x:v>2.7644703108303186</x:v>
      </x:c>
      <x:c r="F1526" s="37" t="n">
        <x:v>0.9708469585386711</x:v>
      </x:c>
      <x:c r="G1526" s="51" t="n">
        <x:v>319783.37616827677</x:v>
      </x:c>
    </x:row>
    <x:row r="1527">
      <x:c r="A1527" s="36" t="str">
        <x:v>2023-03-22</x:v>
      </x:c>
      <x:c r="B1527" s="51" t="n">
        <x:v>10934661.207509145</x:v>
      </x:c>
      <x:c r="C1527" s="37" t="n">
        <x:v>-0.00737656939308895</x:v>
      </x:c>
      <x:c r="D1527" s="37" t="n">
        <x:v>-0.00314195388208538</x:v>
      </x:c>
      <x:c r="E1527" s="38" t="n">
        <x:v>2.76984626539694</x:v>
      </x:c>
      <x:c r="F1527" s="37" t="n">
        <x:v>0.9701215527112277</x:v>
      </x:c>
      <x:c r="G1527" s="51" t="n">
        <x:v>326710.6985091454</x:v>
      </x:c>
    </x:row>
    <x:row r="1528">
      <x:c r="A1528" s="36" t="str">
        <x:v>2023-03-23</x:v>
      </x:c>
      <x:c r="B1528" s="51" t="n">
        <x:v>10988077.096536037</x:v>
      </x:c>
      <x:c r="C1528" s="37" t="n">
        <x:v>-0.0025275976683518664</x:v>
      </x:c>
      <x:c r="D1528" s="37" t="n">
        <x:v>0.0048850063127889864</x:v>
      </x:c>
      <x:c r="E1528" s="38" t="n">
        <x:v>2.7607853303798953</x:v>
      </x:c>
      <x:c r="F1528" s="37" t="n">
        <x:v>0.9710581718218658</x:v>
      </x:c>
      <x:c r="G1528" s="51" t="n">
        <x:v>318015.03933603584</x:v>
      </x:c>
    </x:row>
    <x:row r="1529">
      <x:c r="A1529" s="36" t="str">
        <x:v>2023-03-24</x:v>
      </x:c>
      <x:c r="B1529" s="51" t="n">
        <x:v>10949461.315019421</x:v>
      </x:c>
      <x:c r="C1529" s="37" t="n">
        <x:v>-0.006033049624948994</x:v>
      </x:c>
      <x:c r="D1529" s="37" t="n">
        <x:v>-0.0035143347809953873</x:v>
      </x:c>
      <x:c r="E1529" s="38" t="n">
        <x:v>2.7676319562891893</x:v>
      </x:c>
      <x:c r="F1529" s="37" t="n">
        <x:v>0.9734724597801909</x:v>
      </x:c>
      <x:c r="G1529" s="51" t="n">
        <x:v>290462.2754194221</x:v>
      </x:c>
    </x:row>
    <x:row r="1530">
      <x:c r="A1530" s="36" t="str">
        <x:v>2023-03-27</x:v>
      </x:c>
      <x:c r="B1530" s="51" t="n">
        <x:v>10922693.10825886</x:v>
      </x:c>
      <x:c r="C1530" s="37" t="n">
        <x:v>-0.008463005955705372</x:v>
      </x:c>
      <x:c r="D1530" s="37" t="n">
        <x:v>-0.002444705359508692</x:v>
      </x:c>
      <x:c r="E1530" s="38" t="n">
        <x:v>2.7719606580273473</x:v>
      </x:c>
      <x:c r="F1530" s="37" t="n">
        <x:v>0.9694564766077145</x:v>
      </x:c>
      <x:c r="G1530" s="51" t="n">
        <x:v>333617.5324588602</x:v>
      </x:c>
    </x:row>
    <x:row r="1531">
      <x:c r="A1531" s="36" t="str">
        <x:v>2023-03-28</x:v>
      </x:c>
      <x:c r="B1531" s="51" t="n">
        <x:v>10906522.654801803</x:v>
      </x:c>
      <x:c r="C1531" s="37" t="n">
        <x:v>-0.009930922581598778</x:v>
      </x:c>
      <x:c r="D1531" s="37" t="n">
        <x:v>-0.0014804456462144122</x:v>
      </x:c>
      <x:c r="E1531" s="38" t="n">
        <x:v>2.774218581417309</x:v>
      </x:c>
      <x:c r="F1531" s="37" t="n">
        <x:v>0.9691317885766662</x:v>
      </x:c>
      <x:c r="G1531" s="51" t="n">
        <x:v>336664.84720180137</x:v>
      </x:c>
    </x:row>
    <x:row r="1532">
      <x:c r="A1532" s="36" t="str">
        <x:v>2023-03-29</x:v>
      </x:c>
      <x:c r="B1532" s="51" t="n">
        <x:v>10906228.446202371</x:v>
      </x:c>
      <x:c r="C1532" s="37" t="n">
        <x:v>-0.009957630162541586</x:v>
      </x:c>
      <x:c r="D1532" s="37" t="n">
        <x:v>-0.000026975472269485934</x:v>
      </x:c>
      <x:c r="E1532" s="38" t="n">
        <x:v>2.7749975415321884</x:v>
      </x:c>
      <x:c r="F1532" s="37" t="n">
        <x:v>0.9694127697537336</x:v>
      </x:c>
      <x:c r="G1532" s="51" t="n">
        <x:v>333591.32060237275</x:v>
      </x:c>
    </x:row>
    <x:row r="1533">
      <x:c r="A1533" s="36" t="str">
        <x:v>2023-03-30</x:v>
      </x:c>
      <x:c r="B1533" s="51" t="n">
        <x:v>10926924.687041393</x:v>
      </x:c>
      <x:c r="C1533" s="37" t="n">
        <x:v>-0.0080788729525616</x:v>
      </x:c>
      <x:c r="D1533" s="37" t="n">
        <x:v>0.0018976533401176</x:v>
      </x:c>
      <x:c r="E1533" s="38" t="n">
        <x:v>2.770901553600623</x:v>
      </x:c>
      <x:c r="F1533" s="37" t="n">
        <x:v>0.9705304003766697</x:v>
      </x:c>
      <x:c r="G1533" s="51" t="n">
        <x:v>322012.0956413925</x:v>
      </x:c>
    </x:row>
    <x:row r="1534">
      <x:c r="A1534" s="36" t="str">
        <x:v>2023-03-31</x:v>
      </x:c>
      <x:c r="B1534" s="51" t="n">
        <x:v>11001576.419848982</x:v>
      </x:c>
      <x:c r="C1534" s="37" t="n">
        <x:v>-0.001302160102113814</x:v>
      </x:c>
      <x:c r="D1534" s="37" t="n">
        <x:v>0.006831906958791656</x:v>
      </x:c>
      <x:c r="E1534" s="38" t="n">
        <x:v>2.859344178207491</x:v>
      </x:c>
      <x:c r="F1534" s="37" t="n">
        <x:v>0.9801917539512056</x:v>
      </x:c>
      <x:c r="G1534" s="51" t="n">
        <x:v>217921.9326489824</x:v>
      </x:c>
    </x:row>
    <x:row r="1535">
      <x:c r="A1535" s="36" t="str">
        <x:v>2023-04-03</x:v>
      </x:c>
      <x:c r="B1535" s="51" t="n">
        <x:v>10963463.275233204</x:v>
      </x:c>
      <x:c r="C1535" s="37" t="n">
        <x:v>-0.004761983835267158</x:v>
      </x:c>
      <x:c r="D1535" s="37" t="n">
        <x:v>-0.0034643348517776618</x:v>
      </x:c>
      <x:c r="E1535" s="38" t="n">
        <x:v>2.8654237685428625</x:v>
      </x:c>
      <x:c r="F1535" s="37" t="n">
        <x:v>0.9827421302846313</x:v>
      </x:c>
      <x:c r="G1535" s="51" t="n">
        <x:v>189206.02083320275</x:v>
      </x:c>
    </x:row>
    <x:row r="1536">
      <x:c r="A1536" s="36" t="str">
        <x:v>2023-04-04</x:v>
      </x:c>
      <x:c r="B1536" s="51" t="n">
        <x:v>11060346.037527934</x:v>
      </x:c>
      <x:c r="C1536" s="37" t="n">
        <x:v>0</x:v>
      </x:c>
      <x:c r="D1536" s="37" t="n">
        <x:v>0.008836875708207126</x:v>
      </x:c>
      <x:c r="E1536" s="38" t="n">
        <x:v>2.8500316357322095</x:v>
      </x:c>
      <x:c r="F1536" s="37" t="n">
        <x:v>0.9825387987163646</x:v>
      </x:c>
      <x:c r="G1536" s="51" t="n">
        <x:v>193126.92842793337</x:v>
      </x:c>
    </x:row>
    <x:row r="1537">
      <x:c r="A1537" s="36" t="str">
        <x:v>2023-04-06</x:v>
      </x:c>
      <x:c r="B1537" s="51" t="n">
        <x:v>11109742.449885858</x:v>
      </x:c>
      <x:c r="C1537" s="37" t="n">
        <x:v>0</x:v>
      </x:c>
      <x:c r="D1537" s="37" t="n">
        <x:v>0.004466082000537996</x:v>
      </x:c>
      <x:c r="E1537" s="38" t="n">
        <x:v>2.8411428368642597</x:v>
      </x:c>
      <x:c r="F1537" s="37" t="n">
        <x:v>0.9822311570338981</x:v>
      </x:c>
      <x:c r="G1537" s="51" t="n">
        <x:v>197407.26898585947</x:v>
      </x:c>
    </x:row>
    <x:row r="1538">
      <x:c r="A1538" s="36" t="str">
        <x:v>2023-04-07</x:v>
      </x:c>
      <x:c r="B1538" s="51" t="n">
        <x:v>11164550.160085116</x:v>
      </x:c>
      <x:c r="C1538" s="37" t="n">
        <x:v>0</x:v>
      </x:c>
      <x:c r="D1538" s="37" t="n">
        <x:v>0.004933301599608253</x:v>
      </x:c>
      <x:c r="E1538" s="38" t="n">
        <x:v>2.8321966892089216</x:v>
      </x:c>
      <x:c r="F1538" s="37" t="n">
        <x:v>0.9787238933249323</x:v>
      </x:c>
      <x:c r="G1538" s="51" t="n">
        <x:v>237538.16018511582</x:v>
      </x:c>
    </x:row>
    <x:row r="1539">
      <x:c r="A1539" s="36" t="str">
        <x:v>2023-04-10</x:v>
      </x:c>
      <x:c r="B1539" s="51" t="n">
        <x:v>11113649.869908057</x:v>
      </x:c>
      <x:c r="C1539" s="37" t="n">
        <x:v>-0.004559099063304317</x:v>
      </x:c>
      <x:c r="D1539" s="37" t="n">
        <x:v>-0.004559099063304317</x:v>
      </x:c>
      <x:c r="E1539" s="38" t="n">
        <x:v>2.840869718155085</x:v>
      </x:c>
      <x:c r="F1539" s="37" t="n">
        <x:v>0.9778895773049858</x:v>
      </x:c>
      <x:c r="G1539" s="51" t="n">
        <x:v>245727.496308057</x:v>
      </x:c>
    </x:row>
    <x:row r="1540">
      <x:c r="A1540" s="36" t="str">
        <x:v>2023-04-11</x:v>
      </x:c>
      <x:c r="B1540" s="51" t="n">
        <x:v>11199840.339228056</x:v>
      </x:c>
      <x:c r="C1540" s="37" t="n">
        <x:v>0</x:v>
      </x:c>
      <x:c r="D1540" s="37" t="n">
        <x:v>0.007755370227505054</x:v>
      </x:c>
      <x:c r="E1540" s="38" t="n">
        <x:v>2.826512675865691</x:v>
      </x:c>
      <x:c r="F1540" s="37" t="n">
        <x:v>0.9749294057572782</x:v>
      </x:c>
      <x:c r="G1540" s="51" t="n">
        <x:v>280786.6527280543</x:v>
      </x:c>
    </x:row>
    <x:row r="1541">
      <x:c r="A1541" s="36" t="str">
        <x:v>2023-04-12</x:v>
      </x:c>
      <x:c r="B1541" s="51" t="n">
        <x:v>11301953.245708756</x:v>
      </x:c>
      <x:c r="C1541" s="37" t="n">
        <x:v>0</x:v>
      </x:c>
      <x:c r="D1541" s="37" t="n">
        <x:v>0.009117353764682035</x:v>
      </x:c>
      <x:c r="E1541" s="38" t="n">
        <x:v>2.809450374275441</x:v>
      </x:c>
      <x:c r="F1541" s="37" t="n">
        <x:v>0.9734125187942315</x:v>
      </x:c>
      <x:c r="G1541" s="51" t="n">
        <x:v>300490.4695087557</x:v>
      </x:c>
    </x:row>
    <x:row r="1542">
      <x:c r="A1542" s="36" t="str">
        <x:v>2023-04-13</x:v>
      </x:c>
      <x:c r="B1542" s="51" t="n">
        <x:v>11268398.278974805</x:v>
      </x:c>
      <x:c r="C1542" s="37" t="n">
        <x:v>-0.0029689528884480065</x:v>
      </x:c>
      <x:c r="D1542" s="37" t="n">
        <x:v>-0.0029689528884480065</x:v>
      </x:c>
      <x:c r="E1542" s="38" t="n">
        <x:v>2.8151158654720576</x:v>
      </x:c>
      <x:c r="F1542" s="37" t="n">
        <x:v>0.9747977930541659</x:v>
      </x:c>
      <x:c r="G1542" s="51" t="n">
        <x:v>283988.5053748031</x:v>
      </x:c>
    </x:row>
    <x:row r="1543">
      <x:c r="A1543" s="36" t="str">
        <x:v>2023-04-14</x:v>
      </x:c>
      <x:c r="B1543" s="51" t="n">
        <x:v>11300136.0564784</x:v>
      </x:c>
      <x:c r="C1543" s="37" t="n">
        <x:v>-0.00016078541388819811</x:v>
      </x:c>
      <x:c r="D1543" s="37" t="n">
        <x:v>0.0028165296183053634</x:v>
      </x:c>
      <x:c r="E1543" s="38" t="n">
        <x:v>2.810294732318182</x:v>
      </x:c>
      <x:c r="F1543" s="37" t="n">
        <x:v>0.9757828382675523</x:v>
      </x:c>
      <x:c r="G1543" s="51" t="n">
        <x:v>273657.22247840173</x:v>
      </x:c>
    </x:row>
    <x:row r="1544">
      <x:c r="A1544" s="36" t="str">
        <x:v>2023-04-17</x:v>
      </x:c>
      <x:c r="B1544" s="51" t="n">
        <x:v>11302286.419499053</x:v>
      </x:c>
      <x:c r="C1544" s="37" t="n">
        <x:v>0</x:v>
      </x:c>
      <x:c r="D1544" s="37" t="n">
        <x:v>0.00019029532121606074</x:v>
      </x:c>
      <x:c r="E1544" s="38" t="n">
        <x:v>2.8096702702662086</x:v>
      </x:c>
      <x:c r="F1544" s="37" t="n">
        <x:v>0.978329758111907</x:v>
      </x:c>
      <x:c r="G1544" s="51" t="n">
        <x:v>244923.28059905168</x:v>
      </x:c>
    </x:row>
    <x:row r="1545">
      <x:c r="A1545" s="36" t="str">
        <x:v>2023-04-18</x:v>
      </x:c>
      <x:c r="B1545" s="51" t="n">
        <x:v>11331875.485621322</x:v>
      </x:c>
      <x:c r="C1545" s="37" t="n">
        <x:v>0</x:v>
      </x:c>
      <x:c r="D1545" s="37" t="n">
        <x:v>0.0026179717115664136</x:v>
      </x:c>
      <x:c r="E1545" s="38" t="n">
        <x:v>2.8048504279216657</x:v>
      </x:c>
      <x:c r="F1545" s="37" t="n">
        <x:v>0.9762032612374282</x:v>
      </x:c>
      <x:c r="G1545" s="51" t="n">
        <x:v>269661.6806213217</x:v>
      </x:c>
    </x:row>
    <x:row r="1546">
      <x:c r="A1546" s="36" t="str">
        <x:v>2023-04-19</x:v>
      </x:c>
      <x:c r="B1546" s="51" t="n">
        <x:v>11309844.421649078</x:v>
      </x:c>
      <x:c r="C1546" s="37" t="n">
        <x:v>-0.0019441674946215626</x:v>
      </x:c>
      <x:c r="D1546" s="37" t="n">
        <x:v>-0.0019441674946215626</x:v>
      </x:c>
      <x:c r="E1546" s="38" t="n">
        <x:v>2.8081785944292497</x:v>
      </x:c>
      <x:c r="F1546" s="37" t="n">
        <x:v>0.9751504618479889</x:v>
      </x:c>
      <x:c r="G1546" s="51" t="n">
        <x:v>281044.41044907866</x:v>
      </x:c>
    </x:row>
    <x:row r="1547">
      <x:c r="A1547" s="36" t="str">
        <x:v>2023-04-20</x:v>
      </x:c>
      <x:c r="B1547" s="51" t="n">
        <x:v>11335534.827087488</x:v>
      </x:c>
      <x:c r="C1547" s="37" t="n">
        <x:v>0</x:v>
      </x:c>
      <x:c r="D1547" s="37" t="n">
        <x:v>0.002271508296721958</x:v>
      </x:c>
      <x:c r="E1547" s="38" t="n">
        <x:v>2.8041712455015397</x:v>
      </x:c>
      <x:c r="F1547" s="37" t="n">
        <x:v>0.9755697444530157</x:v>
      </x:c>
      <x:c r="G1547" s="51" t="n">
        <x:v>276930.01258748886</x:v>
      </x:c>
    </x:row>
    <x:row r="1548">
      <x:c r="A1548" s="36" t="str">
        <x:v>2023-04-21</x:v>
      </x:c>
      <x:c r="B1548" s="51" t="n">
        <x:v>11252715.307212094</x:v>
      </x:c>
      <x:c r="C1548" s="37" t="n">
        <x:v>-0.007306185472386151</x:v>
      </x:c>
      <x:c r="D1548" s="37" t="n">
        <x:v>-0.007306185472386151</x:v>
      </x:c>
      <x:c r="E1548" s="38" t="n">
        <x:v>2.8178212262224043</x:v>
      </x:c>
      <x:c r="F1548" s="37" t="n">
        <x:v>0.9724692882158371</x:v>
      </x:c>
      <x:c r="G1548" s="51" t="n">
        <x:v>309795.2619120941</x:v>
      </x:c>
    </x:row>
    <x:row r="1549">
      <x:c r="A1549" s="36" t="str">
        <x:v>2023-04-24</x:v>
      </x:c>
      <x:c r="B1549" s="51" t="n">
        <x:v>11243554.080137018</x:v>
      </x:c>
      <x:c r="C1549" s="37" t="n">
        <x:v>-0.00811437204803711</x:v>
      </x:c>
      <x:c r="D1549" s="37" t="n">
        <x:v>-0.0008141347954661038</x:v>
      </x:c>
      <x:c r="E1549" s="38" t="n">
        <x:v>2.8192065950834753</x:v>
      </x:c>
      <x:c r="F1549" s="37" t="n">
        <x:v>0.9712528384767568</x:v>
      </x:c>
      <x:c r="G1549" s="51" t="n">
        <x:v>323220.26523701835</x:v>
      </x:c>
    </x:row>
    <x:row r="1550">
      <x:c r="A1550" s="36" t="str">
        <x:v>2023-04-25</x:v>
      </x:c>
      <x:c r="B1550" s="51" t="n">
        <x:v>11291762.43286486</x:v>
      </x:c>
      <x:c r="C1550" s="37" t="n">
        <x:v>-0.003861519980339123</x:v>
      </x:c>
      <x:c r="D1550" s="37" t="n">
        <x:v>0.004287643603102964</x:v>
      </x:c>
      <x:c r="E1550" s="38" t="n">
        <x:v>2.8114375269269307</x:v>
      </x:c>
      <x:c r="F1550" s="37" t="n">
        <x:v>0.9714644382681094</x:v>
      </x:c>
      <x:c r="G1550" s="51" t="n">
        <x:v>322216.783964859</x:v>
      </x:c>
    </x:row>
    <x:row r="1551">
      <x:c r="A1551" s="36" t="str">
        <x:v>2023-04-26</x:v>
      </x:c>
      <x:c r="B1551" s="51" t="n">
        <x:v>11322228.779436983</x:v>
      </x:c>
      <x:c r="C1551" s="37" t="n">
        <x:v>-0.0011738350111817342</x:v>
      </x:c>
      <x:c r="D1551" s="37" t="n">
        <x:v>0.0026981037506996763</x:v>
      </x:c>
      <x:c r="E1551" s="38" t="n">
        <x:v>2.807117153755345</x:v>
      </x:c>
      <x:c r="F1551" s="37" t="n">
        <x:v>0.9696412993737372</x:v>
      </x:c>
      <x:c r="G1551" s="51" t="n">
        <x:v>343728.1539369818</x:v>
      </x:c>
    </x:row>
    <x:row r="1552">
      <x:c r="A1552" s="36" t="str">
        <x:v>2023-04-27</x:v>
      </x:c>
      <x:c r="B1552" s="51" t="n">
        <x:v>11426518.379273273</x:v>
      </x:c>
      <x:c r="C1552" s="37" t="n">
        <x:v>0</x:v>
      </x:c>
      <x:c r="D1552" s="37" t="n">
        <x:v>0.009211048625487717</x:v>
      </x:c>
      <x:c r="E1552" s="38" t="n">
        <x:v>2.790435746730745</x:v>
      </x:c>
      <x:c r="F1552" s="37" t="n">
        <x:v>0.965948242486613</x:v>
      </x:c>
      <x:c r="G1552" s="51" t="n">
        <x:v>389093.0330732731</x:v>
      </x:c>
    </x:row>
    <x:row r="1553">
      <x:c r="A1553" s="36" t="str">
        <x:v>2023-04-28</x:v>
      </x:c>
      <x:c r="B1553" s="51" t="n">
        <x:v>11477698.421479406</x:v>
      </x:c>
      <x:c r="C1553" s="37" t="n">
        <x:v>0</x:v>
      </x:c>
      <x:c r="D1553" s="37" t="n">
        <x:v>0.004479058319196261</x:v>
      </x:c>
      <x:c r="E1553" s="38" t="n">
        <x:v>3.0546346315031476</x:v>
      </x:c>
      <x:c r="F1553" s="37" t="n">
        <x:v>0.9797259585733729</x:v>
      </x:c>
      <x:c r="G1553" s="51" t="n">
        <x:v>232699.33327940572</x:v>
      </x:c>
    </x:row>
    <x:row r="1554">
      <x:c r="A1554" s="36" t="str">
        <x:v>2023-05-04</x:v>
      </x:c>
      <x:c r="B1554" s="51" t="n">
        <x:v>11735015.825886872</x:v>
      </x:c>
      <x:c r="C1554" s="37" t="n">
        <x:v>0</x:v>
      </x:c>
      <x:c r="D1554" s="37" t="n">
        <x:v>0.022418902724079315</x:v>
      </x:c>
      <x:c r="E1554" s="38" t="n">
        <x:v>3.0089659837958878</x:v>
      </x:c>
      <x:c r="F1554" s="37" t="n">
        <x:v>0.9769489542664143</x:v>
      </x:c>
      <x:c r="G1554" s="51" t="n">
        <x:v>270504.3864868705</x:v>
      </x:c>
    </x:row>
    <x:row r="1555">
      <x:c r="A1555" s="36" t="str">
        <x:v>2023-05-05</x:v>
      </x:c>
      <x:c r="B1555" s="51" t="n">
        <x:v>11814219.517850932</x:v>
      </x:c>
      <x:c r="C1555" s="37" t="n">
        <x:v>0</x:v>
      </x:c>
      <x:c r="D1555" s="37" t="n">
        <x:v>0.006749346838488268</x:v>
      </x:c>
      <x:c r="E1555" s="38" t="n">
        <x:v>2.9962069795567046</x:v>
      </x:c>
      <x:c r="F1555" s="37" t="n">
        <x:v>0.9719398695825796</x:v>
      </x:c>
      <x:c r="G1555" s="51" t="n">
        <x:v>331508.5404509322</x:v>
      </x:c>
    </x:row>
    <x:row r="1556">
      <x:c r="A1556" s="36" t="str">
        <x:v>2023-05-08</x:v>
      </x:c>
      <x:c r="B1556" s="51" t="n">
        <x:v>11857502.93823578</x:v>
      </x:c>
      <x:c r="C1556" s="37" t="n">
        <x:v>0</x:v>
      </x:c>
      <x:c r="D1556" s="37" t="n">
        <x:v>0.003663671588245654</x:v>
      </x:c>
      <x:c r="E1556" s="38" t="n">
        <x:v>2.9884131472854794</x:v>
      </x:c>
      <x:c r="F1556" s="37" t="n">
        <x:v>0.9755023241276971</x:v>
      </x:c>
      <x:c r="G1556" s="51" t="n">
        <x:v>290481.2636357794</x:v>
      </x:c>
    </x:row>
    <x:row r="1557">
      <x:c r="A1557" s="36" t="str">
        <x:v>2023-05-09</x:v>
      </x:c>
      <x:c r="B1557" s="51" t="n">
        <x:v>11799443.307790034</x:v>
      </x:c>
      <x:c r="C1557" s="37" t="n">
        <x:v>-0.004896446642111085</x:v>
      </x:c>
      <x:c r="D1557" s="37" t="n">
        <x:v>-0.004896446642111085</x:v>
      </x:c>
      <x:c r="E1557" s="38" t="n">
        <x:v>2.997788325526097</x:v>
      </x:c>
      <x:c r="F1557" s="37" t="n">
        <x:v>0.9736772401978506</x:v>
      </x:c>
      <x:c r="G1557" s="51" t="n">
        <x:v>310593.9119900339</x:v>
      </x:c>
    </x:row>
    <x:row r="1558">
      <x:c r="A1558" s="36" t="str">
        <x:v>2023-05-10</x:v>
      </x:c>
      <x:c r="B1558" s="51" t="n">
        <x:v>11762672.096472094</x:v>
      </x:c>
      <x:c r="C1558" s="37" t="n">
        <x:v>-0.007997538963949502</x:v>
      </x:c>
      <x:c r="D1558" s="37" t="n">
        <x:v>-0.0031163513700399603</x:v>
      </x:c>
      <x:c r="E1558" s="38" t="n">
        <x:v>3.0042359030137944</x:v>
      </x:c>
      <x:c r="F1558" s="37" t="n">
        <x:v>0.9705979843665097</x:v>
      </x:c>
      <x:c r="G1558" s="51" t="n">
        <x:v>345846.268872092</x:v>
      </x:c>
    </x:row>
    <x:row r="1559">
      <x:c r="A1559" s="36" t="str">
        <x:v>2023-05-11</x:v>
      </x:c>
      <x:c r="B1559" s="51" t="n">
        <x:v>11758355.130757539</x:v>
      </x:c>
      <x:c r="C1559" s="37" t="n">
        <x:v>-0.008361609353562005</x:v>
      </x:c>
      <x:c r="D1559" s="37" t="n">
        <x:v>-0.000367005530643838</x:v>
      </x:c>
      <x:c r="E1559" s="38" t="n">
        <x:v>3.0054797246732954</x:v>
      </x:c>
      <x:c r="F1559" s="37" t="n">
        <x:v>0.9684948119326217</x:v>
      </x:c>
      <x:c r="G1559" s="51" t="n">
        <x:v>370449.1897575377</x:v>
      </x:c>
    </x:row>
    <x:row r="1560">
      <x:c r="A1560" s="36" t="str">
        <x:v>2023-05-12</x:v>
      </x:c>
      <x:c r="B1560" s="51" t="n">
        <x:v>11638526.776738781</x:v>
      </x:c>
      <x:c r="C1560" s="37" t="n">
        <x:v>-0.018467308221437273</x:v>
      </x:c>
      <x:c r="D1560" s="37" t="n">
        <x:v>-0.010190911287014104</x:v>
      </x:c>
      <x:c r="E1560" s="38" t="n">
        <x:v>3.026331917094195</x:v>
      </x:c>
      <x:c r="F1560" s="37" t="n">
        <x:v>0.9699912427888363</x:v>
      </x:c>
      <x:c r="G1560" s="51" t="n">
        <x:v>349257.7243387798</x:v>
      </x:c>
    </x:row>
    <x:row r="1561">
      <x:c r="A1561" s="36" t="str">
        <x:v>2023-05-15</x:v>
      </x:c>
      <x:c r="B1561" s="51" t="n">
        <x:v>11680094.425600812</x:v>
      </x:c>
      <x:c r="C1561" s="37" t="n">
        <x:v>-0.014961709354749164</x:v>
      </x:c>
      <x:c r="D1561" s="37" t="n">
        <x:v>0.0035715558901414646</x:v>
      </x:c>
      <x:c r="E1561" s="38" t="n">
        <x:v>3.019118507801453</x:v>
      </x:c>
      <x:c r="F1561" s="37" t="n">
        <x:v>0.971203557082244</x:v>
      </x:c>
      <x:c r="G1561" s="51" t="n">
        <x:v>336345.17240081157</x:v>
      </x:c>
    </x:row>
    <x:row r="1562">
      <x:c r="A1562" s="36" t="str">
        <x:v>2023-05-16</x:v>
      </x:c>
      <x:c r="B1562" s="51" t="n">
        <x:v>11623539.991168356</x:v>
      </x:c>
      <x:c r="C1562" s="37" t="n">
        <x:v>-0.01973121560973734</x:v>
      </x:c>
      <x:c r="D1562" s="37" t="n">
        <x:v>-0.004841950105171966</x:v>
      </x:c>
      <x:c r="E1562" s="38" t="n">
        <x:v>3.0285270935830972</x:v>
      </x:c>
      <x:c r="F1562" s="37" t="n">
        <x:v>0.9704456469518434</x:v>
      </x:c>
      <x:c r="G1562" s="51" t="n">
        <x:v>343526.2045683573</x:v>
      </x:c>
    </x:row>
    <x:row r="1563">
      <x:c r="A1563" s="36" t="str">
        <x:v>2023-05-17</x:v>
      </x:c>
      <x:c r="B1563" s="51" t="n">
        <x:v>11577450.215275131</x:v>
      </x:c>
      <x:c r="C1563" s="37" t="n">
        <x:v>-0.02361818710224306</x:v>
      </x:c>
      <x:c r="D1563" s="37" t="n">
        <x:v>-0.003965209904060574</x:v>
      </x:c>
      <x:c r="E1563" s="38" t="n">
        <x:v>3.036496843097378</x:v>
      </x:c>
      <x:c r="F1563" s="37" t="n">
        <x:v>0.9718474120454349</x:v>
      </x:c>
      <x:c r="G1563" s="51" t="n">
        <x:v>325935.1854751316</x:v>
      </x:c>
    </x:row>
    <x:row r="1564">
      <x:c r="A1564" s="36" t="str">
        <x:v>2023-05-18</x:v>
      </x:c>
      <x:c r="B1564" s="51" t="n">
        <x:v>11595861.32512435</x:v>
      </x:c>
      <x:c r="C1564" s="37" t="n">
        <x:v>-0.022065490050838577</x:v>
      </x:c>
      <x:c r="D1564" s="37" t="n">
        <x:v>0.0015902560155194312</x:v>
      </x:c>
      <x:c r="E1564" s="38" t="n">
        <x:v>3.0336751764684253</x:v>
      </x:c>
      <x:c r="F1564" s="37" t="n">
        <x:v>0.9723038535629516</x:v>
      </x:c>
      <x:c r="G1564" s="51" t="n">
        <x:v>321160.6733243482</x:v>
      </x:c>
    </x:row>
    <x:row r="1565">
      <x:c r="A1565" s="36" t="str">
        <x:v>2023-05-19</x:v>
      </x:c>
      <x:c r="B1565" s="51" t="n">
        <x:v>11546141.625058778</x:v>
      </x:c>
      <x:c r="C1565" s="37" t="n">
        <x:v>-0.02625859042994494</x:v>
      </x:c>
      <x:c r="D1565" s="37" t="n">
        <x:v>-0.004287710819535717</x:v>
      </x:c>
      <x:c r="E1565" s="38" t="n">
        <x:v>3.033066441970109</x:v>
      </x:c>
      <x:c r="F1565" s="37" t="n">
        <x:v>0.9694388879577787</x:v>
      </x:c>
      <x:c r="G1565" s="51" t="n">
        <x:v>352862.92785877944</x:v>
      </x:c>
    </x:row>
    <x:row r="1566">
      <x:c r="A1566" s="36" t="str">
        <x:v>2023-05-22</x:v>
      </x:c>
      <x:c r="B1566" s="51" t="n">
        <x:v>11589752.912992762</x:v>
      </x:c>
      <x:c r="C1566" s="37" t="n">
        <x:v>-0.022580641694772807</x:v>
      </x:c>
      <x:c r="D1566" s="37" t="n">
        <x:v>0.0037771308676255444</x:v>
      </x:c>
      <x:c r="E1566" s="38" t="n">
        <x:v>3.024999406561714</x:v>
      </x:c>
      <x:c r="F1566" s="37" t="n">
        <x:v>0.9680209550820306</x:v>
      </x:c>
      <x:c r="G1566" s="51" t="n">
        <x:v>370629.2289927618</x:v>
      </x:c>
    </x:row>
    <x:row r="1567">
      <x:c r="A1567" s="36" t="str">
        <x:v>2023-05-23</x:v>
      </x:c>
      <x:c r="B1567" s="51" t="n">
        <x:v>11528284.007549621</x:v>
      </x:c>
      <x:c r="C1567" s="37" t="n">
        <x:v>-0.02776460882202758</x:v>
      </x:c>
      <x:c r="D1567" s="37" t="n">
        <x:v>-0.005303728725245871</x:v>
      </x:c>
      <x:c r="E1567" s="38" t="n">
        <x:v>3.0360026594139535</x:v>
      </x:c>
      <x:c r="F1567" s="37" t="n">
        <x:v>0.9635679428200613</x:v>
      </x:c>
      <x:c r="G1567" s="51" t="n">
        <x:v>419999.10214962217</x:v>
      </x:c>
    </x:row>
    <x:row r="1568">
      <x:c r="A1568" s="36" t="str">
        <x:v>2023-05-24</x:v>
      </x:c>
      <x:c r="B1568" s="51" t="n">
        <x:v>11468176.913425166</x:v>
      </x:c>
      <x:c r="C1568" s="37" t="n">
        <x:v>-0.03283372788002359</x:v>
      </x:c>
      <x:c r="D1568" s="37" t="n">
        <x:v>-0.005213880407968108</x:v>
      </x:c>
      <x:c r="E1568" s="38" t="n">
        <x:v>3.0462523059531423</x:v>
      </x:c>
      <x:c r="F1568" s="37" t="n">
        <x:v>0.9630580737441174</x:v>
      </x:c>
      <x:c r="G1568" s="51" t="n">
        <x:v>423656.54582516593</x:v>
      </x:c>
    </x:row>
    <x:row r="1569">
      <x:c r="A1569" s="36" t="str">
        <x:v>2023-05-25</x:v>
      </x:c>
      <x:c r="B1569" s="51" t="n">
        <x:v>11406089.240161937</x:v>
      </x:c>
      <x:c r="C1569" s="37" t="n">
        <x:v>-0.038069878660389134</x:v>
      </x:c>
      <x:c r="D1569" s="37" t="n">
        <x:v>-0.0054139096154460775</x:v>
      </x:c>
      <x:c r="E1569" s="38" t="n">
        <x:v>3.057597893114929</x:v>
      </x:c>
      <x:c r="F1569" s="37" t="n">
        <x:v>0.9652292032429947</x:v>
      </x:c>
      <x:c r="G1569" s="51" t="n">
        <x:v>396598.81076193595</x:v>
      </x:c>
    </x:row>
    <x:row r="1570">
      <x:c r="A1570" s="36" t="str">
        <x:v>2023-05-26</x:v>
      </x:c>
      <x:c r="B1570" s="51" t="n">
        <x:v>11391892.805999346</x:v>
      </x:c>
      <x:c r="C1570" s="37" t="n">
        <x:v>-0.03926713193003095</x:v>
      </x:c>
      <x:c r="D1570" s="37" t="n">
        <x:v>-0.0012446364274096844</x:v>
      </x:c>
      <x:c r="E1570" s="38" t="n">
        <x:v>3.060685774802751</x:v>
      </x:c>
      <x:c r="F1570" s="37" t="n">
        <x:v>0.9679806900564187</x:v>
      </x:c>
      <x:c r="G1570" s="51" t="n">
        <x:v>364760.546599347</x:v>
      </x:c>
    </x:row>
    <x:row r="1571">
      <x:c r="A1571" s="36" t="str">
        <x:v>2023-05-29</x:v>
      </x:c>
      <x:c r="B1571" s="51" t="n">
        <x:v>11448677.93095204</x:v>
      </x:c>
      <x:c r="C1571" s="37" t="n">
        <x:v>-0.034478170438856925</x:v>
      </x:c>
      <x:c r="D1571" s="37" t="n">
        <x:v>0.004984696215082796</x:v>
      </x:c>
      <x:c r="E1571" s="38" t="n">
        <x:v>3.0505666552972666</x:v>
      </x:c>
      <x:c r="F1571" s="37" t="n">
        <x:v>0.9655706283354883</x:v>
      </x:c>
      <x:c r="G1571" s="51" t="n">
        <x:v>394170.7875520398</x:v>
      </x:c>
    </x:row>
    <x:row r="1572">
      <x:c r="A1572" s="36" t="str">
        <x:v>2023-05-30</x:v>
      </x:c>
      <x:c r="B1572" s="51" t="n">
        <x:v>11453607.220933488</x:v>
      </x:c>
      <x:c r="C1572" s="37" t="n">
        <x:v>-0.034062459811828316</x:v>
      </x:c>
      <x:c r="D1572" s="37" t="n">
        <x:v>0.0004305553891179592</x:v>
      </x:c>
      <x:c r="E1572" s="38" t="n">
        <x:v>3.0486337621724497</x:v>
      </x:c>
      <x:c r="F1572" s="37" t="n">
        <x:v>0.9657671560609417</x:v>
      </x:c>
      <x:c r="G1572" s="51" t="n">
        <x:v>392089.54853348713</x:v>
      </x:c>
    </x:row>
    <x:row r="1573">
      <x:c r="A1573" s="36" t="str">
        <x:v>2023-05-31</x:v>
      </x:c>
      <x:c r="B1573" s="51" t="n">
        <x:v>11483579.562012926</x:v>
      </x:c>
      <x:c r="C1573" s="37" t="n">
        <x:v>-0.031534748772197085</x:v>
      </x:c>
      <x:c r="D1573" s="37" t="n">
        <x:v>0.002616847295466629</x:v>
      </x:c>
      <x:c r="E1573" s="38" t="n">
        <x:v>3.318776951375913</x:v>
      </x:c>
      <x:c r="F1573" s="37" t="n">
        <x:v>0.9795941334278656</x:v>
      </x:c>
      <x:c r="G1573" s="51" t="n">
        <x:v>234332.39231292752</x:v>
      </x:c>
    </x:row>
    <x:row r="1574">
      <x:c r="A1574" s="36" t="str">
        <x:v>2023-06-01</x:v>
      </x:c>
      <x:c r="B1574" s="51" t="n">
        <x:v>11535574.000780355</x:v>
      </x:c>
      <x:c r="C1574" s="37" t="n">
        <x:v>-0.027149808786243734</x:v>
      </x:c>
      <x:c r="D1574" s="37" t="n">
        <x:v>0.004527720514901468</x:v>
      </x:c>
      <x:c r="E1574" s="38" t="n">
        <x:v>3.308205677118315</x:v>
      </x:c>
      <x:c r="F1574" s="37" t="n">
        <x:v>0.9765843812746482</x:v>
      </x:c>
      <x:c r="G1574" s="51" t="n">
        <x:v>270112.6025803541</x:v>
      </x:c>
    </x:row>
    <x:row r="1575">
      <x:c r="A1575" s="36" t="str">
        <x:v>2023-06-02</x:v>
      </x:c>
      <x:c r="B1575" s="51" t="n">
        <x:v>11517477.63987922</x:v>
      </x:c>
      <x:c r="C1575" s="37" t="n">
        <x:v>-0.028675961551745677</x:v>
      </x:c>
      <x:c r="D1575" s="37" t="n">
        <x:v>-0.0015687438613728455</x:v>
      </x:c>
      <x:c r="E1575" s="38" t="n">
        <x:v>3.310543418984215</x:v>
      </x:c>
      <x:c r="F1575" s="37" t="n">
        <x:v>0.9834143514880552</x:v>
      </x:c>
      <x:c r="G1575" s="51" t="n">
        <x:v>191024.83587921865</x:v>
      </x:c>
    </x:row>
    <x:row r="1576">
      <x:c r="A1576" s="36" t="str">
        <x:v>2023-06-05</x:v>
      </x:c>
      <x:c r="B1576" s="51" t="n">
        <x:v>11510210.011831924</x:v>
      </x:c>
      <x:c r="C1576" s="37" t="n">
        <x:v>-0.029288875424518968</x:v>
      </x:c>
      <x:c r="D1576" s="37" t="n">
        <x:v>-0.0006310086526351011</x:v>
      </x:c>
      <x:c r="E1576" s="38" t="n">
        <x:v>3.3136435560683273</x:v>
      </x:c>
      <x:c r="F1576" s="37" t="n">
        <x:v>0.9810221727572842</x:v>
      </x:c>
      <x:c r="G1576" s="51" t="n">
        <x:v>218438.7771319236</x:v>
      </x:c>
    </x:row>
    <x:row r="1577">
      <x:c r="A1577" s="36" t="str">
        <x:v>2023-06-06</x:v>
      </x:c>
      <x:c r="B1577" s="51" t="n">
        <x:v>11527649.388776321</x:v>
      </x:c>
      <x:c r="C1577" s="37" t="n">
        <x:v>-0.02781812926192173</x:v>
      </x:c>
      <x:c r="D1577" s="37" t="n">
        <x:v>0.0015151223936373803</x:v>
      </x:c>
      <x:c r="E1577" s="38" t="n">
        <x:v>3.3095544171950078</x:v>
      </x:c>
      <x:c r="F1577" s="37" t="n">
        <x:v>0.9770188678244974</x:v>
      </x:c>
      <x:c r="G1577" s="51" t="n">
        <x:v>264918.4342763197</x:v>
      </x:c>
    </x:row>
    <x:row r="1578">
      <x:c r="A1578" s="36" t="str">
        <x:v>2023-06-07</x:v>
      </x:c>
      <x:c r="B1578" s="51" t="n">
        <x:v>11563768.812081851</x:v>
      </x:c>
      <x:c r="C1578" s="37" t="n">
        <x:v>-0.024772005344122827</x:v>
      </x:c>
      <x:c r="D1578" s="37" t="n">
        <x:v>0.003133286074843422</x:v>
      </x:c>
      <x:c r="E1578" s="38" t="n">
        <x:v>3.302805368211443</x:v>
      </x:c>
      <x:c r="F1578" s="37" t="n">
        <x:v>0.9757249468280131</x:v>
      </x:c>
      <x:c r="G1578" s="51" t="n">
        <x:v>280711.1027818507</x:v>
      </x:c>
    </x:row>
    <x:row r="1579">
      <x:c r="A1579" s="36" t="str">
        <x:v>2023-06-08</x:v>
      </x:c>
      <x:c r="B1579" s="51" t="n">
        <x:v>11574134.109051976</x:v>
      </x:c>
      <x:c r="C1579" s="37" t="n">
        <x:v>-0.02389785021853552</x:v>
      </x:c>
      <x:c r="D1579" s="37" t="n">
        <x:v>0.0008963597542088753</x:v>
      </x:c>
      <x:c r="E1579" s="38" t="n">
        <x:v>3.2999250666301814</x:v>
      </x:c>
      <x:c r="F1579" s="37" t="n">
        <x:v>0.9766432775441447</x:v>
      </x:c>
      <x:c r="G1579" s="51" t="n">
        <x:v>270333.8380519764</x:v>
      </x:c>
    </x:row>
    <x:row r="1580">
      <x:c r="A1580" s="36" t="str">
        <x:v>2023-06-09</x:v>
      </x:c>
      <x:c r="B1580" s="51" t="n">
        <x:v>11707185.86776135</x:v>
      </x:c>
      <x:c r="C1580" s="37" t="n">
        <x:v>-0.012676958315541942</x:v>
      </x:c>
      <x:c r="D1580" s="37" t="n">
        <x:v>0.011495612324494697</x:v>
      </x:c>
      <x:c r="E1580" s="38" t="n">
        <x:v>3.273668867600255</x:v>
      </x:c>
      <x:c r="F1580" s="37" t="n">
        <x:v>0.9708016965714482</x:v>
      </x:c>
      <x:c r="G1580" s="51" t="n">
        <x:v>341829.96526134934</x:v>
      </x:c>
    </x:row>
    <x:row r="1581">
      <x:c r="A1581" s="36" t="str">
        <x:v>2023-06-12</x:v>
      </x:c>
      <x:c r="B1581" s="51" t="n">
        <x:v>11683450.197051767</x:v>
      </x:c>
      <x:c r="C1581" s="37" t="n">
        <x:v>-0.014678701079867462</x:v>
      </x:c>
      <x:c r="D1581" s="37" t="n">
        <x:v>-0.00202744459494264</x:v>
      </x:c>
      <x:c r="E1581" s="38" t="n">
        <x:v>3.278747861069884</x:v>
      </x:c>
      <x:c r="F1581" s="37" t="n">
        <x:v>0.97142874340013</x:v>
      </x:c>
      <x:c r="G1581" s="51" t="n">
        <x:v>333810.8535517673</x:v>
      </x:c>
    </x:row>
    <x:row r="1582">
      <x:c r="A1582" s="36" t="str">
        <x:v>2023-06-13</x:v>
      </x:c>
      <x:c r="B1582" s="51" t="n">
        <x:v>11781050.799820993</x:v>
      </x:c>
      <x:c r="C1582" s="37" t="n">
        <x:v>-0.006447574907888831</x:v>
      </x:c>
      <x:c r="D1582" s="37" t="n">
        <x:v>0.008353748346858536</x:v>
      </x:c>
      <x:c r="E1582" s="38" t="n">
        <x:v>3.259407397537362</x:v>
      </x:c>
      <x:c r="F1582" s="37" t="n">
        <x:v>0.9652515145654739</x:v>
      </x:c>
      <x:c r="G1582" s="51" t="n">
        <x:v>409373.6721209914</x:v>
      </x:c>
    </x:row>
    <x:row r="1583">
      <x:c r="A1583" s="36" t="str">
        <x:v>2023-06-14</x:v>
      </x:c>
      <x:c r="B1583" s="51" t="n">
        <x:v>11751935.881599668</x:v>
      </x:c>
      <x:c r="C1583" s="37" t="n">
        <x:v>-0.008902975372302002</x:v>
      </x:c>
      <x:c r="D1583" s="37" t="n">
        <x:v>-0.002471334579235207</x:v>
      </x:c>
      <x:c r="E1583" s="38" t="n">
        <x:v>3.2656914540173596</x:v>
      </x:c>
      <x:c r="F1583" s="37" t="n">
        <x:v>0.9647261260547958</x:v>
      </x:c>
      <x:c r="G1583" s="51" t="n">
        <x:v>414536.3048996674</x:v>
      </x:c>
    </x:row>
    <x:row r="1584">
      <x:c r="A1584" s="36" t="str">
        <x:v>2023-06-15</x:v>
      </x:c>
      <x:c r="B1584" s="51" t="n">
        <x:v>11695938.521850476</x:v>
      </x:c>
      <x:c r="C1584" s="37" t="n">
        <x:v>-0.0136255008518128</x:v>
      </x:c>
      <x:c r="D1584" s="37" t="n">
        <x:v>-0.004764947691458188</x:v>
      </x:c>
      <x:c r="E1584" s="38" t="n">
        <x:v>3.275846063633218</x:v>
      </x:c>
      <x:c r="F1584" s="37" t="n">
        <x:v>0.971782396604265</x:v>
      </x:c>
      <x:c r="G1584" s="51" t="n">
        <x:v>330031.3545504748</x:v>
      </x:c>
    </x:row>
    <x:row r="1585">
      <x:c r="A1585" s="36" t="str">
        <x:v>2023-06-16</x:v>
      </x:c>
      <x:c r="B1585" s="51" t="n">
        <x:v>11674837.26396913</x:v>
      </x:c>
      <x:c r="C1585" s="37" t="n">
        <x:v>-0.015405070967988044</x:v>
      </x:c>
      <x:c r="D1585" s="37" t="n">
        <x:v>-0.0018041525989490603</x:v>
      </x:c>
      <x:c r="E1585" s="38" t="n">
        <x:v>3.2813450289820922</x:v>
      </x:c>
      <x:c r="F1585" s="37" t="n">
        <x:v>0.9790096394383645</x:v>
      </x:c>
      <x:c r="G1585" s="51" t="n">
        <x:v>245059.04366913007</x:v>
      </x:c>
    </x:row>
    <x:row r="1586">
      <x:c r="A1586" s="36" t="str">
        <x:v>2023-06-19</x:v>
      </x:c>
      <x:c r="B1586" s="51" t="n">
        <x:v>11609002.089633813</x:v>
      </x:c>
      <x:c r="C1586" s="37" t="n">
        <x:v>-0.0209572664579023</x:v>
      </x:c>
      <x:c r="D1586" s="37" t="n">
        <x:v>-0.0056390656971723185</x:v>
      </x:c>
      <x:c r="E1586" s="38" t="n">
        <x:v>3.2926539232973577</x:v>
      </x:c>
      <x:c r="F1586" s="37" t="n">
        <x:v>0.9804528578872043</x:v>
      </x:c>
      <x:c r="G1586" s="51" t="n">
        <x:v>226922.813633814</x:v>
      </x:c>
    </x:row>
    <x:row r="1587">
      <x:c r="A1587" s="36" t="str">
        <x:v>2023-06-20</x:v>
      </x:c>
      <x:c r="B1587" s="51" t="n">
        <x:v>11628873.636166168</x:v>
      </x:c>
      <x:c r="C1587" s="37" t="n">
        <x:v>-0.01928140378800769</x:v>
      </x:c>
      <x:c r="D1587" s="37" t="n">
        <x:v>0.0017117359768674678</x:v>
      </x:c>
      <x:c r="E1587" s="38" t="n">
        <x:v>3.2891992117140445</x:v>
      </x:c>
      <x:c r="F1587" s="37" t="n">
        <x:v>0.9778775101514491</x:v>
      </x:c>
      <x:c r="G1587" s="51" t="n">
        <x:v>257259.6389661685</x:v>
      </x:c>
    </x:row>
    <x:row r="1588">
      <x:c r="A1588" s="36" t="str">
        <x:v>2023-06-21</x:v>
      </x:c>
      <x:c r="B1588" s="51" t="n">
        <x:v>11558604.586459199</x:v>
      </x:c>
      <x:c r="C1588" s="37" t="n">
        <x:v>-0.025207529218715274</x:v>
      </x:c>
      <x:c r="D1588" s="37" t="n">
        <x:v>-0.006042635934096818</x:v>
      </x:c>
      <x:c r="E1588" s="38" t="n">
        <x:v>3.3026468259084223</x:v>
      </x:c>
      <x:c r="F1588" s="37" t="n">
        <x:v>0.9752134580851717</x:v>
      </x:c>
      <x:c r="G1588" s="51" t="n">
        <x:v>286497.8370591982</x:v>
      </x:c>
    </x:row>
    <x:row r="1589">
      <x:c r="A1589" s="36" t="str">
        <x:v>2023-06-26</x:v>
      </x:c>
      <x:c r="B1589" s="51" t="n">
        <x:v>11471187.619320335</x:v>
      </x:c>
      <x:c r="C1589" s="37" t="n">
        <x:v>-0.032579820635736945</x:v>
      </x:c>
      <x:c r="D1589" s="37" t="n">
        <x:v>-0.007562934304481073</x:v>
      </x:c>
      <x:c r="E1589" s="38" t="n">
        <x:v>3.3201924111111887</x:v>
      </x:c>
      <x:c r="F1589" s="37" t="n">
        <x:v>0.9737540218840764</x:v>
      </x:c>
      <x:c r="G1589" s="51" t="n">
        <x:v>301072.5392203358</x:v>
      </x:c>
    </x:row>
    <x:row r="1590">
      <x:c r="A1590" s="36" t="str">
        <x:v>2023-06-27</x:v>
      </x:c>
      <x:c r="B1590" s="51" t="n">
        <x:v>11527958.621460829</x:v>
      </x:c>
      <x:c r="C1590" s="37" t="n">
        <x:v>-0.027792050188939932</x:v>
      </x:c>
      <x:c r="D1590" s="37" t="n">
        <x:v>0.004949008247836284</x:v>
      </x:c>
      <x:c r="E1590" s="38" t="n">
        <x:v>3.3093495811199922</x:v>
      </x:c>
      <x:c r="F1590" s="37" t="n">
        <x:v>0.9765323076492318</x:v>
      </x:c>
      <x:c r="G1590" s="51" t="n">
        <x:v>270534.5863608293</x:v>
      </x:c>
    </x:row>
    <x:row r="1591">
      <x:c r="A1591" s="36" t="str">
        <x:v>2023-06-28</x:v>
      </x:c>
      <x:c r="B1591" s="51" t="n">
        <x:v>11556002.164381357</x:v>
      </x:c>
      <x:c r="C1591" s="37" t="n">
        <x:v>-0.025427003933703562</x:v>
      </x:c>
      <x:c r="D1591" s="37" t="n">
        <x:v>0.002432654717229976</x:v>
      </x:c>
      <x:c r="E1591" s="38" t="n">
        <x:v>3.3042103230727564</x:v>
      </x:c>
      <x:c r="F1591" s="37" t="n">
        <x:v>0.9739630959650772</x:v>
      </x:c>
      <x:c r="G1591" s="51" t="n">
        <x:v>300882.5193813571</x:v>
      </x:c>
    </x:row>
    <x:row r="1592">
      <x:c r="A1592" s="36" t="str">
        <x:v>2023-06-29</x:v>
      </x:c>
      <x:c r="B1592" s="51" t="n">
        <x:v>11567821.774727156</x:v>
      </x:c>
      <x:c r="C1592" s="37" t="n">
        <x:v>-0.02443019959746462</x:v>
      </x:c>
      <x:c r="D1592" s="37" t="n">
        <x:v>0.0010228113648360626</x:v>
      </x:c>
      <x:c r="E1592" s="38" t="n">
        <x:v>3.3012698127950477</x:v>
      </x:c>
      <x:c r="F1592" s="37" t="n">
        <x:v>0.9724886018971655</x:v>
      </x:c>
      <x:c r="G1592" s="51" t="n">
        <x:v>318246.95002715546</x:v>
      </x:c>
    </x:row>
    <x:row r="1593">
      <x:c r="A1593" s="36" t="str">
        <x:v>2023-06-30</x:v>
      </x:c>
      <x:c r="B1593" s="51" t="n">
        <x:v>11659700.481021821</x:v>
      </x:c>
      <x:c r="C1593" s="37" t="n">
        <x:v>-0.016681628353312328</x:v>
      </x:c>
      <x:c r="D1593" s="37" t="n">
        <x:v>0.007942610811604744</x:v>
      </x:c>
      <x:c r="E1593" s="38" t="n">
        <x:v>3.551116937823037</x:v>
      </x:c>
      <x:c r="F1593" s="37" t="n">
        <x:v>0.9794333813881293</x:v>
      </x:c>
      <x:c r="G1593" s="51" t="n">
        <x:v>239800.61292182142</x:v>
      </x:c>
    </x:row>
    <x:row r="1594">
      <x:c r="A1594" s="36" t="str">
        <x:v>2023-07-03</x:v>
      </x:c>
      <x:c r="B1594" s="51" t="n">
        <x:v>11721921.257446636</x:v>
      </x:c>
      <x:c r="C1594" s="37" t="n">
        <x:v>-0.011434252345993268</x:v>
      </x:c>
      <x:c r="D1594" s="37" t="n">
        <x:v>0.005336395778441139</x:v>
      </x:c>
      <x:c r="E1594" s="38" t="n">
        <x:v>3.5364226545256425</x:v>
      </x:c>
      <x:c r="F1594" s="37" t="n">
        <x:v>0.9811487073498076</x:v>
      </x:c>
      <x:c r="G1594" s="51" t="n">
        <x:v>220973.36804663623</x:v>
      </x:c>
    </x:row>
    <x:row r="1595">
      <x:c r="A1595" s="36" t="str">
        <x:v>2023-07-04</x:v>
      </x:c>
      <x:c r="B1595" s="51" t="n">
        <x:v>11669144.59262611</x:v>
      </x:c>
      <x:c r="C1595" s="37" t="n">
        <x:v>-0.01588516120053307</x:v>
      </x:c>
      <x:c r="D1595" s="37" t="n">
        <x:v>-0.004502390321637573</x:v>
      </x:c>
      <x:c r="E1595" s="38" t="n">
        <x:v>3.5485350003004084</x:v>
      </x:c>
      <x:c r="F1595" s="37" t="n">
        <x:v>0.9851054564671398</x:v>
      </x:c>
      <x:c r="G1595" s="51" t="n">
        <x:v>173806.58212610998</x:v>
      </x:c>
    </x:row>
    <x:row r="1596">
      <x:c r="A1596" s="36" t="str">
        <x:v>2023-07-05</x:v>
      </x:c>
      <x:c r="B1596" s="51" t="n">
        <x:v>11685045.588070564</x:v>
      </x:c>
      <x:c r="C1596" s="37" t="n">
        <x:v>-0.014544154116049923</x:v>
      </x:c>
      <x:c r="D1596" s="37" t="n">
        <x:v>0.0013626530478079157</x:v>
      </x:c>
      <x:c r="E1596" s="38" t="n">
        <x:v>3.5455787653834028</x:v>
      </x:c>
      <x:c r="F1596" s="37" t="n">
        <x:v>0.9813602713974069</x:v>
      </x:c>
      <x:c r="G1596" s="51" t="n">
        <x:v>217806.07847056293</x:v>
      </x:c>
    </x:row>
    <x:row r="1597">
      <x:c r="A1597" s="36" t="str">
        <x:v>2023-07-06</x:v>
      </x:c>
      <x:c r="B1597" s="51" t="n">
        <x:v>11639422.073455501</x:v>
      </x:c>
      <x:c r="C1597" s="37" t="n">
        <x:v>-0.0183918035623718</x:v>
      </x:c>
      <x:c r="D1597" s="37" t="n">
        <x:v>-0.0039044361676808803</x:v>
      </x:c>
      <x:c r="E1597" s="38" t="n">
        <x:v>3.5545244744627893</x:v>
      </x:c>
      <x:c r="F1597" s="37" t="n">
        <x:v>0.9817704484452543</x:v>
      </x:c>
      <x:c r="G1597" s="51" t="n">
        <x:v>212181.4447555024</x:v>
      </x:c>
    </x:row>
    <x:row r="1598">
      <x:c r="A1598" s="36" t="str">
        <x:v>2023-07-07</x:v>
      </x:c>
      <x:c r="B1598" s="51" t="n">
        <x:v>11648692.733323127</x:v>
      </x:c>
      <x:c r="C1598" s="37" t="n">
        <x:v>-0.017609964425083335</x:v>
      </x:c>
      <x:c r="D1598" s="37" t="n">
        <x:v>0.0007964879879016618</x:v>
      </x:c>
      <x:c r="E1598" s="38" t="n">
        <x:v>3.5524901432003544</x:v>
      </x:c>
      <x:c r="F1598" s="37" t="n">
        <x:v>0.9797645433337925</x:v>
      </x:c>
      <x:c r="G1598" s="51" t="n">
        <x:v>235716.61702312762</x:v>
      </x:c>
    </x:row>
    <x:row r="1599">
      <x:c r="A1599" s="36" t="str">
        <x:v>2023-07-10</x:v>
      </x:c>
      <x:c r="B1599" s="51" t="n">
        <x:v>11687277.554610895</x:v>
      </x:c>
      <x:c r="C1599" s="37" t="n">
        <x:v>-0.014355921690390239</x:v>
      </x:c>
      <x:c r="D1599" s="37" t="n">
        <x:v>0.0033123735144451327</x:v>
      </x:c>
      <x:c r="E1599" s="38" t="n">
        <x:v>3.5448317419273705</x:v>
      </x:c>
      <x:c r="F1599" s="37" t="n">
        <x:v>0.9795936135514465</x:v>
      </x:c>
      <x:c r="G1599" s="51" t="n">
        <x:v>238495.10231089534</x:v>
      </x:c>
    </x:row>
    <x:row r="1600">
      <x:c r="A1600" s="36" t="str">
        <x:v>2023-07-11</x:v>
      </x:c>
      <x:c r="B1600" s="51" t="n">
        <x:v>11757207.52995843</x:v>
      </x:c>
      <x:c r="C1600" s="37" t="n">
        <x:v>-0.00845839202400167</x:v>
      </x:c>
      <x:c r="D1600" s="37" t="n">
        <x:v>0.005983427279858455</x:v>
      </x:c>
      <x:c r="E1600" s="38" t="n">
        <x:v>3.5289278200013787</x:v>
      </x:c>
      <x:c r="F1600" s="37" t="n">
        <x:v>0.9771968989000759</x:v>
      </x:c>
      <x:c r="G1600" s="51" t="n">
        <x:v>268100.79195843043</x:v>
      </x:c>
    </x:row>
    <x:row r="1601">
      <x:c r="A1601" s="36" t="str">
        <x:v>2023-07-12</x:v>
      </x:c>
      <x:c r="B1601" s="51" t="n">
        <x:v>11703283.120931836</x:v>
      </x:c>
      <x:c r="C1601" s="37" t="n">
        <x:v>-0.013006095643176785</x:v>
      </x:c>
      <x:c r="D1601" s="37" t="n">
        <x:v>-0.0045864980174238346</x:v>
      </x:c>
      <x:c r="E1601" s="38" t="n">
        <x:v>3.541219179229782</x:v>
      </x:c>
      <x:c r="F1601" s="37" t="n">
        <x:v>0.9776052180893521</x:v>
      </x:c>
      <x:c r="G1601" s="51" t="n">
        <x:v>262092.4731318357</x:v>
      </x:c>
    </x:row>
    <x:row r="1602">
      <x:c r="A1602" s="36" t="str">
        <x:v>2023-07-13</x:v>
      </x:c>
      <x:c r="B1602" s="51" t="n">
        <x:v>11839273.69709175</x:v>
      </x:c>
      <x:c r="C1602" s="37" t="n">
        <x:v>-0.0015373591926549635</x:v>
      </x:c>
      <x:c r="D1602" s="37" t="n">
        <x:v>0.011619865533005092</x:v>
      </x:c>
      <x:c r="E1602" s="38" t="n">
        <x:v>3.510634283529555</x:v>
      </x:c>
      <x:c r="F1602" s="37" t="n">
        <x:v>0.9777086356187054</x:v>
      </x:c>
      <x:c r="G1602" s="51" t="n">
        <x:v>263913.56399175024</x:v>
      </x:c>
    </x:row>
    <x:row r="1603">
      <x:c r="A1603" s="36" t="str">
        <x:v>2023-07-14</x:v>
      </x:c>
      <x:c r="B1603" s="51" t="n">
        <x:v>11798278.084301265</x:v>
      </x:c>
      <x:c r="C1603" s="37" t="n">
        <x:v>-0.0049947155183523995</x:v>
      </x:c>
      <x:c r="D1603" s="37" t="n">
        <x:v>-0.0034626797081780403</x:v>
      </x:c>
      <x:c r="E1603" s="38" t="n">
        <x:v>3.5206268270002377</x:v>
      </x:c>
      <x:c r="F1603" s="37" t="n">
        <x:v>0.9797721543265863</x:v>
      </x:c>
      <x:c r="G1603" s="51" t="n">
        <x:v>238653.7483012653</x:v>
      </x:c>
    </x:row>
    <x:row r="1604">
      <x:c r="A1604" s="36" t="str">
        <x:v>2023-07-17</x:v>
      </x:c>
      <x:c r="B1604" s="51" t="n">
        <x:v>11837852.5682824</x:v>
      </x:c>
      <x:c r="C1604" s="37" t="n">
        <x:v>-0.0016572097899311133</x:v>
      </x:c>
      <x:c r="D1604" s="37" t="n">
        <x:v>0.003354259299396478</x:v>
      </x:c>
      <x:c r="E1604" s="38" t="n">
        <x:v>3.5121980774028643</x:v>
      </x:c>
      <x:c r="F1604" s="37" t="n">
        <x:v>0.9753671930191383</x:v>
      </x:c>
      <x:c r="G1604" s="51" t="n">
        <x:v>291599.5373823984</x:v>
      </x:c>
    </x:row>
    <x:row r="1605">
      <x:c r="A1605" s="36" t="str">
        <x:v>2023-07-18</x:v>
      </x:c>
      <x:c r="B1605" s="51" t="n">
        <x:v>11865580.352766994</x:v>
      </x:c>
      <x:c r="C1605" s="37" t="n">
        <x:v>0</x:v>
      </x:c>
      <x:c r="D1605" s="37" t="n">
        <x:v>0.0023422985144185837</x:v>
      </x:c>
      <x:c r="E1605" s="38" t="n">
        <x:v>3.505946006576835</x:v>
      </x:c>
      <x:c r="F1605" s="37" t="n">
        <x:v>0.973061048025986</x:v>
      </x:c>
      <x:c r="G1605" s="51" t="n">
        <x:v>319646.29926699493</x:v>
      </x:c>
    </x:row>
    <x:row r="1606">
      <x:c r="A1606" s="36" t="str">
        <x:v>2023-07-19</x:v>
      </x:c>
      <x:c r="B1606" s="51" t="n">
        <x:v>11912783.875608955</x:v>
      </x:c>
      <x:c r="C1606" s="37" t="n">
        <x:v>0</x:v>
      </x:c>
      <x:c r="D1606" s="37" t="n">
        <x:v>0.003978189135178001</x:v>
      </x:c>
      <x:c r="E1606" s="38" t="n">
        <x:v>3.4957624008914743</x:v>
      </x:c>
      <x:c r="F1606" s="37" t="n">
        <x:v>0.9741477796856941</x:v>
      </x:c>
      <x:c r="G1606" s="51" t="n">
        <x:v>307971.91330895375</x:v>
      </x:c>
    </x:row>
    <x:row r="1607">
      <x:c r="A1607" s="36" t="str">
        <x:v>2023-07-20</x:v>
      </x:c>
      <x:c r="B1607" s="51" t="n">
        <x:v>11874790.27826505</x:v>
      </x:c>
      <x:c r="C1607" s="37" t="n">
        <x:v>-0.0031893130724629515</x:v>
      </x:c>
      <x:c r="D1607" s="37" t="n">
        <x:v>-0.0031893130724629515</x:v>
      </x:c>
      <x:c r="E1607" s="38" t="n">
        <x:v>3.5048825905985432</x:v>
      </x:c>
      <x:c r="F1607" s="37" t="n">
        <x:v>0.9728479781613325</x:v>
      </x:c>
      <x:c r="G1607" s="51" t="n">
        <x:v>322424.56496504846</x:v>
      </x:c>
    </x:row>
    <x:row r="1608">
      <x:c r="A1608" s="36" t="str">
        <x:v>2023-07-21</x:v>
      </x:c>
      <x:c r="B1608" s="51" t="n">
        <x:v>11899889.11816793</x:v>
      </x:c>
      <x:c r="C1608" s="37" t="n">
        <x:v>-0.001082430234248366</x:v>
      </x:c>
      <x:c r="D1608" s="37" t="n">
        <x:v>0.002113623846378143</x:v>
      </x:c>
      <x:c r="E1608" s="38" t="n">
        <x:v>3.498713889748402</x:v>
      </x:c>
      <x:c r="F1608" s="37" t="n">
        <x:v>0.9699197387124026</x:v>
      </x:c>
      <x:c r="G1608" s="51" t="n">
        <x:v>357951.77396792884</x:v>
      </x:c>
    </x:row>
    <x:row r="1609">
      <x:c r="A1609" s="36" t="str">
        <x:v>2023-07-24</x:v>
      </x:c>
      <x:c r="B1609" s="51" t="n">
        <x:v>11883806.916011663</x:v>
      </x:c>
      <x:c r="C1609" s="37" t="n">
        <x:v>-0.002432425527052584</x:v>
      </x:c>
      <x:c r="D1609" s="37" t="n">
        <x:v>-0.0013514581519682434</x:v>
      </x:c>
      <x:c r="E1609" s="38" t="n">
        <x:v>3.5033552102235404</x:v>
      </x:c>
      <x:c r="F1609" s="37" t="n">
        <x:v>0.9694071064869104</x:v>
      </x:c>
      <x:c r="G1609" s="51" t="n">
        <x:v>363560.03951166186</x:v>
      </x:c>
    </x:row>
    <x:row r="1610">
      <x:c r="A1610" s="36" t="str">
        <x:v>2023-07-25</x:v>
      </x:c>
      <x:c r="B1610" s="51" t="n">
        <x:v>11851434.780475479</x:v>
      </x:c>
      <x:c r="C1610" s="37" t="n">
        <x:v>-0.0051498537851497606</x:v>
      </x:c>
      <x:c r="D1610" s="37" t="n">
        <x:v>-0.002724054317355784</x:v>
      </x:c>
      <x:c r="E1610" s="38" t="n">
        <x:v>3.508804605996544</x:v>
      </x:c>
      <x:c r="F1610" s="37" t="n">
        <x:v>0.9821991312458612</x:v>
      </x:c>
      <x:c r="G1610" s="51" t="n">
        <x:v>210965.83507547807</x:v>
      </x:c>
    </x:row>
    <x:row r="1611">
      <x:c r="A1611" s="36" t="str">
        <x:v>2023-07-26</x:v>
      </x:c>
      <x:c r="B1611" s="51" t="n">
        <x:v>11903623.409418188</x:v>
      </x:c>
      <x:c r="C1611" s="37" t="n">
        <x:v>-0.0007689609990761959</x:v>
      </x:c>
      <x:c r="D1611" s="37" t="n">
        <x:v>0.004403570530437939</x:v>
      </x:c>
      <x:c r="E1611" s="38" t="n">
        <x:v>3.4993163646325356</x:v>
      </x:c>
      <x:c r="F1611" s="37" t="n">
        <x:v>0.9783545559569428</x:v>
      </x:c>
      <x:c r="G1611" s="51" t="n">
        <x:v>257659.21441818832</x:v>
      </x:c>
    </x:row>
    <x:row r="1612">
      <x:c r="A1612" s="36" t="str">
        <x:v>2023-07-27</x:v>
      </x:c>
      <x:c r="B1612" s="51" t="n">
        <x:v>11963008.663163861</x:v>
      </x:c>
      <x:c r="C1612" s="37" t="n">
        <x:v>0</x:v>
      </x:c>
      <x:c r="D1612" s="37" t="n">
        <x:v>0.004988838415258323</x:v>
      </x:c>
      <x:c r="E1612" s="38" t="n">
        <x:v>3.4847738187522683</x:v>
      </x:c>
      <x:c r="F1612" s="37" t="n">
        <x:v>0.9737457951333793</x:v>
      </x:c>
      <x:c r="G1612" s="51" t="n">
        <x:v>314079.2802638615</x:v>
      </x:c>
    </x:row>
    <x:row r="1613">
      <x:c r="A1613" s="36" t="str">
        <x:v>2023-07-28</x:v>
      </x:c>
      <x:c r="B1613" s="51" t="n">
        <x:v>12010538.914561648</x:v>
      </x:c>
      <x:c r="C1613" s="37" t="n">
        <x:v>0</x:v>
      </x:c>
      <x:c r="D1613" s="37" t="n">
        <x:v>0.003973101812100088</x:v>
      </x:c>
      <x:c r="E1613" s="38" t="n">
        <x:v>3.4758116109250063</x:v>
      </x:c>
      <x:c r="F1613" s="37" t="n">
        <x:v>0.9775357039529233</x:v>
      </x:c>
      <x:c r="G1613" s="51" t="n">
        <x:v>269808.3018616467</x:v>
      </x:c>
    </x:row>
    <x:row r="1614">
      <x:c r="A1614" s="36" t="str">
        <x:v>2023-07-31</x:v>
      </x:c>
      <x:c r="B1614" s="51" t="n">
        <x:v>12038575.330249818</x:v>
      </x:c>
      <x:c r="C1614" s="37" t="n">
        <x:v>0</x:v>
      </x:c>
      <x:c r="D1614" s="37" t="n">
        <x:v>0.002334317875959613</x:v>
      </x:c>
      <x:c r="E1614" s="38" t="n">
        <x:v>3.553827689485596</x:v>
      </x:c>
      <x:c r="F1614" s="37" t="n">
        <x:v>0.9800545352699276</x:v>
      </x:c>
      <x:c r="G1614" s="51" t="n">
        <x:v>240114.97964981757</x:v>
      </x:c>
    </x:row>
    <x:row r="1615">
      <x:c r="A1615" s="36" t="str">
        <x:v>2023-08-01</x:v>
      </x:c>
      <x:c r="B1615" s="51" t="n">
        <x:v>12074252.85379811</x:v>
      </x:c>
      <x:c r="C1615" s="37" t="n">
        <x:v>0</x:v>
      </x:c>
      <x:c r="D1615" s="37" t="n">
        <x:v>0.002963600141176581</x:v>
      </x:c>
      <x:c r="E1615" s="38" t="n">
        <x:v>3.544610188955682</x:v>
      </x:c>
      <x:c r="F1615" s="37" t="n">
        <x:v>0.9779389112168279</x:v>
      </x:c>
      <x:c r="G1615" s="51" t="n">
        <x:v>266371.16419811046</x:v>
      </x:c>
    </x:row>
    <x:row r="1616">
      <x:c r="A1616" s="36" t="str">
        <x:v>2023-08-02</x:v>
      </x:c>
      <x:c r="B1616" s="51" t="n">
        <x:v>12034938.04396222</x:v>
      </x:c>
      <x:c r="C1616" s="37" t="n">
        <x:v>-0.0032560863443839017</x:v>
      </x:c>
      <x:c r="D1616" s="37" t="n">
        <x:v>-0.0032560863443839017</x:v>
      </x:c>
      <x:c r="E1616" s="38" t="n">
        <x:v>3.553693999052735</x:v>
      </x:c>
      <x:c r="F1616" s="37" t="n">
        <x:v>0.9766186633338431</x:v>
      </x:c>
      <x:c r="G1616" s="51" t="n">
        <x:v>281392.9381622203</x:v>
      </x:c>
    </x:row>
    <x:row r="1617">
      <x:c r="A1617" s="36" t="str">
        <x:v>2023-08-03</x:v>
      </x:c>
      <x:c r="B1617" s="51" t="n">
        <x:v>12091583.204931915</x:v>
      </x:c>
      <x:c r="C1617" s="37" t="n">
        <x:v>0</x:v>
      </x:c>
      <x:c r="D1617" s="37" t="n">
        <x:v>0.004706726429565045</x:v>
      </x:c>
      <x:c r="E1617" s="38" t="n">
        <x:v>3.542113257024159</x:v>
      </x:c>
      <x:c r="F1617" s="37" t="n">
        <x:v>0.9738444477475111</x:v>
      </x:c>
      <x:c r="G1617" s="51" t="n">
        <x:v>316262.03633191483</x:v>
      </x:c>
    </x:row>
    <x:row r="1618">
      <x:c r="A1618" s="36" t="str">
        <x:v>2023-08-04</x:v>
      </x:c>
      <x:c r="B1618" s="51" t="n">
        <x:v>12118344.99787487</x:v>
      </x:c>
      <x:c r="C1618" s="37" t="n">
        <x:v>0</x:v>
      </x:c>
      <x:c r="D1618" s="37" t="n">
        <x:v>0.0022132579736986457</x:v>
      </x:c>
      <x:c r="E1618" s="38" t="n">
        <x:v>3.5362412177170204</x:v>
      </x:c>
      <x:c r="F1618" s="37" t="n">
        <x:v>0.972892014055345</x:v>
      </x:c>
      <x:c r="G1618" s="51" t="n">
        <x:v>328503.9258748713</x:v>
      </x:c>
    </x:row>
    <x:row r="1619">
      <x:c r="A1619" s="36" t="str">
        <x:v>2023-08-07</x:v>
      </x:c>
      <x:c r="B1619" s="51" t="n">
        <x:v>12089161.696473159</x:v>
      </x:c>
      <x:c r="C1619" s="37" t="n">
        <x:v>-0.0024081919937771756</x:v>
      </x:c>
      <x:c r="D1619" s="37" t="n">
        <x:v>-0.0024081919937771756</x:v>
      </x:c>
      <x:c r="E1619" s="38" t="n">
        <x:v>3.5427460575281</x:v>
      </x:c>
      <x:c r="F1619" s="37" t="n">
        <x:v>0.9717011182361003</x:v>
      </x:c>
      <x:c r="G1619" s="51" t="n">
        <x:v>342109.75747315784</x:v>
      </x:c>
    </x:row>
    <x:row r="1620">
      <x:c r="A1620" s="36" t="str">
        <x:v>2023-08-08</x:v>
      </x:c>
      <x:c r="B1620" s="51" t="n">
        <x:v>12095949.621957205</x:v>
      </x:c>
      <x:c r="C1620" s="37" t="n">
        <x:v>-0.0018480556479942845</x:v>
      </x:c>
      <x:c r="D1620" s="37" t="n">
        <x:v>0.0005614885179363593</x:v>
      </x:c>
      <x:c r="E1620" s="38" t="n">
        <x:v>3.541060256554658</x:v>
      </x:c>
      <x:c r="F1620" s="37" t="n">
        <x:v>0.9704534855445788</x:v>
      </x:c>
      <x:c r="G1620" s="51" t="n">
        <x:v>357393.1503572053</x:v>
      </x:c>
    </x:row>
    <x:row r="1621">
      <x:c r="A1621" s="36" t="str">
        <x:v>2023-08-09</x:v>
      </x:c>
      <x:c r="B1621" s="51" t="n">
        <x:v>12061801.443590075</x:v>
      </x:c>
      <x:c r="C1621" s="37" t="n">
        <x:v>-0.004665946900728746</x:v>
      </x:c>
      <x:c r="D1621" s="37" t="n">
        <x:v>-0.002823108514369399</x:v>
      </x:c>
      <x:c r="E1621" s="38" t="n">
        <x:v>3.54799491568006</x:v>
      </x:c>
      <x:c r="F1621" s="37" t="n">
        <x:v>0.9704883014817622</x:v>
      </x:c>
      <x:c r="G1621" s="51" t="n">
        <x:v>355964.24779007456</x:v>
      </x:c>
    </x:row>
    <x:row r="1622">
      <x:c r="A1622" s="36" t="str">
        <x:v>2023-08-10</x:v>
      </x:c>
      <x:c r="B1622" s="51" t="n">
        <x:v>12042872.202984342</x:v>
      </x:c>
      <x:c r="C1622" s="37" t="n">
        <x:v>-0.006227978730079409</x:v>
      </x:c>
      <x:c r="D1622" s="37" t="n">
        <x:v>-0.0015693543534321952</x:v>
      </x:c>
      <x:c r="E1622" s="38" t="n">
        <x:v>3.5523837831973726</x:v>
      </x:c>
      <x:c r="F1622" s="37" t="n">
        <x:v>0.9717087186310993</x:v>
      </x:c>
      <x:c r="G1622" s="51" t="n">
        <x:v>340708.2859843415</x:v>
      </x:c>
    </x:row>
    <x:row r="1623">
      <x:c r="A1623" s="36" t="str">
        <x:v>2023-08-11</x:v>
      </x:c>
      <x:c r="B1623" s="51" t="n">
        <x:v>11946165.07256027</x:v>
      </x:c>
      <x:c r="C1623" s="37" t="n">
        <x:v>-0.014208204614144515</x:v>
      </x:c>
      <x:c r="D1623" s="37" t="n">
        <x:v>-0.008030238035749315</x:v>
      </x:c>
      <x:c r="E1623" s="38" t="n">
        <x:v>3.5727837855711724</x:v>
      </x:c>
      <x:c r="F1623" s="37" t="n">
        <x:v>0.9696916793497253</x:v>
      </x:c>
      <x:c r="G1623" s="51" t="n">
        <x:v>362068.20156026946</x:v>
      </x:c>
    </x:row>
    <x:row r="1624">
      <x:c r="A1624" s="36" t="str">
        <x:v>2023-08-14</x:v>
      </x:c>
      <x:c r="B1624" s="51" t="n">
        <x:v>11959613.790159862</x:v>
      </x:c>
      <x:c r="C1624" s="37" t="n">
        <x:v>-0.013098422906993035</x:v>
      </x:c>
      <x:c r="D1624" s="37" t="n">
        <x:v>0.001125776976787618</x:v>
      </x:c>
      <x:c r="E1624" s="38" t="n">
        <x:v>3.569499105307595</x:v>
      </x:c>
      <x:c r="F1624" s="37" t="n">
        <x:v>0.9670480106402671</x:v>
      </x:c>
      <x:c r="G1624" s="51" t="n">
        <x:v>394093.06635986187</x:v>
      </x:c>
    </x:row>
    <x:row r="1625">
      <x:c r="A1625" s="36" t="str">
        <x:v>2023-08-15</x:v>
      </x:c>
      <x:c r="B1625" s="51" t="n">
        <x:v>12056583.796678387</x:v>
      </x:c>
      <x:c r="C1625" s="37" t="n">
        <x:v>-0.005096504614063635</x:v>
      </x:c>
      <x:c r="D1625" s="37" t="n">
        <x:v>0.008108121902590915</x:v>
      </x:c>
      <x:c r="E1625" s="38" t="n">
        <x:v>3.548444719240168</x:v>
      </x:c>
      <x:c r="F1625" s="37" t="n">
        <x:v>0.9604994499843652</x:v>
      </x:c>
      <x:c r="G1625" s="51" t="n">
        <x:v>476241.69127838686</x:v>
      </x:c>
    </x:row>
    <x:row r="1626">
      <x:c r="A1626" s="36" t="str">
        <x:v>2023-08-16</x:v>
      </x:c>
      <x:c r="B1626" s="51" t="n">
        <x:v>12034957.438113764</x:v>
      </x:c>
      <x:c r="C1626" s="37" t="n">
        <x:v>-0.006881101320001193</x:v>
      </x:c>
      <x:c r="D1626" s="37" t="n">
        <x:v>-0.0017937385024919816</x:v>
      </x:c>
      <x:c r="E1626" s="38" t="n">
        <x:v>3.554309209198522</x:v>
      </x:c>
      <x:c r="F1626" s="37" t="n">
        <x:v>0.9589367568556004</x:v>
      </x:c>
      <x:c r="G1626" s="51" t="n">
        <x:v>494194.3835137647</x:v>
      </x:c>
    </x:row>
    <x:row r="1627">
      <x:c r="A1627" s="36" t="str">
        <x:v>2023-08-17</x:v>
      </x:c>
      <x:c r="B1627" s="51" t="n">
        <x:v>12018850.714932468</x:v>
      </x:c>
      <x:c r="C1627" s="37" t="n">
        <x:v>-0.008210220369188281</x:v>
      </x:c>
      <x:c r="D1627" s="37" t="n">
        <x:v>-0.0013383282212771075</x:v>
      </x:c>
      <x:c r="E1627" s="38" t="n">
        <x:v>3.5576008120540377</x:v>
      </x:c>
      <x:c r="F1627" s="37" t="n">
        <x:v>0.9611515557845839</x:v>
      </x:c>
      <x:c r="G1627" s="51" t="n">
        <x:v>466913.6515324663</x:v>
      </x:c>
    </x:row>
    <x:row r="1628">
      <x:c r="A1628" s="36" t="str">
        <x:v>2023-08-18</x:v>
      </x:c>
      <x:c r="B1628" s="51" t="n">
        <x:v>11977917.473272812</x:v>
      </x:c>
      <x:c r="C1628" s="37" t="n">
        <x:v>-0.011588011781038188</x:v>
      </x:c>
      <x:c r="D1628" s="37" t="n">
        <x:v>-0.003405753397768718</x:v>
      </x:c>
      <x:c r="E1628" s="38" t="n">
        <x:v>3.566466778279415</x:v>
      </x:c>
      <x:c r="F1628" s="37" t="n">
        <x:v>0.9586081025370978</x:v>
      </x:c>
      <x:c r="G1628" s="51" t="n">
        <x:v>495788.73187281156</x:v>
      </x:c>
    </x:row>
    <x:row r="1629">
      <x:c r="A1629" s="36" t="str">
        <x:v>2023-08-21</x:v>
      </x:c>
      <x:c r="B1629" s="51" t="n">
        <x:v>12000697.57861609</x:v>
      </x:c>
      <x:c r="C1629" s="37" t="n">
        <x:v>-0.009708208445906807</x:v>
      </x:c>
      <x:c r="D1629" s="37" t="n">
        <x:v>0.0019018419014915633</x:v>
      </x:c>
      <x:c r="E1629" s="38" t="n">
        <x:v>3.5606853963507406</x:v>
      </x:c>
      <x:c r="F1629" s="37" t="n">
        <x:v>0.9518279699468307</x:v>
      </x:c>
      <x:c r="G1629" s="51" t="n">
        <x:v>578097.9644160896</x:v>
      </x:c>
    </x:row>
    <x:row r="1630">
      <x:c r="A1630" s="36" t="str">
        <x:v>2023-08-22</x:v>
      </x:c>
      <x:c r="B1630" s="51" t="n">
        <x:v>12013445.142766282</x:v>
      </x:c>
      <x:c r="C1630" s="37" t="n">
        <x:v>-0.008656285584127565</x:v>
      </x:c>
      <x:c r="D1630" s="37" t="n">
        <x:v>0.0010622352631322052</x:v>
      </x:c>
      <x:c r="E1630" s="38" t="n">
        <x:v>3.5506176051491916</x:v>
      </x:c>
      <x:c r="F1630" s="37" t="n">
        <x:v>0.9543909083651824</x:v>
      </x:c>
      <x:c r="G1630" s="51" t="n">
        <x:v>547922.32036628</x:v>
      </x:c>
    </x:row>
    <x:row r="1631">
      <x:c r="A1631" s="36" t="str">
        <x:v>2023-08-23</x:v>
      </x:c>
      <x:c r="B1631" s="51" t="n">
        <x:v>11954013.826690782</x:v>
      </x:c>
      <x:c r="C1631" s="37" t="n">
        <x:v>-0.013560529198740179</x:v>
      </x:c>
      <x:c r="D1631" s="37" t="n">
        <x:v>-0.004947066837965752</x:v>
      </x:c>
      <x:c r="E1631" s="38" t="n">
        <x:v>3.5632948820163546</x:v>
      </x:c>
      <x:c r="F1631" s="37" t="n">
        <x:v>0.9545418345361566</x:v>
      </x:c>
      <x:c r="G1631" s="51" t="n">
        <x:v>543407.5384907825</x:v>
      </x:c>
    </x:row>
    <x:row r="1632">
      <x:c r="A1632" s="36" t="str">
        <x:v>2023-08-24</x:v>
      </x:c>
      <x:c r="B1632" s="51" t="n">
        <x:v>11975178.250571126</x:v>
      </x:c>
      <x:c r="C1632" s="37" t="n">
        <x:v>-0.011814051120747182</x:v>
      </x:c>
      <x:c r="D1632" s="37" t="n">
        <x:v>0.0017704868161594334</x:v>
      </x:c>
      <x:c r="E1632" s="38" t="n">
        <x:v>3.5585019758989933</x:v>
      </x:c>
      <x:c r="F1632" s="37" t="n">
        <x:v>0.9539789911565748</x:v>
      </x:c>
      <x:c r="G1632" s="51" t="n">
        <x:v>551109.7841711255</x:v>
      </x:c>
    </x:row>
    <x:row r="1633">
      <x:c r="A1633" s="36" t="str">
        <x:v>2023-08-25</x:v>
      </x:c>
      <x:c r="B1633" s="51" t="n">
        <x:v>11908988.72755735</x:v>
      </x:c>
      <x:c r="C1633" s="37" t="n">
        <x:v>-0.01727597872104114</x:v>
      </x:c>
      <x:c r="D1633" s="37" t="n">
        <x:v>-0.005527226537159868</x:v>
      </x:c>
      <x:c r="E1633" s="38" t="n">
        <x:v>3.5716776585214185</x:v>
      </x:c>
      <x:c r="F1633" s="37" t="n">
        <x:v>0.9568880477173266</x:v>
      </x:c>
      <x:c r="G1633" s="51" t="n">
        <x:v>513419.7537573483</x:v>
      </x:c>
    </x:row>
    <x:row r="1634">
      <x:c r="A1634" s="36" t="str">
        <x:v>2023-08-28</x:v>
      </x:c>
      <x:c r="B1634" s="51" t="n">
        <x:v>11955787.23983055</x:v>
      </x:c>
      <x:c r="C1634" s="37" t="n">
        <x:v>-0.013414187999502225</x:v>
      </x:c>
      <x:c r="D1634" s="37" t="n">
        <x:v>0.003929679785900531</x:v>
      </x:c>
      <x:c r="E1634" s="38" t="n">
        <x:v>3.5630334151048135</x:v>
      </x:c>
      <x:c r="F1634" s="37" t="n">
        <x:v>0.9598764355029332</x:v>
      </x:c>
      <x:c r="G1634" s="51" t="n">
        <x:v>479708.80043055036</x:v>
      </x:c>
    </x:row>
    <x:row r="1635">
      <x:c r="A1635" s="36" t="str">
        <x:v>2023-08-29</x:v>
      </x:c>
      <x:c r="B1635" s="51" t="n">
        <x:v>11968549.554237798</x:v>
      </x:c>
      <x:c r="C1635" s="37" t="n">
        <x:v>-0.012361047953606041</x:v>
      </x:c>
      <x:c r="D1635" s="37" t="n">
        <x:v>0.001067459143529348</x:v>
      </x:c>
      <x:c r="E1635" s="38" t="n">
        <x:v>3.5599098246883076</x:v>
      </x:c>
      <x:c r="F1635" s="37" t="n">
        <x:v>0.9633361246616199</x:v>
      </x:c>
      <x:c r="G1635" s="51" t="n">
        <x:v>438813.40883779875</x:v>
      </x:c>
    </x:row>
    <x:row r="1636">
      <x:c r="A1636" s="36" t="str">
        <x:v>2023-08-30</x:v>
      </x:c>
      <x:c r="B1636" s="51" t="n">
        <x:v>11990776.16766888</x:v>
      </x:c>
      <x:c r="C1636" s="37" t="n">
        <x:v>-0.010526918504825677</x:v>
      </x:c>
      <x:c r="D1636" s="37" t="n">
        <x:v>0.0018570849650878518</x:v>
      </x:c>
      <x:c r="E1636" s="38" t="n">
        <x:v>3.554644107420304</x:v>
      </x:c>
      <x:c r="F1636" s="37" t="n">
        <x:v>0.9600965514510226</x:v>
      </x:c>
      <x:c r="G1636" s="51" t="n">
        <x:v>478473.31986888056</x:v>
      </x:c>
    </x:row>
    <x:row r="1637">
      <x:c r="A1637" s="36" t="str">
        <x:v>2023-08-31</x:v>
      </x:c>
      <x:c r="B1637" s="51" t="n">
        <x:v>11969900.691880092</x:v>
      </x:c>
      <x:c r="C1637" s="37" t="n">
        <x:v>-0.012249552725294599</x:v>
      </x:c>
      <x:c r="D1637" s="37" t="n">
        <x:v>-0.0017409611768982591</x:v>
      </x:c>
      <x:c r="E1637" s="38" t="n">
        <x:v>3.4110009678941626</x:v>
      </x:c>
      <x:c r="F1637" s="37" t="n">
        <x:v>0.9793731917552515</x:v>
      </x:c>
      <x:c r="G1637" s="51" t="n">
        <x:v>246900.84628009202</x:v>
      </x:c>
    </x:row>
    <x:row r="1638">
      <x:c r="A1638" s="36" t="str">
        <x:v>2023-09-01</x:v>
      </x:c>
      <x:c r="B1638" s="51" t="n">
        <x:v>11924246.325821862</x:v>
      </x:c>
      <x:c r="C1638" s="37" t="n">
        <x:v>-0.016016929051536954</x:v>
      </x:c>
      <x:c r="D1638" s="37" t="n">
        <x:v>-0.003814097312369591</x:v>
      </x:c>
      <x:c r="E1638" s="38" t="n">
        <x:v>3.4196225161500546</x:v>
      </x:c>
      <x:c r="F1638" s="37" t="n">
        <x:v>0.9859540722872212</x:v>
      </x:c>
      <x:c r="G1638" s="51" t="n">
        <x:v>167487.1019218614</x:v>
      </x:c>
    </x:row>
    <x:row r="1639">
      <x:c r="A1639" s="36" t="str">
        <x:v>2023-09-04</x:v>
      </x:c>
      <x:c r="B1639" s="51" t="n">
        <x:v>11969093.31146556</x:v>
      </x:c>
      <x:c r="C1639" s="37" t="n">
        <x:v>-0.012316177368731807</x:v>
      </x:c>
      <x:c r="D1639" s="37" t="n">
        <x:v>0.003760991212214515</x:v>
      </x:c>
      <x:c r="E1639" s="38" t="n">
        <x:v>3.4127346094771505</x:v>
      </x:c>
      <x:c r="F1639" s="37" t="n">
        <x:v>0.9921027164793667</x:v>
      </x:c>
      <x:c r="G1639" s="51" t="n">
        <x:v>94523.32336555934</x:v>
      </x:c>
    </x:row>
    <x:row r="1640">
      <x:c r="A1640" s="36" t="str">
        <x:v>2023-09-05</x:v>
      </x:c>
      <x:c r="B1640" s="51" t="n">
        <x:v>11923879.92723769</x:v>
      </x:c>
      <x:c r="C1640" s="37" t="n">
        <x:v>-0.01604716408645601</x:v>
      </x:c>
      <x:c r="D1640" s="37" t="n">
        <x:v>-0.003777511215871221</x:v>
      </x:c>
      <x:c r="E1640" s="38" t="n">
        <x:v>3.4199363445491295</x:v>
      </x:c>
      <x:c r="F1640" s="37" t="n">
        <x:v>0.9910791959759082</x:v>
      </x:c>
      <x:c r="G1640" s="51" t="n">
        <x:v>106370.59603768925</x:v>
      </x:c>
    </x:row>
    <x:row r="1641">
      <x:c r="A1641" s="36" t="str">
        <x:v>2023-09-06</x:v>
      </x:c>
      <x:c r="B1641" s="51" t="n">
        <x:v>11851934.28846435</x:v>
      </x:c>
      <x:c r="C1641" s="37" t="n">
        <x:v>-0.0219840835903945</x:v>
      </x:c>
      <x:c r="D1641" s="37" t="n">
        <x:v>-0.006033743983700601</x:v>
      </x:c>
      <x:c r="E1641" s="38" t="n">
        <x:v>3.4343802343991907</x:v>
      </x:c>
      <x:c r="F1641" s="37" t="n">
        <x:v>0.9961743435577025</x:v>
      </x:c>
      <x:c r="G1641" s="51" t="n">
        <x:v>45341.42876435118</x:v>
      </x:c>
    </x:row>
    <x:row r="1642">
      <x:c r="A1642" s="36" t="str">
        <x:v>2023-09-07</x:v>
      </x:c>
      <x:c r="B1642" s="51" t="n">
        <x:v>11745654.766624056</x:v>
      </x:c>
      <x:c r="C1642" s="37" t="n">
        <x:v>-0.030754218609568507</x:v>
      </x:c>
      <x:c r="D1642" s="37" t="n">
        <x:v>-0.008967272282612848</x:v>
      </x:c>
      <x:c r="E1642" s="38" t="n">
        <x:v>3.456900413519502</x:v>
      </x:c>
      <x:c r="F1642" s="37" t="n">
        <x:v>0.9988102879659154</x:v>
      </x:c>
      <x:c r="G1642" s="51" t="n">
        <x:v>13973.946824055049</x:v>
      </x:c>
    </x:row>
    <x:row r="1643">
      <x:c r="A1643" s="36" t="str">
        <x:v>2023-09-08</x:v>
      </x:c>
      <x:c r="B1643" s="51" t="n">
        <x:v>11757192.324143302</x:v>
      </x:c>
      <x:c r="C1643" s="37" t="n">
        <x:v>-0.02980214491293176</x:v>
      </x:c>
      <x:c r="D1643" s="37" t="n">
        <x:v>0.0009822830441117425</x:v>
      </x:c>
      <x:c r="E1643" s="38" t="n">
        <x:v>3.456339260450181</x:v>
      </x:c>
      <x:c r="F1643" s="37" t="n">
        <x:v>0.9983649241236084</x:v>
      </x:c>
      <x:c r="G1643" s="51" t="n">
        <x:v>19223.90154330281</x:v>
      </x:c>
    </x:row>
    <x:row r="1644">
      <x:c r="A1644" s="36" t="str">
        <x:v>2023-09-11</x:v>
      </x:c>
      <x:c r="B1644" s="51" t="n">
        <x:v>11861658.50019987</x:v>
      </x:c>
      <x:c r="C1644" s="37" t="n">
        <x:v>-0.021181646315566627</x:v>
      </x:c>
      <x:c r="D1644" s="37" t="n">
        <x:v>0.008885299583136552</x:v>
      </x:c>
      <x:c r="E1644" s="38" t="n">
        <x:v>3.433237019664139</x:v>
      </x:c>
      <x:c r="F1644" s="37" t="n">
        <x:v>0.9954726042147509</x:v>
      </x:c>
      <x:c r="G1644" s="51" t="n">
        <x:v>53702.42269986821</x:v>
      </x:c>
    </x:row>
    <x:row r="1645">
      <x:c r="A1645" s="36" t="str">
        <x:v>2023-09-12</x:v>
      </x:c>
      <x:c r="B1645" s="51" t="n">
        <x:v>11868291.203233581</x:v>
      </x:c>
      <x:c r="C1645" s="37" t="n">
        <x:v>-0.020634318851719513</x:v>
      </x:c>
      <x:c r="D1645" s="37" t="n">
        <x:v>0.0005591716397499447</x:v>
      </x:c>
      <x:c r="E1645" s="38" t="n">
        <x:v>3.4317544942445584</x:v>
      </x:c>
      <x:c r="F1645" s="37" t="n">
        <x:v>0.9942748685240325</x:v>
      </x:c>
      <x:c r="G1645" s="51" t="n">
        <x:v>67947.52753358008</x:v>
      </x:c>
    </x:row>
    <x:row r="1646">
      <x:c r="A1646" s="36" t="str">
        <x:v>2023-09-13</x:v>
      </x:c>
      <x:c r="B1646" s="51" t="n">
        <x:v>11887708.465570686</x:v>
      </x:c>
      <x:c r="C1646" s="37" t="n">
        <x:v>-0.019032015703846494</x:v>
      </x:c>
      <x:c r="D1646" s="37" t="n">
        <x:v>0.0016360621764837102</x:v>
      </x:c>
      <x:c r="E1646" s="38" t="n">
        <x:v>3.4279037467919387</x:v>
      </x:c>
      <x:c r="F1646" s="37" t="n">
        <x:v>0.9909389537956241</x:v>
      </x:c>
      <x:c r="G1646" s="51" t="n">
        <x:v>107715.07567068597</x:v>
      </x:c>
    </x:row>
    <x:row r="1647">
      <x:c r="A1647" s="36" t="str">
        <x:v>2023-09-14</x:v>
      </x:c>
      <x:c r="B1647" s="51" t="n">
        <x:v>11974309.149849715</x:v>
      </x:c>
      <x:c r="C1647" s="37" t="n">
        <x:v>-0.011885768894219106</x:v>
      </x:c>
      <x:c r="D1647" s="37" t="n">
        <x:v>0.007284893007751814</x:v>
      </x:c>
      <x:c r="E1647" s="38" t="n">
        <x:v>3.4105857315962615</x:v>
      </x:c>
      <x:c r="F1647" s="37" t="n">
        <x:v>0.9880414631142614</x:v>
      </x:c>
      <x:c r="G1647" s="51" t="n">
        <x:v>143195.21764971525</x:v>
      </x:c>
    </x:row>
    <x:row r="1648">
      <x:c r="A1648" s="36" t="str">
        <x:v>2023-09-15</x:v>
      </x:c>
      <x:c r="B1648" s="51" t="n">
        <x:v>11837243.819282563</x:v>
      </x:c>
      <x:c r="C1648" s="37" t="n">
        <x:v>-0.023196334040795352</x:v>
      </x:c>
      <x:c r="D1648" s="37" t="n">
        <x:v>-0.011446616990749003</x:v>
      </x:c>
      <x:c r="E1648" s="38" t="n">
        <x:v>3.4376411019525905</x:v>
      </x:c>
      <x:c r="F1648" s="37" t="n">
        <x:v>0.993288139241236</x:v>
      </x:c>
      <x:c r="G1648" s="51" t="n">
        <x:v>79449.93228256318</x:v>
      </x:c>
    </x:row>
    <x:row r="1649">
      <x:c r="A1649" s="36" t="str">
        <x:v>2023-09-18</x:v>
      </x:c>
      <x:c r="B1649" s="51" t="n">
        <x:v>11789925.502844395</x:v>
      </x:c>
      <x:c r="C1649" s="37" t="n">
        <x:v>-0.02710101875198878</x:v>
      </x:c>
      <x:c r="D1649" s="37" t="n">
        <x:v>-0.003997409968111709</x:v>
      </x:c>
      <x:c r="E1649" s="38" t="n">
        <x:v>3.448776325812263</x:v>
      </x:c>
      <x:c r="F1649" s="37" t="n">
        <x:v>0.9970235990434435</x:v>
      </x:c>
      <x:c r="G1649" s="51" t="n">
        <x:v>35091.54554439464</x:v>
      </x:c>
    </x:row>
    <x:row r="1650">
      <x:c r="A1650" s="36" t="str">
        <x:v>2023-09-19</x:v>
      </x:c>
      <x:c r="B1650" s="51" t="n">
        <x:v>11830712.664870143</x:v>
      </x:c>
      <x:c r="C1650" s="37" t="n">
        <x:v>-0.02373528176126105</x:v>
      </x:c>
      <x:c r="D1650" s="37" t="n">
        <x:v>0.003459492769136485</x:v>
      </x:c>
      <x:c r="E1650" s="38" t="n">
        <x:v>3.44045607646805</x:v>
      </x:c>
      <x:c r="F1650" s="37" t="n">
        <x:v>0.996435262247948</x:v>
      </x:c>
      <x:c r="G1650" s="51" t="n">
        <x:v>42173.388070141664</x:v>
      </x:c>
    </x:row>
    <x:row r="1651">
      <x:c r="A1651" s="36" t="str">
        <x:v>2023-09-20</x:v>
      </x:c>
      <x:c r="B1651" s="51" t="n">
        <x:v>11861530.710706346</x:v>
      </x:c>
      <x:c r="C1651" s="37" t="n">
        <x:v>-0.02119219144310225</x:v>
      </x:c>
      <x:c r="D1651" s="37" t="n">
        <x:v>0.0026049187998380408</x:v>
      </x:c>
      <x:c r="E1651" s="38" t="n">
        <x:v>3.43264773121979</x:v>
      </x:c>
      <x:c r="F1651" s="37" t="n">
        <x:v>0.995456047864236</x:v>
      </x:c>
      <x:c r="G1651" s="51" t="n">
        <x:v>53898.22780634556</x:v>
      </x:c>
    </x:row>
    <x:row r="1652">
      <x:c r="A1652" s="36" t="str">
        <x:v>2023-09-21</x:v>
      </x:c>
      <x:c r="B1652" s="51" t="n">
        <x:v>11831217.67649051</x:v>
      </x:c>
      <x:c r="C1652" s="37" t="n">
        <x:v>-0.023693608445271463</x:v>
      </x:c>
      <x:c r="D1652" s="37" t="n">
        <x:v>-0.0025555752419437194</x:v>
      </x:c>
      <x:c r="E1652" s="38" t="n">
        <x:v>3.4396158056126054</x:v>
      </x:c>
      <x:c r="F1652" s="37" t="n">
        <x:v>0.9925765581200461</x:v>
      </x:c>
      <x:c r="G1652" s="51" t="n">
        <x:v>87828.35679051</x:v>
      </x:c>
    </x:row>
    <x:row r="1653">
      <x:c r="A1653" s="36" t="str">
        <x:v>2023-09-22</x:v>
      </x:c>
      <x:c r="B1653" s="51" t="n">
        <x:v>11844117.33314497</x:v>
      </x:c>
      <x:c r="C1653" s="37" t="n">
        <x:v>-0.022629134983200294</x:v>
      </x:c>
      <x:c r="D1653" s="37" t="n">
        <x:v>0.0010903067636134356</x:v>
      </x:c>
      <x:c r="E1653" s="38" t="n">
        <x:v>3.4362246108037477</x:v>
      </x:c>
      <x:c r="F1653" s="37" t="n">
        <x:v>0.9979692146684785</x:v>
      </x:c>
      <x:c r="G1653" s="51" t="n">
        <x:v>24052.859744971036</x:v>
      </x:c>
    </x:row>
    <x:row r="1654">
      <x:c r="A1654" s="36" t="str">
        <x:v>2023-09-25</x:v>
      </x:c>
      <x:c r="B1654" s="51" t="n">
        <x:v>11792922.350653484</x:v>
      </x:c>
      <x:c r="C1654" s="37" t="n">
        <x:v>-0.02685372031234079</x:v>
      </x:c>
      <x:c r="D1654" s="37" t="n">
        <x:v>-0.004322397444360027</x:v>
      </x:c>
      <x:c r="E1654" s="38" t="n">
        <x:v>3.449013145918503</x:v>
      </x:c>
      <x:c r="F1654" s="37" t="n">
        <x:v>1.001498344941238</x:v>
      </x:c>
      <x:c r="G1654" s="51" t="n">
        <x:v>-17669.86554651498</x:v>
      </x:c>
    </x:row>
    <x:row r="1655">
      <x:c r="A1655" s="36" t="str">
        <x:v>2023-09-26</x:v>
      </x:c>
      <x:c r="B1655" s="51" t="n">
        <x:v>11788515.037915897</x:v>
      </x:c>
      <x:c r="C1655" s="37" t="n">
        <x:v>-0.027217409639419765</x:v>
      </x:c>
      <x:c r="D1655" s="37" t="n">
        <x:v>-0.00037372524015166775</x:v>
      </x:c>
      <x:c r="E1655" s="38" t="n">
        <x:v>3.448450961664712</x:v>
      </x:c>
      <x:c r="F1655" s="37" t="n">
        <x:v>0.999056792243965</x:v>
      </x:c>
      <x:c r="G1655" s="51" t="n">
        <x:v>11119.01881589857</x:v>
      </x:c>
    </x:row>
    <x:row r="1656">
      <x:c r="A1656" s="36" t="str">
        <x:v>2023-09-27</x:v>
      </x:c>
      <x:c r="B1656" s="51" t="n">
        <x:v>11734993.720613915</x:v>
      </x:c>
      <x:c r="C1656" s="37" t="n">
        <x:v>-0.03163396299809762</x:v>
      </x:c>
      <x:c r="D1656" s="37" t="n">
        <x:v>-0.0045401237670595895</x:v>
      </x:c>
      <x:c r="E1656" s="38" t="n">
        <x:v>3.4598649372584354</x:v>
      </x:c>
      <x:c r="F1656" s="37" t="n">
        <x:v>0.9988151329225263</x:v>
      </x:c>
      <x:c r="G1656" s="51" t="n">
        <x:v>13904.40771391627</x:v>
      </x:c>
    </x:row>
    <x:row r="1657">
      <x:c r="A1657" s="36" t="str">
        <x:v>2023-09-28</x:v>
      </x:c>
      <x:c r="B1657" s="51" t="n">
        <x:v>11713089.208849173</x:v>
      </x:c>
      <x:c r="C1657" s="37" t="n">
        <x:v>-0.033441512772310555</x:v>
      </x:c>
      <x:c r="D1657" s="37" t="n">
        <x:v>-0.001866597655375335</x:v>
      </x:c>
      <x:c r="E1657" s="38" t="n">
        <x:v>3.1938281248756533</x:v>
      </x:c>
      <x:c r="F1657" s="37" t="n">
        <x:v>0.9796540895232722</x:v>
      </x:c>
      <x:c r="G1657" s="51" t="n">
        <x:v>238313.46444917156</x:v>
      </x:c>
    </x:row>
    <x:row r="1658">
      <x:c r="A1658" s="36" t="str">
        <x:v>2023-10-09</x:v>
      </x:c>
      <x:c r="B1658" s="51" t="n">
        <x:v>11673634.90935478</x:v>
      </x:c>
      <x:c r="C1658" s="37" t="n">
        <x:v>-0.03669726258809081</x:v>
      </x:c>
      <x:c r="D1658" s="37" t="n">
        <x:v>-0.0033683940069870744</x:v>
      </x:c>
      <x:c r="E1658" s="38" t="n">
        <x:v>3.200461480679029</x:v>
      </x:c>
      <x:c r="F1658" s="37" t="n">
        <x:v>0.9784766232278318</x:v>
      </x:c>
      <x:c r="G1658" s="51" t="n">
        <x:v>251256.04245477938</x:v>
      </x:c>
    </x:row>
    <x:row r="1659">
      <x:c r="A1659" s="36" t="str">
        <x:v>2023-10-10</x:v>
      </x:c>
      <x:c r="B1659" s="51" t="n">
        <x:v>11531770.404603744</x:v>
      </x:c>
      <x:c r="C1659" s="37" t="n">
        <x:v>-0.04840385327979946</x:v>
      </x:c>
      <x:c r="D1659" s="37" t="n">
        <x:v>-0.012152556239132584</x:v>
      </x:c>
      <x:c r="E1659" s="38" t="n">
        <x:v>3.2282057132388076</x:v>
      </x:c>
      <x:c r="F1659" s="37" t="n">
        <x:v>0.981095417871248</x:v>
      </x:c>
      <x:c r="G1659" s="51" t="n">
        <x:v>218003.30070374417</x:v>
      </x:c>
    </x:row>
    <x:row r="1660">
      <x:c r="A1660" s="36" t="str">
        <x:v>2023-10-11</x:v>
      </x:c>
      <x:c r="B1660" s="51" t="n">
        <x:v>11498206.053233959</x:v>
      </x:c>
      <x:c r="C1660" s="37" t="n">
        <x:v>-0.05117356740954826</x:v>
      </x:c>
      <x:c r="D1660" s="37" t="n">
        <x:v>-0.0029105983029618088</x:v>
      </x:c>
      <x:c r="E1660" s="38" t="n">
        <x:v>3.2340305005963326</x:v>
      </x:c>
      <x:c r="F1660" s="37" t="n">
        <x:v>0.9850142731712921</x:v>
      </x:c>
      <x:c r="G1660" s="51" t="n">
        <x:v>172308.97493396</x:v>
      </x:c>
    </x:row>
    <x:row r="1661">
      <x:c r="A1661" s="36" t="str">
        <x:v>2023-10-12</x:v>
      </x:c>
      <x:c r="B1661" s="51" t="n">
        <x:v>11604789.46974727</x:v>
      </x:c>
      <x:c r="C1661" s="37" t="n">
        <x:v>-0.042378355148137925</x:v>
      </x:c>
      <x:c r="D1661" s="37" t="n">
        <x:v>0.009269569184954252</x:v>
      </x:c>
      <x:c r="E1661" s="38" t="n">
        <x:v>3.2141833746176807</x:v>
      </x:c>
      <x:c r="F1661" s="37" t="n">
        <x:v>0.984176353166425</x:v>
      </x:c>
      <x:c r="G1661" s="51" t="n">
        <x:v>183630.0901472692</x:v>
      </x:c>
    </x:row>
    <x:row r="1662">
      <x:c r="A1662" s="36" t="str">
        <x:v>2023-10-13</x:v>
      </x:c>
      <x:c r="B1662" s="51" t="n">
        <x:v>11609348.873322677</x:v>
      </x:c>
      <x:c r="C1662" s="37" t="n">
        <x:v>-0.04200211535828147</x:v>
      </x:c>
      <x:c r="D1662" s="37" t="n">
        <x:v>0.00039288981392493483</x:v>
      </x:c>
      <x:c r="E1662" s="38" t="n">
        <x:v>3.212640439715327</x:v>
      </x:c>
      <x:c r="F1662" s="37" t="n">
        <x:v>0.9814241774904163</x:v>
      </x:c>
      <x:c r="G1662" s="51" t="n">
        <x:v>215653.2041226772</x:v>
      </x:c>
    </x:row>
    <x:row r="1663">
      <x:c r="A1663" s="36" t="str">
        <x:v>2023-10-16</x:v>
      </x:c>
      <x:c r="B1663" s="51" t="n">
        <x:v>11644634.205806274</x:v>
      </x:c>
      <x:c r="C1663" s="37" t="n">
        <x:v>-0.03909038669485554</x:v>
      </x:c>
      <x:c r="D1663" s="37" t="n">
        <x:v>0.0030393894497116047</x:v>
      </x:c>
      <x:c r="E1663" s="38" t="n">
        <x:v>3.2069392708514304</x:v>
      </x:c>
      <x:c r="F1663" s="37" t="n">
        <x:v>0.9804052688582952</x:v>
      </x:c>
      <x:c r="G1663" s="51" t="n">
        <x:v>228173.47650627512</x:v>
      </x:c>
    </x:row>
    <x:row r="1664">
      <x:c r="A1664" s="36" t="str">
        <x:v>2023-10-17</x:v>
      </x:c>
      <x:c r="B1664" s="51" t="n">
        <x:v>11644996.436026657</x:v>
      </x:c>
      <x:c r="C1664" s="37" t="n">
        <x:v>-0.0390604956313112</x:v>
      </x:c>
      <x:c r="D1664" s="37" t="n">
        <x:v>0.000031107050164180805</x:v>
      </x:c>
      <x:c r="E1664" s="38" t="n">
        <x:v>3.2067581595706827</x:v>
      </x:c>
      <x:c r="F1664" s="37" t="n">
        <x:v>0.983575512652375</x:v>
      </x:c>
      <x:c r="G1664" s="51" t="n">
        <x:v>191263.09662665788</x:v>
      </x:c>
    </x:row>
    <x:row r="1665">
      <x:c r="A1665" s="36" t="str">
        <x:v>2023-10-18</x:v>
      </x:c>
      <x:c r="B1665" s="51" t="n">
        <x:v>11614738.160541605</x:v>
      </x:c>
      <x:c r="C1665" s="37" t="n">
        <x:v>-0.041557393969356426</x:v>
      </x:c>
      <x:c r="D1665" s="37" t="n">
        <x:v>-0.0025983928506359</x:v>
      </x:c>
      <x:c r="E1665" s="38" t="n">
        <x:v>3.212282138968186</x:v>
      </x:c>
      <x:c r="F1665" s="37" t="n">
        <x:v>0.9845143113727138</x:v>
      </x:c>
      <x:c r="G1665" s="51" t="n">
        <x:v>179862.2186416051</x:v>
      </x:c>
    </x:row>
    <x:row r="1666">
      <x:c r="A1666" s="36" t="str">
        <x:v>2023-10-19</x:v>
      </x:c>
      <x:c r="B1666" s="51" t="n">
        <x:v>11446124.57955261</x:v>
      </x:c>
      <x:c r="C1666" s="37" t="n">
        <x:v>-0.05547130556525215</x:v>
      </x:c>
      <x:c r="D1666" s="37" t="n">
        <x:v>-0.014517208968327977</x:v>
      </x:c>
      <x:c r="E1666" s="38" t="n">
        <x:v>3.2444163508791304</x:v>
      </x:c>
      <x:c r="F1666" s="37" t="n">
        <x:v>0.9905093782006648</x:v>
      </x:c>
      <x:c r="G1666" s="51" t="n">
        <x:v>108630.8394526086</x:v>
      </x:c>
    </x:row>
    <x:row r="1667">
      <x:c r="A1667" s="36" t="str">
        <x:v>2023-10-20</x:v>
      </x:c>
      <x:c r="B1667" s="51" t="n">
        <x:v>11503809.198857948</x:v>
      </x:c>
      <x:c r="C1667" s="37" t="n">
        <x:v>-0.05071119852790873</x:v>
      </x:c>
      <x:c r="D1667" s="37" t="n">
        <x:v>0.005039663766056357</x:v>
      </x:c>
      <x:c r="E1667" s="38" t="n">
        <x:v>3.2342917382786323</x:v>
      </x:c>
      <x:c r="F1667" s="37" t="n">
        <x:v>0.9868139200124244</x:v>
      </x:c>
      <x:c r="G1667" s="51" t="n">
        <x:v>151690.14825794927</x:v>
      </x:c>
    </x:row>
    <x:row r="1668">
      <x:c r="A1668" s="36" t="str">
        <x:v>2023-10-23</x:v>
      </x:c>
      <x:c r="B1668" s="51" t="n">
        <x:v>11440374.007506462</x:v>
      </x:c>
      <x:c r="C1668" s="37" t="n">
        <x:v>-0.05594584000433234</x:v>
      </x:c>
      <x:c r="D1668" s="37" t="n">
        <x:v>-0.0055142770759605275</x:v>
      </x:c>
      <x:c r="E1668" s="38" t="n">
        <x:v>3.2456554088560927</x:v>
      </x:c>
      <x:c r="F1668" s="37" t="n">
        <x:v>0.9830430167248749</x:v>
      </x:c>
      <x:c r="G1668" s="51" t="n">
        <x:v>193994.23070646275</x:v>
      </x:c>
    </x:row>
    <x:row r="1669">
      <x:c r="A1669" s="36" t="str">
        <x:v>2023-10-24</x:v>
      </x:c>
      <x:c r="B1669" s="51" t="n">
        <x:v>11434517.438000968</x:v>
      </x:c>
      <x:c r="C1669" s="37" t="n">
        <x:v>-0.056429121302770446</x:v>
      </x:c>
      <x:c r="D1669" s="37" t="n">
        <x:v>-0.0005119211576170013</x:v>
      </x:c>
      <x:c r="E1669" s="38" t="n">
        <x:v>3.247940905820398</x:v>
      </x:c>
      <x:c r="F1669" s="37" t="n">
        <x:v>0.986620815995912</x:v>
      </x:c>
      <x:c r="G1669" s="51" t="n">
        <x:v>152984.51280096837</x:v>
      </x:c>
    </x:row>
    <x:row r="1670">
      <x:c r="A1670" s="36" t="str">
        <x:v>2023-10-25</x:v>
      </x:c>
      <x:c r="B1670" s="51" t="n">
        <x:v>11506846.792312622</x:v>
      </x:c>
      <x:c r="C1670" s="37" t="n">
        <x:v>-0.05046053777718695</x:v>
      </x:c>
      <x:c r="D1670" s="37" t="n">
        <x:v>0.006325527483239224</x:v>
      </x:c>
      <x:c r="E1670" s="38" t="n">
        <x:v>3.2338075734578737</x:v>
      </x:c>
      <x:c r="F1670" s="37" t="n">
        <x:v>0.9814979296626374</x:v>
      </x:c>
      <x:c r="G1670" s="51" t="n">
        <x:v>212900.48871262302</x:v>
      </x:c>
    </x:row>
    <x:row r="1671">
      <x:c r="A1671" s="36" t="str">
        <x:v>2023-10-26</x:v>
      </x:c>
      <x:c r="B1671" s="51" t="n">
        <x:v>11574303.410340648</x:v>
      </x:c>
      <x:c r="C1671" s="37" t="n">
        <x:v>-0.04489405010582126</x:v>
      </x:c>
      <x:c r="D1671" s="37" t="n">
        <x:v>0.005862302613874437</x:v>
      </x:c>
      <x:c r="E1671" s="38" t="n">
        <x:v>3.219663951629831</x:v>
      </x:c>
      <x:c r="F1671" s="37" t="n">
        <x:v>0.9814717182332499</x:v>
      </x:c>
      <x:c r="G1671" s="51" t="n">
        <x:v>214451.95484064904</x:v>
      </x:c>
    </x:row>
    <x:row r="1672">
      <x:c r="A1672" s="36" t="str">
        <x:v>2023-10-27</x:v>
      </x:c>
      <x:c r="B1672" s="51" t="n">
        <x:v>11660283.256118648</x:v>
      </x:c>
      <x:c r="C1672" s="37" t="n">
        <x:v>-0.03779903459065992</x:v>
      </x:c>
      <x:c r="D1672" s="37" t="n">
        <x:v>0.007428511481838651</x:v>
      </x:c>
      <x:c r="E1672" s="38" t="n">
        <x:v>3.2032953001978033</x:v>
      </x:c>
      <x:c r="F1672" s="37" t="n">
        <x:v>0.9812791252130089</x:v>
      </x:c>
      <x:c r="G1672" s="51" t="n">
        <x:v>218290.7028186483</x:v>
      </x:c>
    </x:row>
    <x:row r="1673">
      <x:c r="A1673" s="36" t="str">
        <x:v>2023-10-30</x:v>
      </x:c>
      <x:c r="B1673" s="51" t="n">
        <x:v>11676689.447102478</x:v>
      </x:c>
      <x:c r="C1673" s="37" t="n">
        <x:v>-0.036445203602459286</x:v>
      </x:c>
      <x:c r="D1673" s="37" t="n">
        <x:v>0.0014070147888749496</x:v>
      </x:c>
      <x:c r="E1673" s="38" t="n">
        <x:v>3.2003094905870744</x:v>
      </x:c>
      <x:c r="F1673" s="37" t="n">
        <x:v>0.9805424823592568</x:v>
      </x:c>
      <x:c r="G1673" s="51" t="n">
        <x:v>227199.3909024772</x:v>
      </x:c>
    </x:row>
    <x:row r="1674">
      <x:c r="A1674" s="36" t="str">
        <x:v>2023-10-31</x:v>
      </x:c>
      <x:c r="B1674" s="51" t="n">
        <x:v>11716676.4809128</x:v>
      </x:c>
      <x:c r="C1674" s="37" t="n">
        <x:v>-0.033145492807186816</x:v>
      </x:c>
      <x:c r="D1674" s="37" t="n">
        <x:v>0.00342451805295263</x:v>
      </x:c>
      <x:c r="E1674" s="38" t="n">
        <x:v>3.0247803794646533</x:v>
      </x:c>
      <x:c r="F1674" s="37" t="n">
        <x:v>0.9794454212928785</x:v>
      </x:c>
      <x:c r="G1674" s="51" t="n">
        <x:v>240831.34891280136</x:v>
      </x:c>
    </x:row>
    <x:row r="1675">
      <x:c r="A1675" s="36" t="str">
        <x:v>2023-11-01</x:v>
      </x:c>
      <x:c r="B1675" s="51" t="n">
        <x:v>11697247.432286667</x:v>
      </x:c>
      <x:c r="C1675" s="37" t="n">
        <x:v>-0.03474876855396092</x:v>
      </x:c>
      <x:c r="D1675" s="37" t="n">
        <x:v>-0.0016582388920429736</x:v>
      </x:c>
      <x:c r="E1675" s="38" t="n">
        <x:v>3.0284496512249075</x:v>
      </x:c>
      <x:c r="F1675" s="37" t="n">
        <x:v>0.9792147231992735</x:v>
      </x:c>
      <x:c r="G1675" s="51" t="n">
        <x:v>243130.52568666742</x:v>
      </x:c>
    </x:row>
    <x:row r="1676">
      <x:c r="A1676" s="36" t="str">
        <x:v>2023-11-02</x:v>
      </x:c>
      <x:c r="B1676" s="51" t="n">
        <x:v>11728979.555513963</x:v>
      </x:c>
      <x:c r="C1676" s="37" t="n">
        <x:v>-0.03213024900918304</x:v>
      </x:c>
      <x:c r="D1676" s="37" t="n">
        <x:v>0.002712785500263104</x:v>
      </x:c>
      <x:c r="E1676" s="38" t="n">
        <x:v>3.023573469827401</x:v>
      </x:c>
      <x:c r="F1676" s="37" t="n">
        <x:v>0.9762731154916939</x:v>
      </x:c>
      <x:c r="G1676" s="51" t="n">
        <x:v>278292.14331396384</x:v>
      </x:c>
    </x:row>
    <x:row r="1677">
      <x:c r="A1677" s="36" t="str">
        <x:v>2023-11-03</x:v>
      </x:c>
      <x:c r="B1677" s="51" t="n">
        <x:v>11755565.592460243</x:v>
      </x:c>
      <x:c r="C1677" s="37" t="n">
        <x:v>-0.02993638202891946</x:v>
      </x:c>
      <x:c r="D1677" s="37" t="n">
        <x:v>0.002266696503344212</x:v>
      </x:c>
      <x:c r="E1677" s="38" t="n">
        <x:v>3.0178721194966593</x:v>
      </x:c>
      <x:c r="F1677" s="37" t="n">
        <x:v>0.9760021804275261</x:v>
      </x:c>
      <x:c r="G1677" s="51" t="n">
        <x:v>282107.9420602429</x:v>
      </x:c>
    </x:row>
    <x:row r="1678">
      <x:c r="A1678" s="36" t="str">
        <x:v>2023-11-06</x:v>
      </x:c>
      <x:c r="B1678" s="51" t="n">
        <x:v>11789403.351941358</x:v>
      </x:c>
      <x:c r="C1678" s="37" t="n">
        <x:v>-0.02714410639333975</x:v>
      </x:c>
      <x:c r="D1678" s="37" t="n">
        <x:v>0.002878445891435266</x:v>
      </x:c>
      <x:c r="E1678" s="38" t="n">
        <x:v>3.012892847520641</x:v>
      </x:c>
      <x:c r="F1678" s="37" t="n">
        <x:v>0.9760854465722447</x:v>
      </x:c>
      <x:c r="G1678" s="51" t="n">
        <x:v>281938.3163413589</x:v>
      </x:c>
    </x:row>
    <x:row r="1679">
      <x:c r="A1679" s="36" t="str">
        <x:v>2023-11-07</x:v>
      </x:c>
      <x:c r="B1679" s="51" t="n">
        <x:v>11747746.294826934</x:v>
      </x:c>
      <x:c r="C1679" s="37" t="n">
        <x:v>-0.030581626708343967</x:v>
      </x:c>
      <x:c r="D1679" s="37" t="n">
        <x:v>-0.0035334321738652585</x:v>
      </x:c>
      <x:c r="E1679" s="38" t="n">
        <x:v>3.019824552426856</x:v>
      </x:c>
      <x:c r="F1679" s="37" t="n">
        <x:v>0.9767957537398495</x:v>
      </x:c>
      <x:c r="G1679" s="51" t="n">
        <x:v>272597.59802693524</x:v>
      </x:c>
    </x:row>
    <x:row r="1680">
      <x:c r="A1680" s="36" t="str">
        <x:v>2023-11-08</x:v>
      </x:c>
      <x:c r="B1680" s="51" t="n">
        <x:v>11749986.822056066</x:v>
      </x:c>
      <x:c r="C1680" s="37" t="n">
        <x:v>-0.03039673947914523</x:v>
      </x:c>
      <x:c r="D1680" s="37" t="n">
        <x:v>0.0001907197493802304</x:v>
      </x:c>
      <x:c r="E1680" s="38" t="n">
        <x:v>3.0191306293731204</x:v>
      </x:c>
      <x:c r="F1680" s="37" t="n">
        <x:v>0.9743896127363137</x:v>
      </x:c>
      <x:c r="G1680" s="51" t="n">
        <x:v>300921.7128560644</x:v>
      </x:c>
    </x:row>
    <x:row r="1681">
      <x:c r="A1681" s="36" t="str">
        <x:v>2023-11-09</x:v>
      </x:c>
      <x:c r="B1681" s="51" t="n">
        <x:v>11719097.340426926</x:v>
      </x:c>
      <x:c r="C1681" s="37" t="n">
        <x:v>-0.03294572464457479</x:v>
      </x:c>
      <x:c r="D1681" s="37" t="n">
        <x:v>-0.0026288950019209834</x:v>
      </x:c>
      <x:c r="E1681" s="38" t="n">
        <x:v>3.0238362902367566</x:v>
      </x:c>
      <x:c r="F1681" s="37" t="n">
        <x:v>0.9744081387060141</x:v>
      </x:c>
      <x:c r="G1681" s="51" t="n">
        <x:v>299913.5136269262</x:v>
      </x:c>
    </x:row>
    <x:row r="1682">
      <x:c r="A1682" s="36" t="str">
        <x:v>2023-11-10</x:v>
      </x:c>
      <x:c r="B1682" s="51" t="n">
        <x:v>11721562.719004698</x:v>
      </x:c>
      <x:c r="C1682" s="37" t="n">
        <x:v>-0.03274228279024527</x:v>
      </x:c>
      <x:c r="D1682" s="37" t="n">
        <x:v>0.00021037273658164324</x:v>
      </x:c>
      <x:c r="E1682" s="38" t="n">
        <x:v>3.024330057879016</x:v>
      </x:c>
      <x:c r="F1682" s="37" t="n">
        <x:v>0.9740286965225957</x:v>
      </x:c>
      <x:c r="G1682" s="51" t="n">
        <x:v>304424.26260469656</x:v>
      </x:c>
    </x:row>
    <x:row r="1683">
      <x:c r="A1683" s="36" t="str">
        <x:v>2023-11-13</x:v>
      </x:c>
      <x:c r="B1683" s="51" t="n">
        <x:v>11719297.460485118</x:v>
      </x:c>
      <x:c r="C1683" s="37" t="n">
        <x:v>-0.032929210833635425</x:v>
      </x:c>
      <x:c r="D1683" s="37" t="n">
        <x:v>-0.0001932556753637682</x:v>
      </x:c>
      <x:c r="E1683" s="38" t="n">
        <x:v>3.024104705891897</x:v>
      </x:c>
      <x:c r="F1683" s="37" t="n">
        <x:v>0.9731059936358957</x:v>
      </x:c>
      <x:c r="G1683" s="51" t="n">
        <x:v>315178.86048511695</x:v>
      </x:c>
    </x:row>
    <x:row r="1684">
      <x:c r="A1684" s="36" t="str">
        <x:v>2023-11-14</x:v>
      </x:c>
      <x:c r="B1684" s="51" t="n">
        <x:v>11704891.347553674</x:v>
      </x:c>
      <x:c r="C1684" s="37" t="n">
        <x:v>-0.03411799634304036</x:v>
      </x:c>
      <x:c r="D1684" s="37" t="n">
        <x:v>-0.0012292642097375683</x:v>
      </x:c>
      <x:c r="E1684" s="38" t="n">
        <x:v>3.027721292706129</x:v>
      </x:c>
      <x:c r="F1684" s="37" t="n">
        <x:v>0.9764086160602092</x:v>
      </x:c>
      <x:c r="G1684" s="51" t="n">
        <x:v>276134.58575367334</x:v>
      </x:c>
    </x:row>
    <x:row r="1685">
      <x:c r="A1685" s="36" t="str">
        <x:v>2023-11-15</x:v>
      </x:c>
      <x:c r="B1685" s="51" t="n">
        <x:v>11760755.626294225</x:v>
      </x:c>
      <x:c r="C1685" s="37" t="n">
        <x:v>-0.02950810293347428</x:v>
      </x:c>
      <x:c r="D1685" s="37" t="n">
        <x:v>0.004772729372855444</x:v>
      </x:c>
      <x:c r="E1685" s="38" t="n">
        <x:v>3.0180877301150377</x:v>
      </x:c>
      <x:c r="F1685" s="37" t="n">
        <x:v>0.9767188960986429</x:v>
      </x:c>
      <x:c r="G1685" s="51" t="n">
        <x:v>273803.3736942274</x:v>
      </x:c>
    </x:row>
    <x:row r="1686">
      <x:c r="A1686" s="36" t="str">
        <x:v>2023-11-16</x:v>
      </x:c>
      <x:c r="B1686" s="51" t="n">
        <x:v>11736384.88066677</x:v>
      </x:c>
      <x:c r="C1686" s="37" t="n">
        <x:v>-0.03151916513971864</x:v>
      </x:c>
      <x:c r="D1686" s="37" t="n">
        <x:v>-0.0020722091676633747</x:v>
      </x:c>
      <x:c r="E1686" s="38" t="n">
        <x:v>3.0218660839269536</x:v>
      </x:c>
      <x:c r="F1686" s="37" t="n">
        <x:v>0.9737532924321353</x:v>
      </x:c>
      <x:c r="G1686" s="51" t="n">
        <x:v>308041.4618667691</x:v>
      </x:c>
    </x:row>
    <x:row r="1687">
      <x:c r="A1687" s="36" t="str">
        <x:v>2023-11-17</x:v>
      </x:c>
      <x:c r="B1687" s="51" t="n">
        <x:v>11754308.085819999</x:v>
      </x:c>
      <x:c r="C1687" s="37" t="n">
        <x:v>-0.03004015087198053</x:v>
      </x:c>
      <x:c r="D1687" s="37" t="n">
        <x:v>0.0015271487204508993</x:v>
      </x:c>
      <x:c r="E1687" s="38" t="n">
        <x:v>3.018168312109977</x:v>
      </x:c>
      <x:c r="F1687" s="37" t="n">
        <x:v>0.9731785241531717</x:v>
      </x:c>
      <x:c r="G1687" s="51" t="n">
        <x:v>315267.8904199997</x:v>
      </x:c>
    </x:row>
    <x:row r="1688">
      <x:c r="A1688" s="36" t="str">
        <x:v>2023-11-20</x:v>
      </x:c>
      <x:c r="B1688" s="51" t="n">
        <x:v>11711079.323174989</x:v>
      </x:c>
      <x:c r="C1688" s="37" t="n">
        <x:v>-0.03360736757133931</x:v>
      </x:c>
      <x:c r="D1688" s="37" t="n">
        <x:v>-0.0036776952185862966</x:v>
      </x:c>
      <x:c r="E1688" s="38" t="n">
        <x:v>3.026435500258494</x:v>
      </x:c>
      <x:c r="F1688" s="37" t="n">
        <x:v>0.9739975193770243</x:v>
      </x:c>
      <x:c r="G1688" s="51" t="n">
        <x:v>304517.1131749888</x:v>
      </x:c>
    </x:row>
    <x:row r="1689">
      <x:c r="A1689" s="36" t="str">
        <x:v>2023-11-21</x:v>
      </x:c>
      <x:c r="B1689" s="51" t="n">
        <x:v>11706894.441725895</x:v>
      </x:c>
      <x:c r="C1689" s="37" t="n">
        <x:v>-0.03395270197548672</x:v>
      </x:c>
      <x:c r="D1689" s="37" t="n">
        <x:v>-0.00035734378818630397</x:v>
      </x:c>
      <x:c r="E1689" s="38" t="n">
        <x:v>3.025620423103268</x:v>
      </x:c>
      <x:c r="F1689" s="37" t="n">
        <x:v>0.974357372980495</x:v>
      </x:c>
      <x:c r="G1689" s="51" t="n">
        <x:v>300195.52772589383</x:v>
      </x:c>
    </x:row>
    <x:row r="1690">
      <x:c r="A1690" s="36" t="str">
        <x:v>2023-11-22</x:v>
      </x:c>
      <x:c r="B1690" s="51" t="n">
        <x:v>11606628.184876464</x:v>
      </x:c>
      <x:c r="C1690" s="37" t="n">
        <x:v>-0.04222662526014431</x:v>
      </x:c>
      <x:c r="D1690" s="37" t="n">
        <x:v>-0.008564718623588208</x:v>
      </x:c>
      <x:c r="E1690" s="38" t="n">
        <x:v>3.0420838519844264</x:v>
      </x:c>
      <x:c r="F1690" s="37" t="n">
        <x:v>0.9770520771895218</x:v>
      </x:c>
      <x:c r="G1690" s="51" t="n">
        <x:v>266348.00767646526</x:v>
      </x:c>
    </x:row>
    <x:row r="1691">
      <x:c r="A1691" s="36" t="str">
        <x:v>2023-11-23</x:v>
      </x:c>
      <x:c r="B1691" s="51" t="n">
        <x:v>11576325.5112118</x:v>
      </x:c>
      <x:c r="C1691" s="37" t="n">
        <x:v>-0.04472718731461456</x:v>
      </x:c>
      <x:c r="D1691" s="37" t="n">
        <x:v>-0.002610807650765379</x:v>
      </x:c>
      <x:c r="E1691" s="38" t="n">
        <x:v>3.0469090624342465</x:v>
      </x:c>
      <x:c r="F1691" s="37" t="n">
        <x:v>0.982160625907436</x:v>
      </x:c>
      <x:c r="G1691" s="51" t="n">
        <x:v>206514.4014117997</x:v>
      </x:c>
    </x:row>
    <x:row r="1692">
      <x:c r="A1692" s="36" t="str">
        <x:v>2023-11-24</x:v>
      </x:c>
      <x:c r="B1692" s="51" t="n">
        <x:v>11561020.06075776</x:v>
      </x:c>
      <x:c r="C1692" s="37" t="n">
        <x:v>-0.04599018572378044</x:v>
      </x:c>
      <x:c r="D1692" s="37" t="n">
        <x:v>-0.0013221337322638638</x:v>
      </x:c>
      <x:c r="E1692" s="38" t="n">
        <x:v>3.0504480589309257</x:v>
      </x:c>
      <x:c r="F1692" s="37" t="n">
        <x:v>0.9815420390210989</x:v>
      </x:c>
      <x:c r="G1692" s="51" t="n">
        <x:v>213392.85715776018</x:v>
      </x:c>
    </x:row>
    <x:row r="1693">
      <x:c r="A1693" s="36" t="str">
        <x:v>2023-11-27</x:v>
      </x:c>
      <x:c r="B1693" s="51" t="n">
        <x:v>11558327.787564747</x:v>
      </x:c>
      <x:c r="C1693" s="37" t="n">
        <x:v>-0.04621235081261765</x:v>
      </x:c>
      <x:c r="D1693" s="37" t="n">
        <x:v>-0.00023287505590885438</x:v>
      </x:c>
      <x:c r="E1693" s="38" t="n">
        <x:v>3.0500938163329034</x:v>
      </x:c>
      <x:c r="F1693" s="37" t="n">
        <x:v>0.9829442736710721</x:v>
      </x:c>
      <x:c r="G1693" s="51" t="n">
        <x:v>197135.6755647465</x:v>
      </x:c>
    </x:row>
    <x:row r="1694">
      <x:c r="A1694" s="36" t="str">
        <x:v>2023-11-28</x:v>
      </x:c>
      <x:c r="B1694" s="51" t="n">
        <x:v>11623916.216155265</x:v>
      </x:c>
      <x:c r="C1694" s="37" t="n">
        <x:v>-0.04080002523498971</x:v>
      </x:c>
      <x:c r="D1694" s="37" t="n">
        <x:v>0.005674560351289104</x:v>
      </x:c>
      <x:c r="E1694" s="38" t="n">
        <x:v>3.0396613412348468</x:v>
      </x:c>
      <x:c r="F1694" s="37" t="n">
        <x:v>0.9793195807948817</x:v>
      </x:c>
      <x:c r="G1694" s="51" t="n">
        <x:v>240387.46015526343</x:v>
      </x:c>
    </x:row>
    <x:row r="1695">
      <x:c r="A1695" s="36" t="str">
        <x:v>2023-11-29</x:v>
      </x:c>
      <x:c r="B1695" s="51" t="n">
        <x:v>11633310.542893901</x:v>
      </x:c>
      <x:c r="C1695" s="37" t="n">
        <x:v>-0.040024809911421655</x:v>
      </x:c>
      <x:c r="D1695" s="37" t="n">
        <x:v>0.0008081894745233242</x:v>
      </x:c>
      <x:c r="E1695" s="38" t="n">
        <x:v>3.037186759411537</x:v>
      </x:c>
      <x:c r="F1695" s="37" t="n">
        <x:v>0.9770935545035652</x:v>
      </x:c>
      <x:c r="G1695" s="51" t="n">
        <x:v>266477.79389389954</x:v>
      </x:c>
    </x:row>
    <x:row r="1696">
      <x:c r="A1696" s="36" t="str">
        <x:v>2023-11-30</x:v>
      </x:c>
      <x:c r="B1696" s="51" t="n">
        <x:v>11645213.20963516</x:v>
      </x:c>
      <x:c r="C1696" s="37" t="n">
        <x:v>-0.03904260757741096</x:v>
      </x:c>
      <x:c r="D1696" s="37" t="n">
        <x:v>0.0010231538732996537</x:v>
      </x:c>
      <x:c r="E1696" s="38" t="n">
        <x:v>2.8665104423833743</x:v>
      </x:c>
      <x:c r="F1696" s="37" t="n">
        <x:v>0.9796515584412745</x:v>
      </x:c>
      <x:c r="G1696" s="51" t="n">
        <x:v>236961.94043515984</x:v>
      </x:c>
    </x:row>
    <x:row r="1697">
      <x:c r="A1697" s="36" t="str">
        <x:v>2023-12-01</x:v>
      </x:c>
      <x:c r="B1697" s="51" t="n">
        <x:v>11662622.823732488</x:v>
      </x:c>
      <x:c r="C1697" s="37" t="n">
        <x:v>-0.0376059745965559</x:v>
      </x:c>
      <x:c r="D1697" s="37" t="n">
        <x:v>0.001495001747406688</x:v>
      </x:c>
      <x:c r="E1697" s="38" t="n">
        <x:v>2.864194135475731</x:v>
      </x:c>
      <x:c r="F1697" s="37" t="n">
        <x:v>0.9791351455491374</x:v>
      </x:c>
      <x:c r="G1697" s="51" t="n">
        <x:v>243338.92773248628</x:v>
      </x:c>
    </x:row>
    <x:row r="1698">
      <x:c r="A1698" s="36" t="str">
        <x:v>2023-12-04</x:v>
      </x:c>
      <x:c r="B1698" s="51" t="n">
        <x:v>11689367.824674744</x:v>
      </x:c>
      <x:c r="C1698" s="37" t="n">
        <x:v>-0.03539898998380997</x:v>
      </x:c>
      <x:c r="D1698" s="37" t="n">
        <x:v>0.0022932235181123417</x:v>
      </x:c>
      <x:c r="E1698" s="38" t="n">
        <x:v>2.8599276373382674</x:v>
      </x:c>
      <x:c r="F1698" s="37" t="n">
        <x:v>0.9805649267537644</x:v>
      </x:c>
      <x:c r="G1698" s="51" t="n">
        <x:v>227183.71987474395</x:v>
      </x:c>
    </x:row>
    <x:row r="1699">
      <x:c r="A1699" s="36" t="str">
        <x:v>2023-12-05</x:v>
      </x:c>
      <x:c r="B1699" s="51" t="n">
        <x:v>11544796.620915674</x:v>
      </x:c>
      <x:c r="C1699" s="37" t="n">
        <x:v>-0.04732893617567224</x:v>
      </x:c>
      <x:c r="D1699" s="37" t="n">
        <x:v>-0.01236775212547414</x:v>
      </x:c>
      <x:c r="E1699" s="38" t="n">
        <x:v>2.8835026325270725</x:v>
      </x:c>
      <x:c r="F1699" s="37" t="n">
        <x:v>0.9786444767620238</x:v>
      </x:c>
      <x:c r="G1699" s="51" t="n">
        <x:v>246545.17251567577</x:v>
      </x:c>
    </x:row>
    <x:row r="1700">
      <x:c r="A1700" s="36" t="str">
        <x:v>2023-12-06</x:v>
      </x:c>
      <x:c r="B1700" s="51" t="n">
        <x:v>11538729.73173276</x:v>
      </x:c>
      <x:c r="C1700" s="37" t="n">
        <x:v>-0.047829572952722166</x:v>
      </x:c>
      <x:c r="D1700" s="37" t="n">
        <x:v>-0.0005255085370601265</x:v>
      </x:c>
      <x:c r="E1700" s="38" t="n">
        <x:v>2.8842053805000916</x:v>
      </x:c>
      <x:c r="F1700" s="37" t="n">
        <x:v>0.978906226162539</x:v>
      </x:c>
      <x:c r="G1700" s="51" t="n">
        <x:v>243395.3553327592</x:v>
      </x:c>
    </x:row>
    <x:row r="1701">
      <x:c r="A1701" s="36" t="str">
        <x:v>2023-12-07</x:v>
      </x:c>
      <x:c r="B1701" s="51" t="n">
        <x:v>11562018.249389712</x:v>
      </x:c>
      <x:c r="C1701" s="37" t="n">
        <x:v>-0.045907815678025266</x:v>
      </x:c>
      <x:c r="D1701" s="37" t="n">
        <x:v>0.0020182912849502355</x:v>
      </x:c>
      <x:c r="E1701" s="38" t="n">
        <x:v>2.880408025143697</x:v>
      </x:c>
      <x:c r="F1701" s="37" t="n">
        <x:v>0.9772683201738084</x:v>
      </x:c>
      <x:c r="G1701" s="51" t="n">
        <x:v>262824.09698971163</x:v>
      </x:c>
    </x:row>
    <x:row r="1702">
      <x:c r="A1702" s="36" t="str">
        <x:v>2023-12-08</x:v>
      </x:c>
      <x:c r="B1702" s="51" t="n">
        <x:v>11576494.05575233</x:v>
      </x:c>
      <x:c r="C1702" s="37" t="n">
        <x:v>-0.04471327910020406</x:v>
      </x:c>
      <x:c r="D1702" s="37" t="n">
        <x:v>0.001252013796413154</x:v>
      </x:c>
      <x:c r="E1702" s="38" t="n">
        <x:v>2.877674711252209</x:v>
      </x:c>
      <x:c r="F1702" s="37" t="n">
        <x:v>0.9770079036649209</x:v>
      </x:c>
      <x:c r="G1702" s="51" t="n">
        <x:v>266167.8665523301</x:v>
      </x:c>
    </x:row>
    <x:row r="1703">
      <x:c r="A1703" s="36" t="str">
        <x:v>2023-12-11</x:v>
      </x:c>
      <x:c r="B1703" s="51" t="n">
        <x:v>11631361.29014809</x:v>
      </x:c>
      <x:c r="C1703" s="37" t="n">
        <x:v>-0.04018566131036705</x:v>
      </x:c>
      <x:c r="D1703" s="37" t="n">
        <x:v>0.004739538078758709</x:v>
      </x:c>
      <x:c r="E1703" s="38" t="n">
        <x:v>2.869099015320425</x:v>
      </x:c>
      <x:c r="F1703" s="37" t="n">
        <x:v>0.9737834585186196</x:v>
      </x:c>
      <x:c r="G1703" s="51" t="n">
        <x:v>304934.06574808934</x:v>
      </x:c>
    </x:row>
    <x:row r="1704">
      <x:c r="A1704" s="36" t="str">
        <x:v>2023-12-12</x:v>
      </x:c>
      <x:c r="B1704" s="51" t="n">
        <x:v>11640339.164379373</x:v>
      </x:c>
      <x:c r="C1704" s="37" t="n">
        <x:v>-0.03944481144738188</x:v>
      </x:c>
      <x:c r="D1704" s="37" t="n">
        <x:v>0.0007718678843624538</x:v>
      </x:c>
      <x:c r="E1704" s="38" t="n">
        <x:v>2.867088377985367</x:v>
      </x:c>
      <x:c r="F1704" s="37" t="n">
        <x:v>0.9738828889703075</x:v>
      </x:c>
      <x:c r="G1704" s="51" t="n">
        <x:v>304012.0303793738</x:v>
      </x:c>
    </x:row>
    <x:row r="1705">
      <x:c r="A1705" s="36" t="str">
        <x:v>2023-12-13</x:v>
      </x:c>
      <x:c r="B1705" s="51" t="n">
        <x:v>11619320.792037364</x:v>
      </x:c>
      <x:c r="C1705" s="37" t="n">
        <x:v>-0.04117923742268581</x:v>
      </x:c>
      <x:c r="D1705" s="37" t="n">
        <x:v>-0.0018056494785244626</x:v>
      </x:c>
      <x:c r="E1705" s="38" t="n">
        <x:v>2.8707480370848115</x:v>
      </x:c>
      <x:c r="F1705" s="37" t="n">
        <x:v>0.9692935204713626</x:v>
      </x:c>
      <x:c r="G1705" s="51" t="n">
        <x:v>356788.4360373636</x:v>
      </x:c>
    </x:row>
    <x:row r="1706">
      <x:c r="A1706" s="36" t="str">
        <x:v>2023-12-14</x:v>
      </x:c>
      <x:c r="B1706" s="51" t="n">
        <x:v>11662654.400370382</x:v>
      </x:c>
      <x:c r="C1706" s="37" t="n">
        <x:v>-0.03760336890758609</x:v>
      </x:c>
      <x:c r="D1706" s="37" t="n">
        <x:v>0.0037294441825475033</x:v>
      </x:c>
      <x:c r="E1706" s="38" t="n">
        <x:v>2.862379973339502</x:v>
      </x:c>
      <x:c r="F1706" s="37" t="n">
        <x:v>0.9702088395280454</x:v>
      </x:c>
      <x:c r="G1706" s="51" t="n">
        <x:v>347444.00877038285</x:v>
      </x:c>
    </x:row>
    <x:row r="1707">
      <x:c r="A1707" s="36" t="str">
        <x:v>2023-12-15</x:v>
      </x:c>
      <x:c r="B1707" s="51" t="n">
        <x:v>11634091.38208584</x:v>
      </x:c>
      <x:c r="C1707" s="37" t="n">
        <x:v>-0.039960375436906004</x:v>
      </x:c>
      <x:c r="D1707" s="37" t="n">
        <x:v>-0.002449100976844143</x:v>
      </x:c>
      <x:c r="E1707" s="38" t="n">
        <x:v>2.869219835336661</x:v>
      </x:c>
      <x:c r="F1707" s="37" t="n">
        <x:v>0.9691601509131766</x:v>
      </x:c>
      <x:c r="G1707" s="51" t="n">
        <x:v>358793.62248583895</x:v>
      </x:c>
    </x:row>
    <x:row r="1708">
      <x:c r="A1708" s="36" t="str">
        <x:v>2023-12-18</x:v>
      </x:c>
      <x:c r="B1708" s="51" t="n">
        <x:v>11600091.30478881</x:v>
      </x:c>
      <x:c r="C1708" s="37" t="n">
        <x:v>-0.04276604546057605</x:v>
      </x:c>
      <x:c r="D1708" s="37" t="n">
        <x:v>-0.0029224523153895676</x:v>
      </x:c>
      <x:c r="E1708" s="38" t="n">
        <x:v>2.8733683727678923</x:v>
      </x:c>
      <x:c r="F1708" s="37" t="n">
        <x:v>0.9687618123971821</x:v>
      </x:c>
      <x:c r="G1708" s="51" t="n">
        <x:v>362365.828388809</x:v>
      </x:c>
    </x:row>
    <x:row r="1709">
      <x:c r="A1709" s="36" t="str">
        <x:v>2023-12-19</x:v>
      </x:c>
      <x:c r="B1709" s="51" t="n">
        <x:v>11613989.859525636</x:v>
      </x:c>
      <x:c r="C1709" s="37" t="n">
        <x:v>-0.04161914340924289</x:v>
      </x:c>
      <x:c r="D1709" s="37" t="n">
        <x:v>0.0011981418397188914</x:v>
      </x:c>
      <x:c r="E1709" s="38" t="n">
        <x:v>2.8717870790841444</x:v>
      </x:c>
      <x:c r="F1709" s="37" t="n">
        <x:v>0.968438766628938</x:v>
      </x:c>
      <x:c r="G1709" s="51" t="n">
        <x:v>366551.8443256343</x:v>
      </x:c>
    </x:row>
    <x:row r="1710">
      <x:c r="A1710" s="36" t="str">
        <x:v>2023-12-20</x:v>
      </x:c>
      <x:c r="B1710" s="51" t="n">
        <x:v>11579078.566970967</x:v>
      </x:c>
      <x:c r="C1710" s="37" t="n">
        <x:v>-0.04450000647765617</x:v>
      </x:c>
      <x:c r="D1710" s="37" t="n">
        <x:v>-0.0030059689199776196</x:v>
      </x:c>
      <x:c r="E1710" s="38" t="n">
        <x:v>2.876953152543846</x:v>
      </x:c>
      <x:c r="F1710" s="37" t="n">
        <x:v>0.9687971734468089</x:v>
      </x:c>
      <x:c r="G1710" s="51" t="n">
        <x:v>361299.98017096566</x:v>
      </x:c>
    </x:row>
    <x:row r="1711">
      <x:c r="A1711" s="36" t="str">
        <x:v>2023-12-21</x:v>
      </x:c>
      <x:c r="B1711" s="51" t="n">
        <x:v>11642636.188982876</x:v>
      </x:c>
      <x:c r="C1711" s="37" t="n">
        <x:v>-0.039255262082026676</x:v>
      </x:c>
      <x:c r="D1711" s="37" t="n">
        <x:v>0.005489005160842941</x:v>
      </x:c>
      <x:c r="E1711" s="38" t="n">
        <x:v>2.866609995009704</x:v>
      </x:c>
      <x:c r="F1711" s="37" t="n">
        <x:v>0.966833720893188</x:v>
      </x:c>
      <x:c r="G1711" s="51" t="n">
        <x:v>386142.9213828766</x:v>
      </x:c>
    </x:row>
    <x:row r="1712">
      <x:c r="A1712" s="36" t="str">
        <x:v>2023-12-22</x:v>
      </x:c>
      <x:c r="B1712" s="51" t="n">
        <x:v>11677051.17371772</x:v>
      </x:c>
      <x:c r="C1712" s="37" t="n">
        <x:v>-0.03641535409616892</x:v>
      </x:c>
      <x:c r="D1712" s="37" t="n">
        <x:v>0.002955944356262785</x:v>
      </x:c>
      <x:c r="E1712" s="38" t="n">
        <x:v>2.8612004044307757</x:v>
      </x:c>
      <x:c r="F1712" s="37" t="n">
        <x:v>0.9655461274484052</x:v>
      </x:c>
      <x:c r="G1712" s="51" t="n">
        <x:v>402319.63291772065</x:v>
      </x:c>
    </x:row>
    <x:row r="1713">
      <x:c r="A1713" s="36" t="str">
        <x:v>2023-12-25</x:v>
      </x:c>
      <x:c r="B1713" s="51" t="n">
        <x:v>11723255.583544664</x:v>
      </x:c>
      <x:c r="C1713" s="37" t="n">
        <x:v>-0.03260258842271713</x:v>
      </x:c>
      <x:c r="D1713" s="37" t="n">
        <x:v>0.003956855985262742</x:v>
      </x:c>
      <x:c r="E1713" s="38" t="n">
        <x:v>2.8544253873787864</x:v>
      </x:c>
      <x:c r="F1713" s="37" t="n">
        <x:v>0.9628400814057025</x:v>
      </x:c>
      <x:c r="G1713" s="51" t="n">
        <x:v>435635.2231446643</x:v>
      </x:c>
    </x:row>
    <x:row r="1714">
      <x:c r="A1714" s="36" t="str">
        <x:v>2023-12-26</x:v>
      </x:c>
      <x:c r="B1714" s="51" t="n">
        <x:v>11706029.485187605</x:v>
      </x:c>
      <x:c r="C1714" s="37" t="n">
        <x:v>-0.0340240777729609</x:v>
      </x:c>
      <x:c r="D1714" s="37" t="n">
        <x:v>-0.001469395445172994</x:v>
      </x:c>
      <x:c r="E1714" s="38" t="n">
        <x:v>2.857245359745817</x:v>
      </x:c>
      <x:c r="F1714" s="37" t="n">
        <x:v>0.963060655354169</x:v>
      </x:c>
      <x:c r="G1714" s="51" t="n">
        <x:v>432413.0575876046</x:v>
      </x:c>
    </x:row>
    <x:row r="1715">
      <x:c r="A1715" s="36" t="str">
        <x:v>2023-12-27</x:v>
      </x:c>
      <x:c r="B1715" s="51" t="n">
        <x:v>11753193.767393637</x:v>
      </x:c>
      <x:c r="C1715" s="37" t="n">
        <x:v>-0.030132103892509088</x:v>
      </x:c>
      <x:c r="D1715" s="37" t="n">
        <x:v>0.004029058893599391</x:v>
      </x:c>
      <x:c r="E1715" s="38" t="n">
        <x:v>2.8507252815444755</x:v>
      </x:c>
      <x:c r="F1715" s="37" t="n">
        <x:v>0.9626742173679894</x:v>
      </x:c>
      <x:c r="G1715" s="51" t="n">
        <x:v>438697.15579363913</x:v>
      </x:c>
    </x:row>
    <x:row r="1716">
      <x:c r="A1716" s="36" t="str">
        <x:v>2023-12-28</x:v>
      </x:c>
      <x:c r="B1716" s="51" t="n">
        <x:v>11822162.682206733</x:v>
      </x:c>
      <x:c r="C1716" s="37" t="n">
        <x:v>-0.02444082221789179</x:v>
      </x:c>
      <x:c r="D1716" s="37" t="n">
        <x:v>0.005868099869537957</x:v>
      </x:c>
      <x:c r="E1716" s="38" t="n">
        <x:v>2.8382510531429044</x:v>
      </x:c>
      <x:c r="F1716" s="37" t="n">
        <x:v>0.9634030582527923</x:v>
      </x:c>
      <x:c r="G1716" s="51" t="n">
        <x:v>432654.99900673144</x:v>
      </x:c>
    </x:row>
    <x:row r="1717">
      <x:c r="A1717" s="36" t="str">
        <x:v>2023-12-29</x:v>
      </x:c>
      <x:c r="B1717" s="51" t="n">
        <x:v>11844599.224181093</x:v>
      </x:c>
      <x:c r="C1717" s="37" t="n">
        <x:v>-0.02258936956670099</x:v>
      </x:c>
      <x:c r="D1717" s="37" t="n">
        <x:v>0.0018978373566225226</x:v>
      </x:c>
      <x:c r="E1717" s="38" t="n">
        <x:v>3.10836033244894</x:v>
      </x:c>
      <x:c r="F1717" s="37" t="n">
        <x:v>0.9810595666653631</x:v>
      </x:c>
      <x:c r="G1717" s="51" t="n">
        <x:v>224341.8419810948</x:v>
      </x:c>
    </x:row>
    <x:row r="1718">
      <x:c r="A1718" s="36" t="str">
        <x:v>2024-01-02</x:v>
      </x:c>
      <x:c r="B1718" s="51" t="n">
        <x:v>11826996.24654014</x:v>
      </x:c>
      <x:c r="C1718" s="37" t="n">
        <x:v>-0.024041958814163378</x:v>
      </x:c>
      <x:c r="D1718" s="37" t="n">
        <x:v>-0.0014861606803053817</x:v>
      </x:c>
      <x:c r="E1718" s="38" t="n">
        <x:v>3.1107570712354615</x:v>
      </x:c>
      <x:c r="F1718" s="37" t="n">
        <x:v>0.982775927471886</x:v>
      </x:c>
      <x:c r="G1718" s="51" t="n">
        <x:v>203709.04114014015</x:v>
      </x:c>
    </x:row>
    <x:row r="1719">
      <x:c r="A1719" s="36" t="str">
        <x:v>2024-01-03</x:v>
      </x:c>
      <x:c r="B1719" s="51" t="n">
        <x:v>11846724.700810071</x:v>
      </x:c>
      <x:c r="C1719" s="37" t="n">
        <x:v>-0.02241397625768471</x:v>
      </x:c>
      <x:c r="D1719" s="37" t="n">
        <x:v>0.001668086626450238</x:v>
      </x:c>
      <x:c r="E1719" s="38" t="n">
        <x:v>3.109139906448689</x:v>
      </x:c>
      <x:c r="F1719" s="37" t="n">
        <x:v>0.9828412343543214</x:v>
      </x:c>
      <x:c r="G1719" s="51" t="n">
        <x:v>203275.17281007196</x:v>
      </x:c>
    </x:row>
    <x:row r="1720">
      <x:c r="A1720" s="36" t="str">
        <x:v>2024-01-04</x:v>
      </x:c>
      <x:c r="B1720" s="51" t="n">
        <x:v>11829993.477343677</x:v>
      </x:c>
      <x:c r="C1720" s="37" t="n">
        <x:v>-0.02379462876999794</x:v>
      </x:c>
      <x:c r="D1720" s="37" t="n">
        <x:v>-0.0014123079491541457</x:v>
      </x:c>
      <x:c r="E1720" s="38" t="n">
        <x:v>3.111064276382339</x:v>
      </x:c>
      <x:c r="F1720" s="37" t="n">
        <x:v>0.9817583686282696</x:v>
      </x:c>
      <x:c r="G1720" s="51" t="n">
        <x:v>215798.3801436756</x:v>
      </x:c>
    </x:row>
    <x:row r="1721">
      <x:c r="A1721" s="36" t="str">
        <x:v>2024-01-05</x:v>
      </x:c>
      <x:c r="B1721" s="51" t="n">
        <x:v>11878841.841862734</x:v>
      </x:c>
      <x:c r="C1721" s="37" t="n">
        <x:v>-0.019763685227160765</x:v>
      </x:c>
      <x:c r="D1721" s="37" t="n">
        <x:v>0.0041291962343521504</x:v>
      </x:c>
      <x:c r="E1721" s="38" t="n">
        <x:v>3.1013290864745655</x:v>
      </x:c>
      <x:c r="F1721" s="37" t="n">
        <x:v>0.9779949823776973</x:v>
      </x:c>
      <x:c r="G1721" s="51" t="n">
        <x:v>261394.12406273477</x:v>
      </x:c>
    </x:row>
    <x:row r="1722">
      <x:c r="A1722" s="36" t="str">
        <x:v>2024-01-08</x:v>
      </x:c>
      <x:c r="B1722" s="51" t="n">
        <x:v>11773889.862279732</x:v>
      </x:c>
      <x:c r="C1722" s="37" t="n">
        <x:v>-0.028424272097843706</x:v>
      </x:c>
      <x:c r="D1722" s="37" t="n">
        <x:v>-0.008835203042533712</x:v>
      </x:c>
      <x:c r="E1722" s="38" t="n">
        <x:v>3.1210133868778116</x:v>
      </x:c>
      <x:c r="F1722" s="37" t="n">
        <x:v>0.9792721870737393</x:v>
      </x:c>
      <x:c r="G1722" s="51" t="n">
        <x:v>244046.9864797308</x:v>
      </x:c>
    </x:row>
    <x:row r="1723">
      <x:c r="A1723" s="36" t="str">
        <x:v>2024-01-09</x:v>
      </x:c>
      <x:c r="B1723" s="51" t="n">
        <x:v>11834952.284675907</x:v>
      </x:c>
      <x:c r="C1723" s="37" t="n">
        <x:v>-0.02338543037425167</x:v>
      </x:c>
      <x:c r="D1723" s="37" t="n">
        <x:v>0.00518625731261535</x:v>
      </x:c>
      <x:c r="E1723" s="38" t="n">
        <x:v>3.111230121854972</x:v>
      </x:c>
      <x:c r="F1723" s="37" t="n">
        <x:v>0.9768129824882161</x:v>
      </x:c>
      <x:c r="G1723" s="51" t="n">
        <x:v>274417.24587590643</x:v>
      </x:c>
    </x:row>
    <x:row r="1724">
      <x:c r="A1724" s="36" t="str">
        <x:v>2024-01-10</x:v>
      </x:c>
      <x:c r="B1724" s="51" t="n">
        <x:v>11766967.296476653</x:v>
      </x:c>
      <x:c r="C1724" s="37" t="n">
        <x:v>-0.028995518897987904</x:v>
      </x:c>
      <x:c r="D1724" s="37" t="n">
        <x:v>-0.0057444243596387334</x:v>
      </x:c>
      <x:c r="E1724" s="38" t="n">
        <x:v>3.122046052834705</x:v>
      </x:c>
      <x:c r="F1724" s="37" t="n">
        <x:v>0.9782120160431295</x:v>
      </x:c>
      <x:c r="G1724" s="51" t="n">
        <x:v>256378.49467665132</x:v>
      </x:c>
    </x:row>
    <x:row r="1725">
      <x:c r="A1725" s="36" t="str">
        <x:v>2024-01-11</x:v>
      </x:c>
      <x:c r="B1725" s="51" t="n">
        <x:v>11776790.681973299</x:v>
      </x:c>
      <x:c r="C1725" s="37" t="n">
        <x:v>-0.02818489785209688</x:v>
      </x:c>
      <x:c r="D1725" s="37" t="n">
        <x:v>0.0008348272965446046</x:v>
      </x:c>
      <x:c r="E1725" s="38" t="n">
        <x:v>3.120698832565302</x:v>
      </x:c>
      <x:c r="F1725" s="37" t="n">
        <x:v>0.9781329433181241</x:v>
      </x:c>
      <x:c r="G1725" s="51" t="n">
        <x:v>257523.74937329907</x:v>
      </x:c>
    </x:row>
    <x:row r="1726">
      <x:c r="A1726" s="36" t="str">
        <x:v>2024-01-12</x:v>
      </x:c>
      <x:c r="B1726" s="51" t="n">
        <x:v>11760210.29298038</x:v>
      </x:c>
      <x:c r="C1726" s="37" t="n">
        <x:v>-0.02955310357621399</x:v>
      </x:c>
      <x:c r="D1726" s="37" t="n">
        <x:v>-0.001407886871785724</x:v>
      </x:c>
      <x:c r="E1726" s="38" t="n">
        <x:v>3.122518252630133</x:v>
      </x:c>
      <x:c r="F1726" s="37" t="n">
        <x:v>0.9815148715061551</x:v>
      </x:c>
      <x:c r="G1726" s="51" t="n">
        <x:v>217388.99838038103</x:v>
      </x:c>
    </x:row>
    <x:row r="1727">
      <x:c r="A1727" s="36" t="str">
        <x:v>2024-01-15</x:v>
      </x:c>
      <x:c r="B1727" s="51" t="n">
        <x:v>11801088.761067115</x:v>
      </x:c>
      <x:c r="C1727" s="37" t="n">
        <x:v>-0.026179832053254137</x:v>
      </x:c>
      <x:c r="D1727" s="37" t="n">
        <x:v>0.0034759980534646573</x:v>
      </x:c>
      <x:c r="E1727" s="38" t="n">
        <x:v>3.1168590664234572</x:v>
      </x:c>
      <x:c r="F1727" s="37" t="n">
        <x:v>0.9820263819075</x:v>
      </x:c>
      <x:c r="G1727" s="51" t="n">
        <x:v>212108.2624671153</x:v>
      </x:c>
    </x:row>
    <x:row r="1728">
      <x:c r="A1728" s="36" t="str">
        <x:v>2024-01-16</x:v>
      </x:c>
      <x:c r="B1728" s="51" t="n">
        <x:v>11824513.038369711</x:v>
      </x:c>
      <x:c r="C1728" s="37" t="n">
        <x:v>-0.024246871957902427</x:v>
      </x:c>
      <x:c r="D1728" s="37" t="n">
        <x:v>0.00198492510113768</x:v>
      </x:c>
      <x:c r="E1728" s="38" t="n">
        <x:v>3.112241543206405</x:v>
      </x:c>
      <x:c r="F1728" s="37" t="n">
        <x:v>0.9826739307145321</x:v>
      </x:c>
      <x:c r="G1728" s="51" t="n">
        <x:v>204872.33216971077</x:v>
      </x:c>
    </x:row>
    <x:row r="1729">
      <x:c r="A1729" s="36" t="str">
        <x:v>2024-01-17</x:v>
      </x:c>
      <x:c r="B1729" s="51" t="n">
        <x:v>11707497.770235049</x:v>
      </x:c>
      <x:c r="C1729" s="37" t="n">
        <x:v>-0.033902915597127325</x:v>
      </x:c>
      <x:c r="D1729" s="37" t="n">
        <x:v>-0.009895990452626346</x:v>
      </x:c>
      <x:c r="E1729" s="38" t="n">
        <x:v>3.1337783698132973</x:v>
      </x:c>
      <x:c r="F1729" s="37" t="n">
        <x:v>0.9796822943806316</x:v>
      </x:c>
      <x:c r="G1729" s="51" t="n">
        <x:v>237869.49323504884</x:v>
      </x:c>
    </x:row>
    <x:row r="1730">
      <x:c r="A1730" s="36" t="str">
        <x:v>2024-01-18</x:v>
      </x:c>
      <x:c r="B1730" s="51" t="n">
        <x:v>11690023.265372735</x:v>
      </x:c>
      <x:c r="C1730" s="37" t="n">
        <x:v>-0.03534490333269513</x:v>
      </x:c>
      <x:c r="D1730" s="37" t="n">
        <x:v>-0.0014925909195336873</x:v>
      </x:c>
      <x:c r="E1730" s="38" t="n">
        <x:v>3.1364321635360697</x:v>
      </x:c>
      <x:c r="F1730" s="37" t="n">
        <x:v>0.9807927411027633</x:v>
      </x:c>
      <x:c r="G1730" s="51" t="n">
        <x:v>224533.30337273492</x:v>
      </x:c>
    </x:row>
    <x:row r="1731">
      <x:c r="A1731" s="36" t="str">
        <x:v>2024-01-19</x:v>
      </x:c>
      <x:c r="B1731" s="51" t="n">
        <x:v>11726709.228223367</x:v>
      </x:c>
      <x:c r="C1731" s="37" t="n">
        <x:v>-0.03231759532511935</x:v>
      </x:c>
      <x:c r="D1731" s="37" t="n">
        <x:v>0.00313822838653377</x:v>
      </x:c>
      <x:c r="E1731" s="38" t="n">
        <x:v>3.130173061037105</x:v>
      </x:c>
      <x:c r="F1731" s="37" t="n">
        <x:v>0.9783524173335517</x:v>
      </x:c>
      <x:c r="G1731" s="51" t="n">
        <x:v>253854.90742336668</x:v>
      </x:c>
    </x:row>
    <x:row r="1732">
      <x:c r="A1732" s="36" t="str">
        <x:v>2024-01-22</x:v>
      </x:c>
      <x:c r="B1732" s="51" t="n">
        <x:v>11600876.28182512</x:v>
      </x:c>
      <x:c r="C1732" s="37" t="n">
        <x:v>-0.042701269533133246</x:v>
      </x:c>
      <x:c r="D1732" s="37" t="n">
        <x:v>-0.010730456767478969</x:v>
      </x:c>
      <x:c r="E1732" s="38" t="n">
        <x:v>3.1524138089201714</x:v>
      </x:c>
      <x:c r="F1732" s="37" t="n">
        <x:v>0.9745072106416265</x:v>
      </x:c>
      <x:c r="G1732" s="51" t="n">
        <x:v>295738.6954251202</x:v>
      </x:c>
    </x:row>
    <x:row r="1733">
      <x:c r="A1733" s="36" t="str">
        <x:v>2024-01-23</x:v>
      </x:c>
      <x:c r="B1733" s="51" t="n">
        <x:v>11612581.422412092</x:v>
      </x:c>
      <x:c r="C1733" s="37" t="n">
        <x:v>-0.041735366962359355</x:v>
      </x:c>
      <x:c r="D1733" s="37" t="n">
        <x:v>0.0010089876232290962</x:v>
      </x:c>
      <x:c r="E1733" s="38" t="n">
        <x:v>3.1507802387317967</x:v>
      </x:c>
      <x:c r="F1733" s="37" t="n">
        <x:v>0.977284175979771</x:v>
      </x:c>
      <x:c r="G1733" s="51" t="n">
        <x:v>263789.3560120922</x:v>
      </x:c>
    </x:row>
    <x:row r="1734">
      <x:c r="A1734" s="36" t="str">
        <x:v>2024-01-24</x:v>
      </x:c>
      <x:c r="B1734" s="51" t="n">
        <x:v>11725064.058092516</x:v>
      </x:c>
      <x:c r="C1734" s="37" t="n">
        <x:v>-0.03245335397294946</x:v>
      </x:c>
      <x:c r="D1734" s="37" t="n">
        <x:v>0.009686273153989289</x:v>
      </x:c>
      <x:c r="E1734" s="38" t="n">
        <x:v>3.130678258023242</x:v>
      </x:c>
      <x:c r="F1734" s="37" t="n">
        <x:v>0.9771974859866129</x:v>
      </x:c>
      <x:c r="G1734" s="51" t="n">
        <x:v>267360.93749251636</x:v>
      </x:c>
    </x:row>
    <x:row r="1735">
      <x:c r="A1735" s="36" t="str">
        <x:v>2024-01-25</x:v>
      </x:c>
      <x:c r="B1735" s="51" t="n">
        <x:v>11879637.153045328</x:v>
      </x:c>
      <x:c r="C1735" s="37" t="n">
        <x:v>-0.01969805653093748</x:v>
      </x:c>
      <x:c r="D1735" s="37" t="n">
        <x:v>0.01318313436813412</x:v>
      </x:c>
      <x:c r="E1735" s="38" t="n">
        <x:v>3.1020047508398334</x:v>
      </x:c>
      <x:c r="F1735" s="37" t="n">
        <x:v>0.974688093401216</x:v>
      </x:c>
      <x:c r="G1735" s="51" t="n">
        <x:v>300696.2660453287</x:v>
      </x:c>
    </x:row>
    <x:row r="1736">
      <x:c r="A1736" s="36" t="str">
        <x:v>2024-01-26</x:v>
      </x:c>
      <x:c r="B1736" s="51" t="n">
        <x:v>11917614.561544914</x:v>
      </x:c>
      <x:c r="C1736" s="37" t="n">
        <x:v>-0.01656417904962748</x:v>
      </x:c>
      <x:c r="D1736" s="37" t="n">
        <x:v>0.00319684919752361</x:v>
      </x:c>
      <x:c r="E1736" s="38" t="n">
        <x:v>3.0954092326692817</x:v>
      </x:c>
      <x:c r="F1736" s="37" t="n">
        <x:v>0.9760022935069784</x:v>
      </x:c>
      <x:c r="G1736" s="51" t="n">
        <x:v>285995.4163449141</x:v>
      </x:c>
    </x:row>
    <x:row r="1737">
      <x:c r="A1737" s="36" t="str">
        <x:v>2024-01-29</x:v>
      </x:c>
      <x:c r="B1737" s="51" t="n">
        <x:v>11932100.258593759</x:v>
      </x:c>
      <x:c r="C1737" s="37" t="n">
        <x:v>-0.01536882629713654</x:v>
      </x:c>
      <x:c r="D1737" s="37" t="n">
        <x:v>0.0012154862849471648</x:v>
      </x:c>
      <x:c r="E1737" s="38" t="n">
        <x:v>3.0932824613350927</x:v>
      </x:c>
      <x:c r="F1737" s="37" t="n">
        <x:v>0.9740872273034187</x:v>
      </x:c>
      <x:c r="G1737" s="51" t="n">
        <x:v>309193.8017937589</x:v>
      </x:c>
    </x:row>
    <x:row r="1738">
      <x:c r="A1738" s="36" t="str">
        <x:v>2024-01-30</x:v>
      </x:c>
      <x:c r="B1738" s="51" t="n">
        <x:v>11921776.793305326</x:v>
      </x:c>
      <x:c r="C1738" s="37" t="n">
        <x:v>-0.01622071368689504</x:v>
      </x:c>
      <x:c r="D1738" s="37" t="n">
        <x:v>-0.0008651842563086598</x:v>
      </x:c>
      <x:c r="E1738" s="38" t="n">
        <x:v>3.0943578072956135</x:v>
      </x:c>
      <x:c r="F1738" s="37" t="n">
        <x:v>0.9683953405068857</x:v>
      </x:c>
      <x:c r="G1738" s="51" t="n">
        <x:v>376783.6961053277</x:v>
      </x:c>
    </x:row>
    <x:row r="1739">
      <x:c r="A1739" s="36" t="str">
        <x:v>2024-01-31</x:v>
      </x:c>
      <x:c r="B1739" s="51" t="n">
        <x:v>11899913.369294161</x:v>
      </x:c>
      <x:c r="C1739" s="37" t="n">
        <x:v>-0.018024872919446877</x:v>
      </x:c>
      <x:c r="D1739" s="37" t="n">
        <x:v>-0.0018339065048963432</x:v>
      </x:c>
      <x:c r="E1739" s="38" t="n">
        <x:v>3.282568491649193</x:v>
      </x:c>
      <x:c r="F1739" s="37" t="n">
        <x:v>0.97964231483237</x:v>
      </x:c>
      <x:c r="G1739" s="51" t="n">
        <x:v>242254.68989416014</x:v>
      </x:c>
    </x:row>
    <x:row r="1740">
      <x:c r="A1740" s="36" t="str">
        <x:v>2024-02-01</x:v>
      </x:c>
      <x:c r="B1740" s="51" t="n">
        <x:v>11877209.58005679</x:v>
      </x:c>
      <x:c r="C1740" s="37" t="n">
        <x:v>-0.01989837868622879</x:v>
      </x:c>
      <x:c r="D1740" s="37" t="n">
        <x:v>-0.0019078953377891228</x:v>
      </x:c>
      <x:c r="E1740" s="38" t="n">
        <x:v>3.2859073148318894</x:v>
      </x:c>
      <x:c r="F1740" s="37" t="n">
        <x:v>0.9802498440752724</x:v>
      </x:c>
      <x:c r="G1740" s="51" t="n">
        <x:v>234576.741156791</x:v>
      </x:c>
    </x:row>
    <x:row r="1741">
      <x:c r="A1741" s="36" t="str">
        <x:v>2024-02-02</x:v>
      </x:c>
      <x:c r="B1741" s="51" t="n">
        <x:v>11834132.26452922</x:v>
      </x:c>
      <x:c r="C1741" s="37" t="n">
        <x:v>-0.02345309804230622</x:v>
      </x:c>
      <x:c r="D1741" s="37" t="n">
        <x:v>-0.003626888558058372</x:v>
      </x:c>
      <x:c r="E1741" s="38" t="n">
        <x:v>3.2953673468978586</x:v>
      </x:c>
      <x:c r="F1741" s="37" t="n">
        <x:v>0.9806463020684912</x:v>
      </x:c>
      <x:c r="G1741" s="51" t="n">
        <x:v>229034.22112922196</x:v>
      </x:c>
    </x:row>
    <x:row r="1742">
      <x:c r="A1742" s="36" t="str">
        <x:v>2024-02-05</x:v>
      </x:c>
      <x:c r="B1742" s="51" t="n">
        <x:v>11804104.581269477</x:v>
      </x:c>
      <x:c r="C1742" s="37" t="n">
        <x:v>-0.025930968020839607</x:v>
      </x:c>
      <x:c r="D1742" s="37" t="n">
        <x:v>-0.0025373793860448135</x:v>
      </x:c>
      <x:c r="E1742" s="38" t="n">
        <x:v>3.3016617614979333</x:v>
      </x:c>
      <x:c r="F1742" s="37" t="n">
        <x:v>0.9789229369448098</x:v>
      </x:c>
      <x:c r="G1742" s="51" t="n">
        <x:v>248795.85656947584</x:v>
      </x:c>
    </x:row>
    <x:row r="1743">
      <x:c r="A1743" s="36" t="str">
        <x:v>2024-02-06</x:v>
      </x:c>
      <x:c r="B1743" s="51" t="n">
        <x:v>11912373.570120446</x:v>
      </x:c>
      <x:c r="C1743" s="37" t="n">
        <x:v>-0.016996663140927626</x:v>
      </x:c>
      <x:c r="D1743" s="37" t="n">
        <x:v>0.00917214754457274</x:v>
      </x:c>
      <x:c r="E1743" s="38" t="n">
        <x:v>3.2788171871867418</x:v>
      </x:c>
      <x:c r="F1743" s="37" t="n">
        <x:v>0.9847413811235433</x:v>
      </x:c>
      <x:c r="G1743" s="51" t="n">
        <x:v>181766.36822044698</x:v>
      </x:c>
    </x:row>
    <x:row r="1744">
      <x:c r="A1744" s="36" t="str">
        <x:v>2024-02-07</x:v>
      </x:c>
      <x:c r="B1744" s="51" t="n">
        <x:v>12036959.63162757</x:v>
      </x:c>
      <x:c r="C1744" s="37" t="n">
        <x:v>-0.006715881274346636</x:v>
      </x:c>
      <x:c r="D1744" s="37" t="n">
        <x:v>0.010458542185045383</x:v>
      </x:c>
      <x:c r="E1744" s="38" t="n">
        <x:v>3.255791065106444</x:v>
      </x:c>
      <x:c r="F1744" s="37" t="n">
        <x:v>0.9826019178981615</x:v>
      </x:c>
      <x:c r="G1744" s="51" t="n">
        <x:v>209420.01192756998</x:v>
      </x:c>
    </x:row>
    <x:row r="1745">
      <x:c r="A1745" s="36" t="str">
        <x:v>2024-02-08</x:v>
      </x:c>
      <x:c r="B1745" s="51" t="n">
        <x:v>12044509.618703675</x:v>
      </x:c>
      <x:c r="C1745" s="37" t="n">
        <x:v>-0.006092859972557707</x:v>
      </x:c>
      <x:c r="D1745" s="37" t="n">
        <x:v>0.0006272337290444963</x:v>
      </x:c>
      <x:c r="E1745" s="38" t="n">
        <x:v>3.254263345685184</x:v>
      </x:c>
      <x:c r="F1745" s="37" t="n">
        <x:v>0.9860140881499994</x:v>
      </x:c>
      <x:c r="G1745" s="51" t="n">
        <x:v>168453.44980367436</x:v>
      </x:c>
    </x:row>
    <x:row r="1746">
      <x:c r="A1746" s="36" t="str">
        <x:v>2024-02-19</x:v>
      </x:c>
      <x:c r="B1746" s="51" t="n">
        <x:v>12153798.299557015</x:v>
      </x:c>
      <x:c r="C1746" s="37" t="n">
        <x:v>0</x:v>
      </x:c>
      <x:c r="D1746" s="37" t="n">
        <x:v>0.009073734366372932</x:v>
      </x:c>
      <x:c r="E1746" s="38" t="n">
        <x:v>3.2343252053502285</x:v>
      </x:c>
      <x:c r="F1746" s="37" t="n">
        <x:v>0.9828801570152271</x:v>
      </x:c>
      <x:c r="G1746" s="51" t="n">
        <x:v>208071.11855701602</x:v>
      </x:c>
    </x:row>
    <x:row r="1747">
      <x:c r="A1747" s="36" t="str">
        <x:v>2024-02-20</x:v>
      </x:c>
      <x:c r="B1747" s="51" t="n">
        <x:v>12191867.122159783</x:v>
      </x:c>
      <x:c r="C1747" s="37" t="n">
        <x:v>0</x:v>
      </x:c>
      <x:c r="D1747" s="37" t="n">
        <x:v>0.0031322572305774177</x:v>
      </x:c>
      <x:c r="E1747" s="38" t="n">
        <x:v>3.2283437668919968</x:v>
      </x:c>
      <x:c r="F1747" s="37" t="n">
        <x:v>0.9821925641590061</x:v>
      </x:c>
      <x:c r="G1747" s="51" t="n">
        <x:v>217105.89155978302</x:v>
      </x:c>
    </x:row>
    <x:row r="1748">
      <x:c r="A1748" s="36" t="str">
        <x:v>2024-02-21</x:v>
      </x:c>
      <x:c r="B1748" s="51" t="n">
        <x:v>12262351.601014333</x:v>
      </x:c>
      <x:c r="C1748" s="37" t="n">
        <x:v>0</x:v>
      </x:c>
      <x:c r="D1748" s="37" t="n">
        <x:v>0.005781270263882643</x:v>
      </x:c>
      <x:c r="E1748" s="38" t="n">
        <x:v>3.2171849794077594</x:v>
      </x:c>
      <x:c r="F1748" s="37" t="n">
        <x:v>0.9808158968468271</x:v>
      </x:c>
      <x:c r="G1748" s="51" t="n">
        <x:v>235242.21801433223</x:v>
      </x:c>
    </x:row>
    <x:row r="1749">
      <x:c r="A1749" s="36" t="str">
        <x:v>2024-02-22</x:v>
      </x:c>
      <x:c r="B1749" s="51" t="n">
        <x:v>12336553.043541593</x:v>
      </x:c>
      <x:c r="C1749" s="37" t="n">
        <x:v>0</x:v>
      </x:c>
      <x:c r="D1749" s="37" t="n">
        <x:v>0.006051159267128181</x:v>
      </x:c>
      <x:c r="E1749" s="38" t="n">
        <x:v>3.204175032700392</x:v>
      </x:c>
      <x:c r="F1749" s="37" t="n">
        <x:v>0.9785761232567345</x:v>
      </x:c>
      <x:c r="G1749" s="51" t="n">
        <x:v>264296.79184159334</x:v>
      </x:c>
    </x:row>
    <x:row r="1750">
      <x:c r="A1750" s="36" t="str">
        <x:v>2024-02-23</x:v>
      </x:c>
      <x:c r="B1750" s="51" t="n">
        <x:v>12363106.07454944</x:v>
      </x:c>
      <x:c r="C1750" s="37" t="n">
        <x:v>0</x:v>
      </x:c>
      <x:c r="D1750" s="37" t="n">
        <x:v>0.002152386563258668</x:v>
      </x:c>
      <x:c r="E1750" s="38" t="n">
        <x:v>3.1976912024546182</x:v>
      </x:c>
      <x:c r="F1750" s="37" t="n">
        <x:v>0.9767653417177438</x:v>
      </x:c>
      <x:c r="G1750" s="51" t="n">
        <x:v>287252.5449494404</x:v>
      </x:c>
    </x:row>
    <x:row r="1751">
      <x:c r="A1751" s="36" t="str">
        <x:v>2024-02-26</x:v>
      </x:c>
      <x:c r="B1751" s="51" t="n">
        <x:v>12316504.991243757</x:v>
      </x:c>
      <x:c r="C1751" s="37" t="n">
        <x:v>-0.003769366939398444</x:v>
      </x:c>
      <x:c r="D1751" s="37" t="n">
        <x:v>-0.003769366939398444</x:v>
      </x:c>
      <x:c r="E1751" s="38" t="n">
        <x:v>3.207101032361222</x:v>
      </x:c>
      <x:c r="F1751" s="37" t="n">
        <x:v>0.9754088421220887</x:v>
      </x:c>
      <x:c r="G1751" s="51" t="n">
        <x:v>302877.11874375667</x:v>
      </x:c>
    </x:row>
    <x:row r="1752">
      <x:c r="A1752" s="36" t="str">
        <x:v>2024-02-27</x:v>
      </x:c>
      <x:c r="B1752" s="51" t="n">
        <x:v>12367117.557621572</x:v>
      </x:c>
      <x:c r="C1752" s="37" t="n">
        <x:v>0</x:v>
      </x:c>
      <x:c r="D1752" s="37" t="n">
        <x:v>0.004109328613417285</x:v>
      </x:c>
      <x:c r="E1752" s="38" t="n">
        <x:v>3.197629909164164</x:v>
      </x:c>
      <x:c r="F1752" s="37" t="n">
        <x:v>0.975712807465272</x:v>
      </x:c>
      <x:c r="G1752" s="51" t="n">
        <x:v>300362.56522157125</x:v>
      </x:c>
    </x:row>
    <x:row r="1753">
      <x:c r="A1753" s="36" t="str">
        <x:v>2024-02-28</x:v>
      </x:c>
      <x:c r="B1753" s="51" t="n">
        <x:v>12322831.552828718</x:v>
      </x:c>
      <x:c r="C1753" s="37" t="n">
        <x:v>-0.0035809479926518506</x:v>
      </x:c>
      <x:c r="D1753" s="37" t="n">
        <x:v>-0.0035809479926518506</x:v>
      </x:c>
      <x:c r="E1753" s="38" t="n">
        <x:v>3.2070595244181628</x:v>
      </x:c>
      <x:c r="F1753" s="37" t="n">
        <x:v>0.9732922378985884</x:v>
      </x:c>
      <x:c r="G1753" s="51" t="n">
        <x:v>329115.25352871884</x:v>
      </x:c>
    </x:row>
    <x:row r="1754">
      <x:c r="A1754" s="36" t="str">
        <x:v>2024-02-29</x:v>
      </x:c>
      <x:c r="B1754" s="51" t="n">
        <x:v>12461720.896126105</x:v>
      </x:c>
      <x:c r="C1754" s="37" t="n">
        <x:v>0</x:v>
      </x:c>
      <x:c r="D1754" s="37" t="n">
        <x:v>0.011270895224199107</x:v>
      </x:c>
      <x:c r="E1754" s="38" t="n">
        <x:v>3.43646120605321</x:v>
      </x:c>
      <x:c r="F1754" s="37" t="n">
        <x:v>0.9807441943270694</x:v>
      </x:c>
      <x:c r="G1754" s="51" t="n">
        <x:v>239960.4759261033</x:v>
      </x:c>
    </x:row>
    <x:row r="1755">
      <x:c r="A1755" s="36" t="str">
        <x:v>2024-03-01</x:v>
      </x:c>
      <x:c r="B1755" s="51" t="n">
        <x:v>12361273.497779833</x:v>
      </x:c>
      <x:c r="C1755" s="37" t="n">
        <x:v>-0.008060475690600422</x:v>
      </x:c>
      <x:c r="D1755" s="37" t="n">
        <x:v>-0.008060475690600422</x:v>
      </x:c>
      <x:c r="E1755" s="38" t="n">
        <x:v>3.4566237486755944</x:v>
      </x:c>
      <x:c r="F1755" s="37" t="n">
        <x:v>0.9916544228636021</x:v>
      </x:c>
      <x:c r="G1755" s="51" t="n">
        <x:v>103161.96147983347</x:v>
      </x:c>
    </x:row>
    <x:row r="1756">
      <x:c r="A1756" s="36" t="str">
        <x:v>2024-03-04</x:v>
      </x:c>
      <x:c r="B1756" s="51" t="n">
        <x:v>12513663.696133021</x:v>
      </x:c>
      <x:c r="C1756" s="37" t="n">
        <x:v>0</x:v>
      </x:c>
      <x:c r="D1756" s="37" t="n">
        <x:v>0.012328033869694499</x:v>
      </x:c>
      <x:c r="E1756" s="38" t="n">
        <x:v>3.4264652691321786</x:v>
      </x:c>
      <x:c r="F1756" s="37" t="n">
        <x:v>0.9861104105117727</x:v>
      </x:c>
      <x:c r="G1756" s="51" t="n">
        <x:v>173809.65173302137</x:v>
      </x:c>
    </x:row>
    <x:row r="1757">
      <x:c r="A1757" s="36" t="str">
        <x:v>2024-03-05</x:v>
      </x:c>
      <x:c r="B1757" s="51" t="n">
        <x:v>12663929.045009525</x:v>
      </x:c>
      <x:c r="C1757" s="37" t="n">
        <x:v>0</x:v>
      </x:c>
      <x:c r="D1757" s="37" t="n">
        <x:v>0.012008101905674362</x:v>
      </x:c>
      <x:c r="E1757" s="38" t="n">
        <x:v>3.397672297915787</x:v>
      </x:c>
      <x:c r="F1757" s="37" t="n">
        <x:v>0.9841843597435146</x:v>
      </x:c>
      <x:c r="G1757" s="51" t="n">
        <x:v>200288.1460095268</x:v>
      </x:c>
    </x:row>
    <x:row r="1758">
      <x:c r="A1758" s="36" t="str">
        <x:v>2024-03-06</x:v>
      </x:c>
      <x:c r="B1758" s="51" t="n">
        <x:v>12760767.961231729</x:v>
      </x:c>
      <x:c r="C1758" s="37" t="n">
        <x:v>0</x:v>
      </x:c>
      <x:c r="D1758" s="37" t="n">
        <x:v>0.0076468302908223595</x:v>
      </x:c>
      <x:c r="E1758" s="38" t="n">
        <x:v>3.3793570669893715</x:v>
      </x:c>
      <x:c r="F1758" s="37" t="n">
        <x:v>0.9787703551968998</x:v>
      </x:c>
      <x:c r="G1758" s="51" t="n">
        <x:v>270906.5712317297</x:v>
      </x:c>
    </x:row>
    <x:row r="1759">
      <x:c r="A1759" s="36" t="str">
        <x:v>2024-03-07</x:v>
      </x:c>
      <x:c r="B1759" s="51" t="n">
        <x:v>12813623.768214513</x:v>
      </x:c>
      <x:c r="C1759" s="37" t="n">
        <x:v>0</x:v>
      </x:c>
      <x:c r="D1759" s="37" t="n">
        <x:v>0.0041420553326698695</x:v>
      </x:c>
      <x:c r="E1759" s="38" t="n">
        <x:v>3.369072508636285</x:v>
      </x:c>
      <x:c r="F1759" s="37" t="n">
        <x:v>0.9799942467992228</x:v>
      </x:c>
      <x:c r="G1759" s="51" t="n">
        <x:v>256346.19471451244</x:v>
      </x:c>
    </x:row>
    <x:row r="1760">
      <x:c r="A1760" s="36" t="str">
        <x:v>2024-03-08</x:v>
      </x:c>
      <x:c r="B1760" s="51" t="n">
        <x:v>12824633.679781351</x:v>
      </x:c>
      <x:c r="C1760" s="37" t="n">
        <x:v>0</x:v>
      </x:c>
      <x:c r="D1760" s="37" t="n">
        <x:v>0.0008592348086691182</x:v>
      </x:c>
      <x:c r="E1760" s="38" t="n">
        <x:v>3.3672708813883445</x:v>
      </x:c>
      <x:c r="F1760" s="37" t="n">
        <x:v>0.9818483606476532</x:v>
      </x:c>
      <x:c r="G1760" s="51" t="n">
        <x:v>232788.12538134947</x:v>
      </x:c>
    </x:row>
    <x:row r="1761">
      <x:c r="A1761" s="36" t="str">
        <x:v>2024-03-11</x:v>
      </x:c>
      <x:c r="B1761" s="51" t="n">
        <x:v>12867808.548954157</x:v>
      </x:c>
      <x:c r="C1761" s="37" t="n">
        <x:v>0</x:v>
      </x:c>
      <x:c r="D1761" s="37" t="n">
        <x:v>0.0033665576928620933</x:v>
      </x:c>
      <x:c r="E1761" s="38" t="n">
        <x:v>3.3583940911455628</x:v>
      </x:c>
      <x:c r="F1761" s="37" t="n">
        <x:v>0.9825746278940106</x:v>
      </x:c>
      <x:c r="G1761" s="51" t="n">
        <x:v>224226.35215415817</x:v>
      </x:c>
    </x:row>
    <x:row r="1762">
      <x:c r="A1762" s="36" t="str">
        <x:v>2024-03-12</x:v>
      </x:c>
      <x:c r="B1762" s="51" t="n">
        <x:v>12738041.932049992</x:v>
      </x:c>
      <x:c r="C1762" s="37" t="n">
        <x:v>-0.010084593379710571</x:v>
      </x:c>
      <x:c r="D1762" s="37" t="n">
        <x:v>-0.010084593379710571</x:v>
      </x:c>
      <x:c r="E1762" s="38" t="n">
        <x:v>3.382299083848778</x:v>
      </x:c>
      <x:c r="F1762" s="37" t="n">
        <x:v>0.9867770591313412</x:v>
      </x:c>
      <x:c r="G1762" s="51" t="n">
        <x:v>168434.37524999084</x:v>
      </x:c>
    </x:row>
    <x:row r="1763">
      <x:c r="A1763" s="36" t="str">
        <x:v>2024-03-13</x:v>
      </x:c>
      <x:c r="B1763" s="51" t="n">
        <x:v>12691593.556293089</x:v>
      </x:c>
      <x:c r="C1763" s="37" t="n">
        <x:v>-0.013694250422725651</x:v>
      </x:c>
      <x:c r="D1763" s="37" t="n">
        <x:v>-0.003646429804885054</x:v>
      </x:c>
      <x:c r="E1763" s="38" t="n">
        <x:v>3.393852998132152</x:v>
      </x:c>
      <x:c r="F1763" s="37" t="n">
        <x:v>0.9873632327192227</x:v>
      </x:c>
      <x:c r="G1763" s="51" t="n">
        <x:v>160380.71419308893</x:v>
      </x:c>
    </x:row>
    <x:row r="1764">
      <x:c r="A1764" s="36" t="str">
        <x:v>2024-03-14</x:v>
      </x:c>
      <x:c r="B1764" s="51" t="n">
        <x:v>12671129.90914022</x:v>
      </x:c>
      <x:c r="C1764" s="37" t="n">
        <x:v>-0.015284548185939717</x:v>
      </x:c>
      <x:c r="D1764" s="37" t="n">
        <x:v>-0.0016123780723124037</x:v>
      </x:c>
      <x:c r="E1764" s="38" t="n">
        <x:v>3.396299427587518</x:v>
      </x:c>
      <x:c r="F1764" s="37" t="n">
        <x:v>0.989867624058719</x:v>
      </x:c>
      <x:c r="G1764" s="51" t="n">
        <x:v>128388.65184021788</x:v>
      </x:c>
    </x:row>
    <x:row r="1765">
      <x:c r="A1765" s="36" t="str">
        <x:v>2024-03-15</x:v>
      </x:c>
      <x:c r="B1765" s="51" t="n">
        <x:v>12765452.029052932</x:v>
      </x:c>
      <x:c r="C1765" s="37" t="n">
        <x:v>-0.007954464003083417</x:v>
      </x:c>
      <x:c r="D1765" s="37" t="n">
        <x:v>0.007443860223126153</x:v>
      </x:c>
      <x:c r="E1765" s="38" t="n">
        <x:v>3.3788271891927657</x:v>
      </x:c>
      <x:c r="F1765" s="37" t="n">
        <x:v>0.9869518423183257</x:v>
      </x:c>
      <x:c r="G1765" s="51" t="n">
        <x:v>166565.63095293276</x:v>
      </x:c>
    </x:row>
    <x:row r="1766">
      <x:c r="A1766" s="36" t="str">
        <x:v>2024-03-18</x:v>
      </x:c>
      <x:c r="B1766" s="51" t="n">
        <x:v>12786636.004328275</x:v>
      </x:c>
      <x:c r="C1766" s="37" t="n">
        <x:v>-0.006308187156893852</x:v>
      </x:c>
      <x:c r="D1766" s="37" t="n">
        <x:v>0.0016594770970217443</x:v>
      </x:c>
      <x:c r="E1766" s="38" t="n">
        <x:v>3.3734766663646845</x:v>
      </x:c>
      <x:c r="F1766" s="37" t="n">
        <x:v>0.9844143680667209</x:v>
      </x:c>
      <x:c r="G1766" s="51" t="n">
        <x:v>199287.80242827348</x:v>
      </x:c>
    </x:row>
    <x:row r="1767">
      <x:c r="A1767" s="36" t="str">
        <x:v>2024-03-19</x:v>
      </x:c>
      <x:c r="B1767" s="51" t="n">
        <x:v>12785668.149479631</x:v>
      </x:c>
      <x:c r="C1767" s="37" t="n">
        <x:v>-0.00638340236117374</x:v>
      </x:c>
      <x:c r="D1767" s="37" t="n">
        <x:v>-0.00007569268792173567</x:v>
      </x:c>
      <x:c r="E1767" s="38" t="n">
        <x:v>3.375650314071118</x:v>
      </x:c>
      <x:c r="F1767" s="37" t="n">
        <x:v>0.9819232407428752</x:v>
      </x:c>
      <x:c r="G1767" s="51" t="n">
        <x:v>231123.44507962954</x:v>
      </x:c>
    </x:row>
    <x:row r="1768">
      <x:c r="A1768" s="36" t="str">
        <x:v>2024-03-20</x:v>
      </x:c>
      <x:c r="B1768" s="51" t="n">
        <x:v>12803622.678536946</x:v>
      </x:c>
      <x:c r="C1768" s="37" t="n">
        <x:v>-0.004988096471362891</x:v>
      </x:c>
      <x:c r="D1768" s="37" t="n">
        <x:v>0.00140426990966791</x:v>
      </x:c>
      <x:c r="E1768" s="38" t="n">
        <x:v>3.3702097400788755</x:v>
      </x:c>
      <x:c r="F1768" s="37" t="n">
        <x:v>0.9838577858606059</x:v>
      </x:c>
      <x:c r="G1768" s="51" t="n">
        <x:v>206678.8190369472</x:v>
      </x:c>
    </x:row>
    <x:row r="1769">
      <x:c r="A1769" s="36" t="str">
        <x:v>2024-03-21</x:v>
      </x:c>
      <x:c r="B1769" s="51" t="n">
        <x:v>12957497.214406954</x:v>
      </x:c>
      <x:c r="C1769" s="37" t="n">
        <x:v>0</x:v>
      </x:c>
      <x:c r="D1769" s="37" t="n">
        <x:v>0.012018046746094191</x:v>
      </x:c>
      <x:c r="E1769" s="38" t="n">
        <x:v>3.3432198686899492</x:v>
      </x:c>
      <x:c r="F1769" s="37" t="n">
        <x:v>0.9819166406266768</x:v>
      </x:c>
      <x:c r="G1769" s="51" t="n">
        <x:v>234315.07870695554</x:v>
      </x:c>
    </x:row>
    <x:row r="1770">
      <x:c r="A1770" s="36" t="str">
        <x:v>2024-03-22</x:v>
      </x:c>
      <x:c r="B1770" s="51" t="n">
        <x:v>12818564.83672251</x:v>
      </x:c>
      <x:c r="C1770" s="37" t="n">
        <x:v>-0.010722161493499693</x:v>
      </x:c>
      <x:c r="D1770" s="37" t="n">
        <x:v>-0.010722161493499693</x:v>
      </x:c>
      <x:c r="E1770" s="38" t="n">
        <x:v>3.366626317126316</x:v>
      </x:c>
      <x:c r="F1770" s="37" t="n">
        <x:v>0.9856936317007077</x:v>
      </x:c>
      <x:c r="G1770" s="51" t="n">
        <x:v>183387.1096225105</x:v>
      </x:c>
    </x:row>
    <x:row r="1771">
      <x:c r="A1771" s="36" t="str">
        <x:v>2024-03-25</x:v>
      </x:c>
      <x:c r="B1771" s="51" t="n">
        <x:v>12776314.819831448</x:v>
      </x:c>
      <x:c r="C1771" s="37" t="n">
        <x:v>-0.013982823347556406</x:v>
      </x:c>
      <x:c r="D1771" s="37" t="n">
        <x:v>-0.0032960021210818313</x:v>
      </x:c>
      <x:c r="E1771" s="38" t="n">
        <x:v>3.3773842258819093</x:v>
      </x:c>
      <x:c r="F1771" s="37" t="n">
        <x:v>0.9889232001224816</x:v>
      </x:c>
      <x:c r="G1771" s="51" t="n">
        <x:v>141520.68243144732</x:v>
      </x:c>
    </x:row>
    <x:row r="1772">
      <x:c r="A1772" s="36" t="str">
        <x:v>2024-03-26</x:v>
      </x:c>
      <x:c r="B1772" s="51" t="n">
        <x:v>12826108.498525674</x:v>
      </x:c>
      <x:c r="C1772" s="37" t="n">
        <x:v>-0.010139976394144545</x:v>
      </x:c>
      <x:c r="D1772" s="37" t="n">
        <x:v>0.0038973428094410956</x:v>
      </x:c>
      <x:c r="E1772" s="38" t="n">
        <x:v>3.3668670997492236</x:v>
      </x:c>
      <x:c r="F1772" s="37" t="n">
        <x:v>0.9883662470933545</x:v>
      </x:c>
      <x:c r="G1772" s="51" t="n">
        <x:v>149215.77702567447</x:v>
      </x:c>
    </x:row>
    <x:row r="1773">
      <x:c r="A1773" s="36" t="str">
        <x:v>2024-03-27</x:v>
      </x:c>
      <x:c r="B1773" s="51" t="n">
        <x:v>12850346.225509299</x:v>
      </x:c>
      <x:c r="C1773" s="37" t="n">
        <x:v>-0.008269420176183262</x:v>
      </x:c>
      <x:c r="D1773" s="37" t="n">
        <x:v>0.0018897179129906405</x:v>
      </x:c>
      <x:c r="E1773" s="38" t="n">
        <x:v>3.3627521453405316</x:v>
      </x:c>
      <x:c r="F1773" s="37" t="n">
        <x:v>0.985420090321195</x:v>
      </x:c>
      <x:c r="G1773" s="51" t="n">
        <x:v>187356.88730929827</x:v>
      </x:c>
    </x:row>
    <x:row r="1774">
      <x:c r="A1774" s="36" t="str">
        <x:v>2024-03-28</x:v>
      </x:c>
      <x:c r="B1774" s="51" t="n">
        <x:v>12917198.2746001</x:v>
      </x:c>
      <x:c r="C1774" s="37" t="n">
        <x:v>-0.0031100867042477276</x:v>
      </x:c>
      <x:c r="D1774" s="37" t="n">
        <x:v>0.005202353922425296</x:v>
      </x:c>
      <x:c r="E1774" s="38" t="n">
        <x:v>3.350174349091946</x:v>
      </x:c>
      <x:c r="F1774" s="37" t="n">
        <x:v>0.9853736120725491</x:v>
      </x:c>
      <x:c r="G1774" s="51" t="n">
        <x:v>188931.95290010073</x:v>
      </x:c>
    </x:row>
    <x:row r="1775">
      <x:c r="A1775" s="36" t="str">
        <x:v>2024-03-29</x:v>
      </x:c>
      <x:c r="B1775" s="51" t="n">
        <x:v>13127856.800713634</x:v>
      </x:c>
      <x:c r="C1775" s="37" t="n">
        <x:v>0</x:v>
      </x:c>
      <x:c r="D1775" s="37" t="n">
        <x:v>0.01630837598334045</x:v>
      </x:c>
      <x:c r="E1775" s="38" t="n">
        <x:v>3.4677720335832185</x:v>
      </x:c>
      <x:c r="F1775" s="37" t="n">
        <x:v>0.9807784217832177</x:v>
      </x:c>
      <x:c r="G1775" s="51" t="n">
        <x:v>252338.12631363433</x:v>
      </x:c>
    </x:row>
    <x:row r="1776">
      <x:c r="A1776" s="36" t="str">
        <x:v>2024-04-01</x:v>
      </x:c>
      <x:c r="B1776" s="51" t="n">
        <x:v>13147764.40984752</x:v>
      </x:c>
      <x:c r="C1776" s="37" t="n">
        <x:v>0</x:v>
      </x:c>
      <x:c r="D1776" s="37" t="n">
        <x:v>0.0015164401498348745</x:v>
      </x:c>
      <x:c r="E1776" s="38" t="n">
        <x:v>3.462820746034953</x:v>
      </x:c>
      <x:c r="F1776" s="37" t="n">
        <x:v>0.9873446890086578</x:v>
      </x:c>
      <x:c r="G1776" s="51" t="n">
        <x:v>166389.0474475196</x:v>
      </x:c>
    </x:row>
    <x:row r="1777">
      <x:c r="A1777" s="36" t="str">
        <x:v>2024-04-02</x:v>
      </x:c>
      <x:c r="B1777" s="51" t="n">
        <x:v>13178647.223281441</x:v>
      </x:c>
      <x:c r="C1777" s="37" t="n">
        <x:v>0</x:v>
      </x:c>
      <x:c r="D1777" s="37" t="n">
        <x:v>0.0023489022522178438</x:v>
      </x:c>
      <x:c r="E1777" s="38" t="n">
        <x:v>3.4581409024736236</x:v>
      </x:c>
      <x:c r="F1777" s="37" t="n">
        <x:v>0.9854913620539398</x:v>
      </x:c>
      <x:c r="G1777" s="51" t="n">
        <x:v>191204.22118144203</x:v>
      </x:c>
    </x:row>
    <x:row r="1778">
      <x:c r="A1778" s="36" t="str">
        <x:v>2024-04-03</x:v>
      </x:c>
      <x:c r="B1778" s="51" t="n">
        <x:v>13320920.965973835</x:v>
      </x:c>
      <x:c r="C1778" s="37" t="n">
        <x:v>0</x:v>
      </x:c>
      <x:c r="D1778" s="37" t="n">
        <x:v>0.010795777463490586</x:v>
      </x:c>
      <x:c r="E1778" s="38" t="n">
        <x:v>3.429841295140504</x:v>
      </x:c>
      <x:c r="F1778" s="37" t="n">
        <x:v>0.9808935021667078</x:v>
      </x:c>
      <x:c r="G1778" s="51" t="n">
        <x:v>254516.14757383545</x:v>
      </x:c>
    </x:row>
    <x:row r="1779">
      <x:c r="A1779" s="36" t="str">
        <x:v>2024-04-08</x:v>
      </x:c>
      <x:c r="B1779" s="51" t="n">
        <x:v>13459070.498379331</x:v>
      </x:c>
      <x:c r="C1779" s="37" t="n">
        <x:v>0</x:v>
      </x:c>
      <x:c r="D1779" s="37" t="n">
        <x:v>0.010370869458528942</x:v>
      </x:c>
      <x:c r="E1779" s="38" t="n">
        <x:v>3.4056125620650675</x:v>
      </x:c>
      <x:c r="F1779" s="37" t="n">
        <x:v>0.9798212710593919</x:v>
      </x:c>
      <x:c r="G1779" s="51" t="n">
        <x:v>271586.93537933065</x:v>
      </x:c>
    </x:row>
    <x:row r="1780">
      <x:c r="A1780" s="36" t="str">
        <x:v>2024-04-09</x:v>
      </x:c>
      <x:c r="B1780" s="51" t="n">
        <x:v>13504816.93704345</x:v>
      </x:c>
      <x:c r="C1780" s="37" t="n">
        <x:v>0</x:v>
      </x:c>
      <x:c r="D1780" s="37" t="n">
        <x:v>0.003398930013007062</x:v>
      </x:c>
      <x:c r="E1780" s="38" t="n">
        <x:v>3.397580685062223</x:v>
      </x:c>
      <x:c r="F1780" s="37" t="n">
        <x:v>0.9769877845888456</x:v>
      </x:c>
      <x:c r="G1780" s="51" t="n">
        <x:v>310775.7564434508</x:v>
      </x:c>
    </x:row>
    <x:row r="1781">
      <x:c r="A1781" s="36" t="str">
        <x:v>2024-04-10</x:v>
      </x:c>
      <x:c r="B1781" s="51" t="n">
        <x:v>13476831.622114971</x:v>
      </x:c>
      <x:c r="C1781" s="37" t="n">
        <x:v>-0.0020722468922711457</x:v>
      </x:c>
      <x:c r="D1781" s="37" t="n">
        <x:v>-0.0020722468922711457</x:v>
      </x:c>
      <x:c r="E1781" s="38" t="n">
        <x:v>3.4017265399362056</x:v>
      </x:c>
      <x:c r="F1781" s="37" t="n">
        <x:v>0.9784341136652592</x:v>
      </x:c>
      <x:c r="G1781" s="51" t="n">
        <x:v>290639.81891497166</x:v>
      </x:c>
    </x:row>
    <x:row r="1782">
      <x:c r="A1782" s="36" t="str">
        <x:v>2024-04-11</x:v>
      </x:c>
      <x:c r="B1782" s="51" t="n">
        <x:v>13450913.89423347</x:v>
      </x:c>
      <x:c r="C1782" s="37" t="n">
        <x:v>-0.003991393816092814</x:v>
      </x:c>
      <x:c r="D1782" s="37" t="n">
        <x:v>-0.0019231321283981195</x:v>
      </x:c>
      <x:c r="E1782" s="38" t="n">
        <x:v>3.4076608799458876</x:v>
      </x:c>
      <x:c r="F1782" s="37" t="n">
        <x:v>0.9788831584554829</x:v>
      </x:c>
      <x:c r="G1782" s="51" t="n">
        <x:v>284040.8173334708</x:v>
      </x:c>
    </x:row>
    <x:row r="1783">
      <x:c r="A1783" s="36" t="str">
        <x:v>2024-04-12</x:v>
      </x:c>
      <x:c r="B1783" s="51" t="n">
        <x:v>13668291.671850305</x:v>
      </x:c>
      <x:c r="C1783" s="37" t="n">
        <x:v>0</x:v>
      </x:c>
      <x:c r="D1783" s="37" t="n">
        <x:v>0.016160818463794246</x:v>
      </x:c>
      <x:c r="E1783" s="38" t="n">
        <x:v>3.3687817040610994</x:v>
      </x:c>
      <x:c r="F1783" s="37" t="n">
        <x:v>0.9735831828425252</x:v>
      </x:c>
      <x:c r="G1783" s="51" t="n">
        <x:v>361072.7619503052</x:v>
      </x:c>
    </x:row>
    <x:row r="1784">
      <x:c r="A1784" s="36" t="str">
        <x:v>2024-04-15</x:v>
      </x:c>
      <x:c r="B1784" s="51" t="n">
        <x:v>13701468.132150382</x:v>
      </x:c>
      <x:c r="C1784" s="37" t="n">
        <x:v>0</x:v>
      </x:c>
      <x:c r="D1784" s="37" t="n">
        <x:v>0.0024272572678853965</x:v>
      </x:c>
      <x:c r="E1784" s="38" t="n">
        <x:v>3.3630439004398993</x:v>
      </x:c>
      <x:c r="F1784" s="37" t="n">
        <x:v>0.9731873037467901</x:v>
      </x:c>
      <x:c r="G1784" s="51" t="n">
        <x:v>367373.30325038196</x:v>
      </x:c>
    </x:row>
    <x:row r="1785">
      <x:c r="A1785" s="36" t="str">
        <x:v>2024-04-16</x:v>
      </x:c>
      <x:c r="B1785" s="51" t="n">
        <x:v>13672975.969612416</x:v>
      </x:c>
      <x:c r="C1785" s="37" t="n">
        <x:v>-0.00207949704828414</x:v>
      </x:c>
      <x:c r="D1785" s="37" t="n">
        <x:v>-0.00207949704828414</x:v>
      </x:c>
      <x:c r="E1785" s="38" t="n">
        <x:v>3.368551055743982</x:v>
      </x:c>
      <x:c r="F1785" s="37" t="n">
        <x:v>0.9726822944147248</x:v>
      </x:c>
      <x:c r="G1785" s="51" t="n">
        <x:v>373514.3320124147</x:v>
      </x:c>
    </x:row>
    <x:row r="1786">
      <x:c r="A1786" s="36" t="str">
        <x:v>2024-04-17</x:v>
      </x:c>
      <x:c r="B1786" s="51" t="n">
        <x:v>13821616.483755715</x:v>
      </x:c>
      <x:c r="C1786" s="37" t="n">
        <x:v>0</x:v>
      </x:c>
      <x:c r="D1786" s="37" t="n">
        <x:v>0.010871116461671937</x:v>
      </x:c>
      <x:c r="E1786" s="38" t="n">
        <x:v>3.343076998830484</x:v>
      </x:c>
      <x:c r="F1786" s="37" t="n">
        <x:v>0.9728604587823302</x:v>
      </x:c>
      <x:c r="G1786" s="51" t="n">
        <x:v>375112.33025571355</x:v>
      </x:c>
    </x:row>
    <x:row r="1787">
      <x:c r="A1787" s="36" t="str">
        <x:v>2024-04-18</x:v>
      </x:c>
      <x:c r="B1787" s="51" t="n">
        <x:v>13867797.299923405</x:v>
      </x:c>
      <x:c r="C1787" s="37" t="n">
        <x:v>0</x:v>
      </x:c>
      <x:c r="D1787" s="37" t="n">
        <x:v>0.003341202255319864</x:v>
      </x:c>
      <x:c r="E1787" s="38" t="n">
        <x:v>3.3350406854198433</x:v>
      </x:c>
      <x:c r="F1787" s="37" t="n">
        <x:v>0.9694381826935309</x:v>
      </x:c>
      <x:c r="G1787" s="51" t="n">
        <x:v>423825.08752340404</x:v>
      </x:c>
    </x:row>
    <x:row r="1788">
      <x:c r="A1788" s="36" t="str">
        <x:v>2024-04-19</x:v>
      </x:c>
      <x:c r="B1788" s="51" t="n">
        <x:v>13875506.490971006</x:v>
      </x:c>
      <x:c r="C1788" s="37" t="n">
        <x:v>0</x:v>
      </x:c>
      <x:c r="D1788" s="37" t="n">
        <x:v>0.0005559059510946707</x:v>
      </x:c>
      <x:c r="E1788" s="38" t="n">
        <x:v>3.333510369239368</x:v>
      </x:c>
      <x:c r="F1788" s="37" t="n">
        <x:v>0.970013222570163</x:v>
      </x:c>
      <x:c r="G1788" s="51" t="n">
        <x:v>416081.7248710063</x:v>
      </x:c>
    </x:row>
    <x:row r="1789">
      <x:c r="A1789" s="36" t="str">
        <x:v>2024-04-22</x:v>
      </x:c>
      <x:c r="B1789" s="51" t="n">
        <x:v>13725058.077643258</x:v>
      </x:c>
      <x:c r="C1789" s="37" t="n">
        <x:v>-0.01084273308694328</x:v>
      </x:c>
      <x:c r="D1789" s="37" t="n">
        <x:v>-0.01084273308694328</x:v>
      </x:c>
      <x:c r="E1789" s="38" t="n">
        <x:v>3.358620575339336</x:v>
      </x:c>
      <x:c r="F1789" s="37" t="n">
        <x:v>0.9676163395572619</x:v>
      </x:c>
      <x:c r="G1789" s="51" t="n">
        <x:v>444467.6203432572</x:v>
      </x:c>
    </x:row>
    <x:row r="1790">
      <x:c r="A1790" s="36" t="str">
        <x:v>2024-04-23</x:v>
      </x:c>
      <x:c r="B1790" s="51" t="n">
        <x:v>13582229.49657771</x:v>
      </x:c>
      <x:c r="C1790" s="37" t="n">
        <x:v>-0.021136309120257102</x:v>
      </x:c>
      <x:c r="D1790" s="37" t="n">
        <x:v>-0.010406409958891305</x:v>
      </x:c>
      <x:c r="E1790" s="38" t="n">
        <x:v>3.383657183217222</x:v>
      </x:c>
      <x:c r="F1790" s="37" t="n">
        <x:v>0.9628917258021075</x:v>
      </x:c>
      <x:c r="G1790" s="51" t="n">
        <x:v>504013.09637770895</x:v>
      </x:c>
    </x:row>
    <x:row r="1791">
      <x:c r="A1791" s="36" t="str">
        <x:v>2024-04-24</x:v>
      </x:c>
      <x:c r="B1791" s="51" t="n">
        <x:v>13552489.313179662</x:v>
      </x:c>
      <x:c r="C1791" s="37" t="n">
        <x:v>-0.023279667520716196</x:v>
      </x:c>
      <x:c r="D1791" s="37" t="n">
        <x:v>-0.0021896392934268594</x:v>
      </x:c>
      <x:c r="E1791" s="38" t="n">
        <x:v>3.388766420065515</x:v>
      </x:c>
      <x:c r="F1791" s="37" t="n">
        <x:v>0.9711347036445012</x:v>
      </x:c>
      <x:c r="G1791" s="51" t="n">
        <x:v>391196.6203796619</x:v>
      </x:c>
    </x:row>
    <x:row r="1792">
      <x:c r="A1792" s="36" t="str">
        <x:v>2024-04-25</x:v>
      </x:c>
      <x:c r="B1792" s="51" t="n">
        <x:v>13567050.545331754</x:v>
      </x:c>
      <x:c r="C1792" s="37" t="n">
        <x:v>-0.022230247655461777</x:v>
      </x:c>
      <x:c r="D1792" s="37" t="n">
        <x:v>0.0010744322917806137</x:v>
      </x:c>
      <x:c r="E1792" s="38" t="n">
        <x:v>3.3867898895320594</x:v>
      </x:c>
      <x:c r="F1792" s="37" t="n">
        <x:v>0.9719841150173544</x:v>
      </x:c>
      <x:c r="G1792" s="51" t="n">
        <x:v>380092.92763175396</x:v>
      </x:c>
    </x:row>
    <x:row r="1793">
      <x:c r="A1793" s="36" t="str">
        <x:v>2024-04-26</x:v>
      </x:c>
      <x:c r="B1793" s="51" t="n">
        <x:v>13552843.688404894</x:v>
      </x:c>
      <x:c r="C1793" s="37" t="n">
        <x:v>-0.023254127896237486</x:v>
      </x:c>
      <x:c r="D1793" s="37" t="n">
        <x:v>-0.0010471588411490318</x:v>
      </x:c>
      <x:c r="E1793" s="38" t="n">
        <x:v>3.388818161932592</x:v>
      </x:c>
      <x:c r="F1793" s="37" t="n">
        <x:v>0.9778442917067072</x:v>
      </x:c>
      <x:c r="G1793" s="51" t="n">
        <x:v>300272.8513048955</x:v>
      </x:c>
    </x:row>
    <x:row r="1794">
      <x:c r="A1794" s="36" t="str">
        <x:v>2024-04-29</x:v>
      </x:c>
      <x:c r="B1794" s="51" t="n">
        <x:v>13416695.20092841</x:v>
      </x:c>
      <x:c r="C1794" s="37" t="n">
        <x:v>-0.03306627331702461</x:v>
      </x:c>
      <x:c r="D1794" s="37" t="n">
        <x:v>-0.010045750589816382</x:v>
      </x:c>
      <x:c r="E1794" s="38" t="n">
        <x:v>3.4125797421880555</x:v>
      </x:c>
      <x:c r="F1794" s="37" t="n">
        <x:v>0.9867233362269356</x:v>
      </x:c>
      <x:c r="G1794" s="51" t="n">
        <x:v>178128.95112841227</x:v>
      </x:c>
    </x:row>
    <x:row r="1795">
      <x:c r="A1795" s="36" t="str">
        <x:v>2024-04-30</x:v>
      </x:c>
      <x:c r="B1795" s="51" t="n">
        <x:v>13467036.784729935</x:v>
      </x:c>
      <x:c r="C1795" s="37" t="n">
        <x:v>-0.029438183500318904</x:v>
      </x:c>
      <x:c r="D1795" s="37" t="n">
        <x:v>0.003752159756751583</x:v>
      </x:c>
      <x:c r="E1795" s="38" t="n">
        <x:v>3.555523056103409</x:v>
      </x:c>
      <x:c r="F1795" s="37" t="n">
        <x:v>0.9795207361768957</x:v>
      </x:c>
      <x:c r="G1795" s="51" t="n">
        <x:v>275794.99922993477</x:v>
      </x:c>
    </x:row>
    <x:row r="1796">
      <x:c r="A1796" s="36" t="str">
        <x:v>2024-05-06</x:v>
      </x:c>
      <x:c r="B1796" s="51" t="n">
        <x:v>13561473.67432202</x:v>
      </x:c>
      <x:c r="C1796" s="37" t="n">
        <x:v>-0.022632169633110877</x:v>
      </x:c>
      <x:c r="D1796" s="37" t="n">
        <x:v>0.0070124475860320334</x:v>
      </x:c>
      <x:c r="E1796" s="38" t="n">
        <x:v>3.5352160502126853</x:v>
      </x:c>
      <x:c r="F1796" s="37" t="n">
        <x:v>0.9771520202182221</x:v>
      </x:c>
      <x:c r="G1796" s="51" t="n">
        <x:v>309852.27632202115</x:v>
      </x:c>
    </x:row>
    <x:row r="1797">
      <x:c r="A1797" s="36" t="str">
        <x:v>2024-05-07</x:v>
      </x:c>
      <x:c r="B1797" s="51" t="n">
        <x:v>13650831.610066172</x:v>
      </x:c>
      <x:c r="C1797" s="37" t="n">
        <x:v>-0.01619219313190723</x:v>
      </x:c>
      <x:c r="D1797" s="37" t="n">
        <x:v>0.006589102179459072</x:v>
      </x:c>
      <x:c r="E1797" s="38" t="n">
        <x:v>3.5189919298453014</x:v>
      </x:c>
      <x:c r="F1797" s="37" t="n">
        <x:v>0.9713266305125658</x:v>
      </x:c>
      <x:c r="G1797" s="51" t="n">
        <x:v>391415.3385661717</x:v>
      </x:c>
    </x:row>
    <x:row r="1798">
      <x:c r="A1798" s="36" t="str">
        <x:v>2024-05-08</x:v>
      </x:c>
      <x:c r="B1798" s="51" t="n">
        <x:v>13627966.178802736</x:v>
      </x:c>
      <x:c r="C1798" s="37" t="n">
        <x:v>-0.017840091987225692</x:v>
      </x:c>
      <x:c r="D1798" s="37" t="n">
        <x:v>-0.0016750211208066412</x:v>
      </x:c>
      <x:c r="E1798" s="38" t="n">
        <x:v>3.522716732829287</x:v>
      </x:c>
      <x:c r="F1798" s="37" t="n">
        <x:v>0.9695543941877329</x:v>
      </x:c>
      <x:c r="G1798" s="51" t="n">
        <x:v>414911.68630273663</x:v>
      </x:c>
    </x:row>
    <x:row r="1799">
      <x:c r="A1799" s="36" t="str">
        <x:v>2024-05-09</x:v>
      </x:c>
      <x:c r="B1799" s="51" t="n">
        <x:v>13637968.507156732</x:v>
      </x:c>
      <x:c r="C1799" s="37" t="n">
        <x:v>-0.017119229771456967</x:v>
      </x:c>
      <x:c r="D1799" s="37" t="n">
        <x:v>0.0007339560593826455</x:v>
      </x:c>
      <x:c r="E1799" s="38" t="n">
        <x:v>3.519243742564277</x:v>
      </x:c>
      <x:c r="F1799" s="37" t="n">
        <x:v>0.9730846147016614</x:v>
      </x:c>
      <x:c r="G1799" s="51" t="n">
        <x:v>367071.1770567314</x:v>
      </x:c>
    </x:row>
    <x:row r="1800">
      <x:c r="A1800" s="36" t="str">
        <x:v>2024-05-10</x:v>
      </x:c>
      <x:c r="B1800" s="51" t="n">
        <x:v>13760108.750557039</x:v>
      </x:c>
      <x:c r="C1800" s="37" t="n">
        <x:v>-0.008316650674269677</x:v>
      </x:c>
      <x:c r="D1800" s="37" t="n">
        <x:v>0.008955897158452242</x:v>
      </x:c>
      <x:c r="E1800" s="38" t="n">
        <x:v>3.4995973737817</x:v>
      </x:c>
      <x:c r="F1800" s="37" t="n">
        <x:v>0.9741017814163269</x:v>
      </x:c>
      <x:c r="G1800" s="51" t="n">
        <x:v>356362.30415703985</x:v>
      </x:c>
    </x:row>
    <x:row r="1801">
      <x:c r="A1801" s="36" t="str">
        <x:v>2024-05-13</x:v>
      </x:c>
      <x:c r="B1801" s="51" t="n">
        <x:v>13817365.446760427</x:v>
      </x:c>
      <x:c r="C1801" s="37" t="n">
        <x:v>-0.004190192570513562</x:v>
      </x:c>
      <x:c r="D1801" s="37" t="n">
        <x:v>0.004161064221318123</x:v>
      </x:c>
      <x:c r="E1801" s="38" t="n">
        <x:v>3.4882510137126355</x:v>
      </x:c>
      <x:c r="F1801" s="37" t="n">
        <x:v>0.9696034369302364</x:v>
      </x:c>
      <x:c r="G1801" s="51" t="n">
        <x:v>420000.42026042775</x:v>
      </x:c>
    </x:row>
    <x:row r="1802">
      <x:c r="A1802" s="36" t="str">
        <x:v>2024-05-14</x:v>
      </x:c>
      <x:c r="B1802" s="51" t="n">
        <x:v>13799810.331233464</x:v>
      </x:c>
      <x:c r="C1802" s="37" t="n">
        <x:v>-0.005455379937791771</x:v>
      </x:c>
      <x:c r="D1802" s="37" t="n">
        <x:v>-0.001270511053254264</x:v>
      </x:c>
      <x:c r="E1802" s="38" t="n">
        <x:v>3.4919067314523633</x:v>
      </x:c>
      <x:c r="F1802" s="37" t="n">
        <x:v>0.9695722091278967</x:v>
      </x:c>
      <x:c r="G1802" s="51" t="n">
        <x:v>419897.7428334644</x:v>
      </x:c>
    </x:row>
    <x:row r="1803">
      <x:c r="A1803" s="36" t="str">
        <x:v>2024-05-15</x:v>
      </x:c>
      <x:c r="B1803" s="51" t="n">
        <x:v>13778477.363453329</x:v>
      </x:c>
      <x:c r="C1803" s="37" t="n">
        <x:v>-0.0069928350061179145</x:v>
      </x:c>
      <x:c r="D1803" s="37" t="n">
        <x:v>-0.0015458884773112969</x:v>
      </x:c>
      <x:c r="E1803" s="38" t="n">
        <x:v>3.496256310147632</x:v>
      </x:c>
      <x:c r="F1803" s="37" t="n">
        <x:v>0.9706210688905995</x:v>
      </x:c>
      <x:c r="G1803" s="51" t="n">
        <x:v>404796.93725332734</x:v>
      </x:c>
    </x:row>
    <x:row r="1804">
      <x:c r="A1804" s="36" t="str">
        <x:v>2024-05-16</x:v>
      </x:c>
      <x:c r="B1804" s="51" t="n">
        <x:v>13799815.101880644</x:v>
      </x:c>
      <x:c r="C1804" s="37" t="n">
        <x:v>-0.0054550361199150466</x:v>
      </x:c>
      <x:c r="D1804" s="37" t="n">
        <x:v>0.0015486281876044838</x:v>
      </x:c>
      <x:c r="E1804" s="38" t="n">
        <x:v>3.4915333880113852</x:v>
      </x:c>
      <x:c r="F1804" s="37" t="n">
        <x:v>0.9739080616209436</x:v>
      </x:c>
      <x:c r="G1804" s="51" t="n">
        <x:v>360063.92528064223</x:v>
      </x:c>
    </x:row>
    <x:row r="1805">
      <x:c r="A1805" s="36" t="str">
        <x:v>2024-05-17</x:v>
      </x:c>
      <x:c r="B1805" s="51" t="n">
        <x:v>13847154.885403046</x:v>
      </x:c>
      <x:c r="C1805" s="37" t="n">
        <x:v>-0.002043284372099108</x:v>
      </x:c>
      <x:c r="D1805" s="37" t="n">
        <x:v>0.003430465058618992</x:v>
      </x:c>
      <x:c r="E1805" s="38" t="n">
        <x:v>3.484118549013813</x:v>
      </x:c>
      <x:c r="F1805" s="37" t="n">
        <x:v>0.9755815760781674</x:v>
      </x:c>
      <x:c r="G1805" s="51" t="n">
        <x:v>338125.6981030458</x:v>
      </x:c>
    </x:row>
    <x:row r="1806">
      <x:c r="A1806" s="36" t="str">
        <x:v>2024-05-20</x:v>
      </x:c>
      <x:c r="B1806" s="51" t="n">
        <x:v>14084247.069746345</x:v>
      </x:c>
      <x:c r="C1806" s="37" t="n">
        <x:v>0</x:v>
      </x:c>
      <x:c r="D1806" s="37" t="n">
        <x:v>0.017122086544524073</x:v>
      </x:c>
      <x:c r="E1806" s="38" t="n">
        <x:v>3.437340733704688</x:v>
      </x:c>
      <x:c r="F1806" s="37" t="n">
        <x:v>0.9703223813614998</x:v>
      </x:c>
      <x:c r="G1806" s="51" t="n">
        <x:v>417986.91334634507</x:v>
      </x:c>
    </x:row>
    <x:row r="1807">
      <x:c r="A1807" s="36" t="str">
        <x:v>2024-05-21</x:v>
      </x:c>
      <x:c r="B1807" s="51" t="n">
        <x:v>13978027.112455338</x:v>
      </x:c>
      <x:c r="C1807" s="37" t="n">
        <x:v>-0.007541756173759073</x:v>
      </x:c>
      <x:c r="D1807" s="37" t="n">
        <x:v>-0.007541756173759073</x:v>
      </x:c>
      <x:c r="E1807" s="38" t="n">
        <x:v>3.4567114108718164</x:v>
      </x:c>
      <x:c r="F1807" s="37" t="n">
        <x:v>0.972614640944984</x:v>
      </x:c>
      <x:c r="G1807" s="51" t="n">
        <x:v>382793.2913553396</x:v>
      </x:c>
    </x:row>
    <x:row r="1808">
      <x:c r="A1808" s="36" t="str">
        <x:v>2024-05-22</x:v>
      </x:c>
      <x:c r="B1808" s="51" t="n">
        <x:v>14025630.577301376</x:v>
      </x:c>
      <x:c r="C1808" s="37" t="n">
        <x:v>-0.0041618477831790734</x:v>
      </x:c>
      <x:c r="D1808" s="37" t="n">
        <x:v>0.0034055925391374142</x:v>
      </x:c>
      <x:c r="E1808" s="38" t="n">
        <x:v>3.447521632036566</x:v>
      </x:c>
      <x:c r="F1808" s="37" t="n">
        <x:v>0.9703117976189065</x:v>
      </x:c>
      <x:c r="G1808" s="51" t="n">
        <x:v>416395.75910137524</x:v>
      </x:c>
    </x:row>
    <x:row r="1809">
      <x:c r="A1809" s="36" t="str">
        <x:v>2024-05-23</x:v>
      </x:c>
      <x:c r="B1809" s="51" t="n">
        <x:v>13854496.317264795</x:v>
      </x:c>
      <x:c r="C1809" s="37" t="n">
        <x:v>-0.016312604525027585</x:v>
      </x:c>
      <x:c r="D1809" s="37" t="n">
        <x:v>-0.01220153768441179</x:v>
      </x:c>
      <x:c r="E1809" s="38" t="n">
        <x:v>3.4771379258636728</x:v>
      </x:c>
      <x:c r="F1809" s="37" t="n">
        <x:v>0.967284719820527</x:v>
      </x:c>
      <x:c r="G1809" s="51" t="n">
        <x:v>453253.72876479593</x:v>
      </x:c>
    </x:row>
    <x:row r="1810">
      <x:c r="A1810" s="36" t="str">
        <x:v>2024-05-24</x:v>
      </x:c>
      <x:c r="B1810" s="51" t="n">
        <x:v>13749497.578606779</x:v>
      </x:c>
      <x:c r="C1810" s="37" t="n">
        <x:v>-0.023767652575381493</x:v>
      </x:c>
      <x:c r="D1810" s="37" t="n">
        <x:v>-0.007578675994678541</x:v>
      </x:c>
      <x:c r="E1810" s="38" t="n">
        <x:v>3.4960518795677165</x:v>
      </x:c>
      <x:c r="F1810" s="37" t="n">
        <x:v>0.9683649003667192</x:v>
      </x:c>
      <x:c r="G1810" s="51" t="n">
        <x:v>434966.725806779</x:v>
      </x:c>
    </x:row>
    <x:row r="1811">
      <x:c r="A1811" s="36" t="str">
        <x:v>2024-05-27</x:v>
      </x:c>
      <x:c r="B1811" s="51" t="n">
        <x:v>13850064.450552959</x:v>
      </x:c>
      <x:c r="C1811" s="37" t="n">
        <x:v>-0.016627272869731313</x:v>
      </x:c>
      <x:c r="D1811" s="37" t="n">
        <x:v>0.007314221583096581</x:v>
      </x:c>
      <x:c r="E1811" s="38" t="n">
        <x:v>3.4795208379608638</x:v>
      </x:c>
      <x:c r="F1811" s="37" t="n">
        <x:v>0.9692253715298819</x:v>
      </x:c>
      <x:c r="G1811" s="51" t="n">
        <x:v>426230.58775295876</x:v>
      </x:c>
    </x:row>
    <x:row r="1812">
      <x:c r="A1812" s="36" t="str">
        <x:v>2024-05-28</x:v>
      </x:c>
      <x:c r="B1812" s="51" t="n">
        <x:v>13853937.79392691</x:v>
      </x:c>
      <x:c r="C1812" s="37" t="n">
        <x:v>-0.01635226041398774</x:v>
      </x:c>
      <x:c r="D1812" s="37" t="n">
        <x:v>0.0002796624801117975</x:v>
      </x:c>
      <x:c r="E1812" s="38" t="n">
        <x:v>3.477841677852866</x:v>
      </x:c>
      <x:c r="F1812" s="37" t="n">
        <x:v>0.9653619397629121</x:v>
      </x:c>
      <x:c r="G1812" s="51" t="n">
        <x:v>479873.53182691126</x:v>
      </x:c>
    </x:row>
    <x:row r="1813">
      <x:c r="A1813" s="36" t="str">
        <x:v>2024-05-29</x:v>
      </x:c>
      <x:c r="B1813" s="51" t="n">
        <x:v>13903922.67960404</x:v>
      </x:c>
      <x:c r="C1813" s="37" t="n">
        <x:v>-0.012803268023439451</x:v>
      </x:c>
      <x:c r="D1813" s="37" t="n">
        <x:v>0.0036079912022588534</x:v>
      </x:c>
      <x:c r="E1813" s="38" t="n">
        <x:v>3.4688087033776216</x:v>
      </x:c>
      <x:c r="F1813" s="37" t="n">
        <x:v>0.9645226250986252</x:v>
      </x:c>
      <x:c r="G1813" s="51" t="n">
        <x:v>493274.6775040403</x:v>
      </x:c>
    </x:row>
    <x:row r="1814">
      <x:c r="A1814" s="36" t="str">
        <x:v>2024-05-30</x:v>
      </x:c>
      <x:c r="B1814" s="51" t="n">
        <x:v>13811693.538618283</x:v>
      </x:c>
      <x:c r="C1814" s="37" t="n">
        <x:v>-0.019351657903923014</x:v>
      </x:c>
      <x:c r="D1814" s="37" t="n">
        <x:v>-0.006633318029094726</x:v>
      </x:c>
      <x:c r="E1814" s="38" t="n">
        <x:v>3.484553100525474</x:v>
      </x:c>
      <x:c r="F1814" s="37" t="n">
        <x:v>0.9639062368619458</x:v>
      </x:c>
      <x:c r="G1814" s="51" t="n">
        <x:v>498515.9951182832</x:v>
      </x:c>
    </x:row>
    <x:row r="1815">
      <x:c r="A1815" s="36" t="str">
        <x:v>2024-05-31</x:v>
      </x:c>
      <x:c r="B1815" s="51" t="n">
        <x:v>13780869.354738068</x:v>
      </x:c>
      <x:c r="C1815" s="37" t="n">
        <x:v>-0.02154021535591688</x:v>
      </x:c>
      <x:c r="D1815" s="37" t="n">
        <x:v>-0.0022317454260065706</x:v>
      </x:c>
      <x:c r="E1815" s="38" t="n">
        <x:v>3.726487582522771</x:v>
      </x:c>
      <x:c r="F1815" s="37" t="n">
        <x:v>0.9808473020718884</x:v>
      </x:c>
      <x:c r="G1815" s="51" t="n">
        <x:v>263940.82793806645</x:v>
      </x:c>
    </x:row>
    <x:row r="1816">
      <x:c r="A1816" s="36" t="str">
        <x:v>2024-06-03</x:v>
      </x:c>
      <x:c r="B1816" s="51" t="n">
        <x:v>13774724.980625216</x:v>
      </x:c>
      <x:c r="C1816" s="37" t="n">
        <x:v>-0.021976473970411803</x:v>
      </x:c>
      <x:c r="D1816" s="37" t="n">
        <x:v>-0.00044586259071810463</x:v>
      </x:c>
      <x:c r="E1816" s="38" t="n">
        <x:v>3.7285083336065905</x:v>
      </x:c>
      <x:c r="F1816" s="37" t="n">
        <x:v>0.9769050853884433</x:v>
      </x:c>
      <x:c r="G1816" s="51" t="n">
        <x:v>318126.0972252153</x:v>
      </x:c>
    </x:row>
    <x:row r="1817">
      <x:c r="A1817" s="36" t="str">
        <x:v>2024-06-04</x:v>
      </x:c>
      <x:c r="B1817" s="51" t="n">
        <x:v>13893065.318933982</x:v>
      </x:c>
      <x:c r="C1817" s="37" t="n">
        <x:v>-0.013574154860079846</x:v>
      </x:c>
      <x:c r="D1817" s="37" t="n">
        <x:v>0.008591121672136381</x:v>
      </x:c>
      <x:c r="E1817" s="38" t="n">
        <x:v>3.7059309208337172</x:v>
      </x:c>
      <x:c r="F1817" s="37" t="n">
        <x:v>0.9765912013750657</x:v>
      </x:c>
      <x:c r="G1817" s="51" t="n">
        <x:v>325219.96833398426</x:v>
      </x:c>
    </x:row>
    <x:row r="1818">
      <x:c r="A1818" s="36" t="str">
        <x:v>2024-06-05</x:v>
      </x:c>
      <x:c r="B1818" s="51" t="n">
        <x:v>13850332.950688785</x:v>
      </x:c>
      <x:c r="C1818" s="37" t="n">
        <x:v>-0.016608209008206032</x:v>
      </x:c>
      <x:c r="D1818" s="37" t="n">
        <x:v>-0.0030758056097930364</x:v>
      </x:c>
      <x:c r="E1818" s="38" t="n">
        <x:v>3.7133410572806707</x:v>
      </x:c>
      <x:c r="F1818" s="37" t="n">
        <x:v>0.9730934303734371</x:v>
      </x:c>
      <x:c r="G1818" s="51" t="n">
        <x:v>372664.9478887846</x:v>
      </x:c>
    </x:row>
    <x:row r="1819">
      <x:c r="A1819" s="36" t="str">
        <x:v>2024-06-06</x:v>
      </x:c>
      <x:c r="B1819" s="51" t="n">
        <x:v>13907409.059716212</x:v>
      </x:c>
      <x:c r="C1819" s="37" t="n">
        <x:v>-0.012555730466415227</x:v>
      </x:c>
      <x:c r="D1819" s="37" t="n">
        <x:v>0.004120919636418474</x:v>
      </x:c>
      <x:c r="E1819" s="38" t="n">
        <x:v>3.7026024608533916</x:v>
      </x:c>
      <x:c r="F1819" s="37" t="n">
        <x:v>0.9734704681848381</x:v>
      </x:c>
      <x:c r="G1819" s="51" t="n">
        <x:v>368957.05111621344</x:v>
      </x:c>
    </x:row>
    <x:row r="1820">
      <x:c r="A1820" s="36" t="str">
        <x:v>2024-06-07</x:v>
      </x:c>
      <x:c r="B1820" s="51" t="n">
        <x:v>13945004.863852115</x:v>
      </x:c>
      <x:c r="C1820" s="37" t="n">
        <x:v>-0.009886379101750387</x:v>
      </x:c>
      <x:c r="D1820" s="37" t="n">
        <x:v>0.0027032931852708497</x:v>
      </x:c>
      <x:c r="E1820" s="38" t="n">
        <x:v>3.695048588571539</x:v>
      </x:c>
      <x:c r="F1820" s="37" t="n">
        <x:v>0.9727543068101046</x:v>
      </x:c>
      <x:c r="G1820" s="51" t="n">
        <x:v>379941.32405211334</x:v>
      </x:c>
    </x:row>
    <x:row r="1821">
      <x:c r="A1821" s="36" t="str">
        <x:v>2024-06-11</x:v>
      </x:c>
      <x:c r="B1821" s="51" t="n">
        <x:v>13726565.54883163</x:v>
      </x:c>
      <x:c r="C1821" s="37" t="n">
        <x:v>-0.0253958567428878</x:v>
      </x:c>
      <x:c r="D1821" s="37" t="n">
        <x:v>-0.015664341257185077</x:v>
      </x:c>
      <x:c r="E1821" s="38" t="n">
        <x:v>3.737934060786771</x:v>
      </x:c>
      <x:c r="F1821" s="37" t="n">
        <x:v>0.970601193372367</x:v>
      </x:c>
      <x:c r="G1821" s="51" t="n">
        <x:v>403544.6462316287</x:v>
      </x:c>
    </x:row>
    <x:row r="1822">
      <x:c r="A1822" s="36" t="str">
        <x:v>2024-06-12</x:v>
      </x:c>
      <x:c r="B1822" s="51" t="n">
        <x:v>13764097.122604799</x:v>
      </x:c>
      <x:c r="C1822" s="37" t="n">
        <x:v>-0.022731065818153984</x:v>
      </x:c>
      <x:c r="D1822" s="37" t="n">
        <x:v>0.0027342290130514257</x:v>
      </x:c>
      <x:c r="E1822" s="38" t="n">
        <x:v>3.7301974485837968</x:v>
      </x:c>
      <x:c r="F1822" s="37" t="n">
        <x:v>0.9721228243024643</x:v>
      </x:c>
      <x:c r="G1822" s="51" t="n">
        <x:v>383704.1538047986</x:v>
      </x:c>
    </x:row>
    <x:row r="1823">
      <x:c r="A1823" s="36" t="str">
        <x:v>2024-06-13</x:v>
      </x:c>
      <x:c r="B1823" s="51" t="n">
        <x:v>13719308.063359862</x:v>
      </x:c>
      <x:c r="C1823" s="37" t="n">
        <x:v>-0.02591114772264891</x:v>
      </x:c>
      <x:c r="D1823" s="37" t="n">
        <x:v>-0.0032540499275741652</x:v>
      </x:c>
      <x:c r="E1823" s="38" t="n">
        <x:v>3.739108379263051</x:v>
      </x:c>
      <x:c r="F1823" s="37" t="n">
        <x:v>0.9713687946836829</x:v>
      </x:c>
      <x:c r="G1823" s="51" t="n">
        <x:v>392800.32595986174</x:v>
      </x:c>
    </x:row>
    <x:row r="1824">
      <x:c r="A1824" s="36" t="str">
        <x:v>2024-06-14</x:v>
      </x:c>
      <x:c r="B1824" s="51" t="n">
        <x:v>13745724.655934941</x:v>
      </x:c>
      <x:c r="C1824" s="37" t="n">
        <x:v>-0.024035535029669264</x:v>
      </x:c>
      <x:c r="D1824" s="37" t="n">
        <x:v>0.0019255047304922446</x:v>
      </x:c>
      <x:c r="E1824" s="38" t="n">
        <x:v>3.734245801761893</x:v>
      </x:c>
      <x:c r="F1824" s="37" t="n">
        <x:v>0.9709020020881731</x:v>
      </x:c>
      <x:c r="G1824" s="51" t="n">
        <x:v>399973.0673349409</x:v>
      </x:c>
    </x:row>
    <x:row r="1825">
      <x:c r="A1825" s="36" t="str">
        <x:v>2024-06-17</x:v>
      </x:c>
      <x:c r="B1825" s="51" t="n">
        <x:v>13732047.02672071</x:v>
      </x:c>
      <x:c r="C1825" s="37" t="n">
        <x:v>-0.025006664629036335</x:v>
      </x:c>
      <x:c r="D1825" s="37" t="n">
        <x:v>-0.0009950460638920022</x:v>
      </x:c>
      <x:c r="E1825" s="38" t="n">
        <x:v>3.73683208964761</x:v>
      </x:c>
      <x:c r="F1825" s="37" t="n">
        <x:v>0.9704718429865776</x:v>
      </x:c>
      <x:c r="G1825" s="51" t="n">
        <x:v>405482.04072070844</x:v>
      </x:c>
    </x:row>
    <x:row r="1826">
      <x:c r="A1826" s="36" t="str">
        <x:v>2024-06-18</x:v>
      </x:c>
      <x:c r="B1826" s="51" t="n">
        <x:v>13820509.689343022</x:v>
      </x:c>
      <x:c r="C1826" s="37" t="n">
        <x:v>-0.018725699648499017</x:v>
      </x:c>
      <x:c r="D1826" s="37" t="n">
        <x:v>0.006442059399459854</x:v>
      </x:c>
      <x:c r="E1826" s="38" t="n">
        <x:v>3.7186419485548705</x:v>
      </x:c>
      <x:c r="F1826" s="37" t="n">
        <x:v>0.9676274161952206</x:v>
      </x:c>
      <x:c r="G1826" s="51" t="n">
        <x:v>447405.60814302345</x:v>
      </x:c>
    </x:row>
    <x:row r="1827">
      <x:c r="A1827" s="36" t="str">
        <x:v>2024-06-19</x:v>
      </x:c>
      <x:c r="B1827" s="51" t="n">
        <x:v>13846953.684923341</x:v>
      </x:c>
      <x:c r="C1827" s="37" t="n">
        <x:v>-0.016848141306234354</x:v>
      </x:c>
      <x:c r="D1827" s="37" t="n">
        <x:v>0.001913387868807126</x:v>
      </x:c>
      <x:c r="E1827" s="38" t="n">
        <x:v>3.7147836599039485</x:v>
      </x:c>
      <x:c r="F1827" s="37" t="n">
        <x:v>0.9658804811893211</x:v>
      </x:c>
      <x:c r="G1827" s="51" t="n">
        <x:v>472451.3967233433</x:v>
      </x:c>
    </x:row>
    <x:row r="1828">
      <x:c r="A1828" s="36" t="str">
        <x:v>2024-06-20</x:v>
      </x:c>
      <x:c r="B1828" s="51" t="n">
        <x:v>13867919.286378106</x:v>
      </x:c>
      <x:c r="C1828" s="37" t="n">
        <x:v>-0.015359556126569363</x:v>
      </x:c>
      <x:c r="D1828" s="37" t="n">
        <x:v>0.0015140948638827645</x:v>
      </x:c>
      <x:c r="E1828" s="38" t="n">
        <x:v>3.7097420958552676</x:v>
      </x:c>
      <x:c r="F1828" s="37" t="n">
        <x:v>0.9639488579754577</x:v>
      </x:c>
      <x:c r="G1828" s="51" t="n">
        <x:v>499954.3277781075</x:v>
      </x:c>
    </x:row>
    <x:row r="1829">
      <x:c r="A1829" s="36" t="str">
        <x:v>2024-06-21</x:v>
      </x:c>
      <x:c r="B1829" s="51" t="n">
        <x:v>13852865.025175555</x:v>
      </x:c>
      <x:c r="C1829" s="37" t="n">
        <x:v>-0.016428428401246253</x:v>
      </x:c>
      <x:c r="D1829" s="37" t="n">
        <x:v>-0.0010855457759505471</x:v>
      </x:c>
      <x:c r="E1829" s="38" t="n">
        <x:v>3.7129513093735045</x:v>
      </x:c>
      <x:c r="F1829" s="37" t="n">
        <x:v>0.9669225325921526</x:v>
      </x:c>
      <x:c r="G1829" s="51" t="n">
        <x:v>458217.69137555244</x:v>
      </x:c>
    </x:row>
    <x:row r="1830">
      <x:c r="A1830" s="36" t="str">
        <x:v>2024-06-24</x:v>
      </x:c>
      <x:c r="B1830" s="51" t="n">
        <x:v>13761074.612641675</x:v>
      </x:c>
      <x:c r="C1830" s="37" t="n">
        <x:v>-0.022945667986672857</x:v>
      </x:c>
      <x:c r="D1830" s="37" t="n">
        <x:v>-0.006626095927958819</x:v>
      </x:c>
      <x:c r="E1830" s="38" t="n">
        <x:v>3.731313095739627</x:v>
      </x:c>
      <x:c r="F1830" s="37" t="n">
        <x:v>0.9631467953399664</x:v>
      </x:c>
      <x:c r="G1830" s="51" t="n">
        <x:v>507139.6990416758</x:v>
      </x:c>
    </x:row>
    <x:row r="1831">
      <x:c r="A1831" s="36" t="str">
        <x:v>2024-06-25</x:v>
      </x:c>
      <x:c r="B1831" s="51" t="n">
        <x:v>13793809.279617537</x:v>
      </x:c>
      <x:c r="C1831" s="37" t="n">
        <x:v>-0.020621463731112954</x:v>
      </x:c>
      <x:c r="D1831" s="37" t="n">
        <x:v>0.002378787114909686</x:v>
      </x:c>
      <x:c r="E1831" s="38" t="n">
        <x:v>3.7250960094197207</x:v>
      </x:c>
      <x:c r="F1831" s="37" t="n">
        <x:v>0.9610016807893365</x:v>
      </x:c>
      <x:c r="G1831" s="51" t="n">
        <x:v>537935.3774175381</x:v>
      </x:c>
    </x:row>
    <x:row r="1832">
      <x:c r="A1832" s="36" t="str">
        <x:v>2024-06-26</x:v>
      </x:c>
      <x:c r="B1832" s="51" t="n">
        <x:v>13824280.683487665</x:v>
      </x:c>
      <x:c r="C1832" s="37" t="n">
        <x:v>-0.018457954122169662</x:v>
      </x:c>
      <x:c r="D1832" s="37" t="n">
        <x:v>0.002209063736668737</x:v>
      </x:c>
      <x:c r="E1832" s="38" t="n">
        <x:v>3.7180154545902067</x:v>
      </x:c>
      <x:c r="F1832" s="37" t="n">
        <x:v>0.9604071657528312</x:v>
      </x:c>
      <x:c r="G1832" s="51" t="n">
        <x:v>547342.4536876655</x:v>
      </x:c>
    </x:row>
    <x:row r="1833">
      <x:c r="A1833" s="36" t="str">
        <x:v>2024-06-27</x:v>
      </x:c>
      <x:c r="B1833" s="51" t="n">
        <x:v>13824806.740233423</x:v>
      </x:c>
      <x:c r="C1833" s="37" t="n">
        <x:v>-0.018420603403799474</x:v>
      </x:c>
      <x:c r="D1833" s="37" t="n">
        <x:v>0.00003805310075821744</x:v>
      </x:c>
      <x:c r="E1833" s="38" t="n">
        <x:v>3.7180427816332804</x:v>
      </x:c>
      <x:c r="F1833" s="37" t="n">
        <x:v>0.9560806278422398</x:v>
      </x:c>
      <x:c r="G1833" s="51" t="n">
        <x:v>607176.8322334229</x:v>
      </x:c>
    </x:row>
    <x:row r="1834">
      <x:c r="A1834" s="36" t="str">
        <x:v>2024-06-28</x:v>
      </x:c>
      <x:c r="B1834" s="51" t="n">
        <x:v>13955611.582486503</x:v>
      </x:c>
      <x:c r="C1834" s="37" t="n">
        <x:v>-0.009133288178120536</x:v>
      </x:c>
      <x:c r="D1834" s="37" t="n">
        <x:v>0.009461603674531416</x:v>
      </x:c>
      <x:c r="E1834" s="38" t="n">
        <x:v>3.84281287826906</x:v>
      </x:c>
      <x:c r="F1834" s="37" t="n">
        <x:v>0.9584316555560697</x:v>
      </x:c>
      <x:c r="G1834" s="51" t="n">
        <x:v>580111.6691865021</x:v>
      </x:c>
    </x:row>
    <x:row r="1835">
      <x:c r="A1835" s="36" t="str">
        <x:v>2024-07-01</x:v>
      </x:c>
      <x:c r="B1835" s="51" t="n">
        <x:v>13893585.235579912</x:v>
      </x:c>
      <x:c r="C1835" s="37" t="n">
        <x:v>-0.013537240096844427</x:v>
      </x:c>
      <x:c r="D1835" s="37" t="n">
        <x:v>-0.004444545231140573</x:v>
      </x:c>
      <x:c r="E1835" s="38" t="n">
        <x:v>3.8566205418729345</x:v>
      </x:c>
      <x:c r="F1835" s="37" t="n">
        <x:v>0.9688529628283633</x:v>
      </x:c>
      <x:c r="G1835" s="51" t="n">
        <x:v>432744.0157799106</x:v>
      </x:c>
    </x:row>
    <x:row r="1836">
      <x:c r="A1836" s="36" t="str">
        <x:v>2024-07-02</x:v>
      </x:c>
      <x:c r="B1836" s="51" t="n">
        <x:v>14003586.47590497</x:v>
      </x:c>
      <x:c r="C1836" s="37" t="n">
        <x:v>-0.00572700787212399</x:v>
      </x:c>
      <x:c r="D1836" s="37" t="n">
        <x:v>0.007917412133720214</x:v>
      </x:c>
      <x:c r="E1836" s="38" t="n">
        <x:v>3.8350137015260177</x:v>
      </x:c>
      <x:c r="F1836" s="37" t="n">
        <x:v>0.9626975224380001</x:v>
      </x:c>
      <x:c r="G1836" s="51" t="n">
        <x:v>522368.4703049697</x:v>
      </x:c>
    </x:row>
    <x:row r="1837">
      <x:c r="A1837" s="36" t="str">
        <x:v>2024-07-03</x:v>
      </x:c>
      <x:c r="B1837" s="51" t="n">
        <x:v>14056767.064901456</x:v>
      </x:c>
      <x:c r="C1837" s="37" t="n">
        <x:v>-0.0019511163577865531</x:v>
      </x:c>
      <x:c r="D1837" s="37" t="n">
        <x:v>0.00379764063213317</x:v>
      </x:c>
      <x:c r="E1837" s="38" t="n">
        <x:v>3.8242838120101452</x:v>
      </x:c>
      <x:c r="F1837" s="37" t="n">
        <x:v>0.9592997218521194</x:v>
      </x:c>
      <x:c r="G1837" s="51" t="n">
        <x:v>572114.329401456</x:v>
      </x:c>
    </x:row>
    <x:row r="1838">
      <x:c r="A1838" s="36" t="str">
        <x:v>2024-07-04</x:v>
      </x:c>
      <x:c r="B1838" s="51" t="n">
        <x:v>14012261.88449844</x:v>
      </x:c>
      <x:c r="C1838" s="37" t="n">
        <x:v>-0.005111042492468965</x:v>
      </x:c>
      <x:c r="D1838" s="37" t="n">
        <x:v>-0.003166103571150547</x:v>
      </x:c>
      <x:c r="E1838" s="38" t="n">
        <x:v>3.832138240900573</x:v>
      </x:c>
      <x:c r="F1838" s="37" t="n">
        <x:v>0.9607821149841355</x:v>
      </x:c>
      <x:c r="G1838" s="51" t="n">
        <x:v>549531.2753984409</x:v>
      </x:c>
    </x:row>
    <x:row r="1839">
      <x:c r="A1839" s="36" t="str">
        <x:v>2024-07-05</x:v>
      </x:c>
      <x:c r="B1839" s="51" t="n">
        <x:v>13936153.075357955</x:v>
      </x:c>
      <x:c r="C1839" s="37" t="n">
        <x:v>-0.010514867685508245</x:v>
      </x:c>
      <x:c r="D1839" s="37" t="n">
        <x:v>-0.005431586261221866</x:v>
      </x:c>
      <x:c r="E1839" s="38" t="n">
        <x:v>3.8480218248623523</x:v>
      </x:c>
      <x:c r="F1839" s="37" t="n">
        <x:v>0.9646868914185406</x:v>
      </x:c>
      <x:c r="G1839" s="51" t="n">
        <x:v>492128.88675795496</x:v>
      </x:c>
    </x:row>
    <x:row r="1840">
      <x:c r="A1840" s="36" t="str">
        <x:v>2024-07-08</x:v>
      </x:c>
      <x:c r="B1840" s="51" t="n">
        <x:v>13792761.149467696</x:v>
      </x:c>
      <x:c r="C1840" s="37" t="n">
        <x:v>-0.020695882345374117</x:v>
      </x:c>
      <x:c r="D1840" s="37" t="n">
        <x:v>-0.010289204281474618</x:v>
      </x:c>
      <x:c r="E1840" s="38" t="n">
        <x:v>3.8774870446490692</x:v>
      </x:c>
      <x:c r="F1840" s="37" t="n">
        <x:v>0.9713811122957835</x:v>
      </x:c>
      <x:c r="G1840" s="51" t="n">
        <x:v>394733.4824676956</x:v>
      </x:c>
    </x:row>
    <x:row r="1841">
      <x:c r="A1841" s="36" t="str">
        <x:v>2024-07-09</x:v>
      </x:c>
      <x:c r="B1841" s="51" t="n">
        <x:v>13954468.670274237</x:v>
      </x:c>
      <x:c r="C1841" s="37" t="n">
        <x:v>-0.009214436443029883</x:v>
      </x:c>
      <x:c r="D1841" s="37" t="n">
        <x:v>0.011724086211177598</x:v>
      </x:c>
      <x:c r="E1841" s="38" t="n">
        <x:v>3.844698381321145</x:v>
      </x:c>
      <x:c r="F1841" s="37" t="n">
        <x:v>0.9665173520744982</x:v>
      </x:c>
      <x:c r="G1841" s="51" t="n">
        <x:v>467232.561474237</x:v>
      </x:c>
    </x:row>
    <x:row r="1842">
      <x:c r="A1842" s="36" t="str">
        <x:v>2024-07-10</x:v>
      </x:c>
      <x:c r="B1842" s="51" t="n">
        <x:v>13956715.27344884</x:v>
      </x:c>
      <x:c r="C1842" s="37" t="n">
        <x:v>-0.009054924673357223</x:v>
      </x:c>
      <x:c r="D1842" s="37" t="n">
        <x:v>0.00016099525017310157</x:v>
      </x:c>
      <x:c r="E1842" s="38" t="n">
        <x:v>3.8435388509823953</x:v>
      </x:c>
      <x:c r="F1842" s="37" t="n">
        <x:v>0.965136503946992</x:v>
      </x:c>
      <x:c r="G1842" s="51" t="n">
        <x:v>486579.88784883707</x:v>
      </x:c>
    </x:row>
    <x:row r="1843">
      <x:c r="A1843" s="36" t="str">
        <x:v>2024-07-11</x:v>
      </x:c>
      <x:c r="B1843" s="51" t="n">
        <x:v>14050100.862714244</x:v>
      </x:c>
      <x:c r="C1843" s="37" t="n">
        <x:v>-0.002424425449440548</x:v>
      </x:c>
      <x:c r="D1843" s="37" t="n">
        <x:v>0.006691086508231692</x:v>
      </x:c>
      <x:c r="E1843" s="38" t="n">
        <x:v>3.8244973886557125</x:v>
      </x:c>
      <x:c r="F1843" s="37" t="n">
        <x:v>0.9646826163197817</x:v>
      </x:c>
      <x:c r="G1843" s="51" t="n">
        <x:v>496212.80291424505</x:v>
      </x:c>
    </x:row>
    <x:row r="1844">
      <x:c r="A1844" s="36" t="str">
        <x:v>2024-07-12</x:v>
      </x:c>
      <x:c r="B1844" s="51" t="n">
        <x:v>14153144.232896972</x:v>
      </x:c>
      <x:c r="C1844" s="37" t="n">
        <x:v>0</x:v>
      </x:c>
      <x:c r="D1844" s="37" t="n">
        <x:v>0.007333995050254893</x:v>
      </x:c>
      <x:c r="E1844" s="38" t="n">
        <x:v>3.8036550748964504</x:v>
      </x:c>
      <x:c r="F1844" s="37" t="n">
        <x:v>0.9615559386138185</x:v>
      </x:c>
      <x:c r="G1844" s="51" t="n">
        <x:v>544104.3456969729</x:v>
      </x:c>
    </x:row>
    <x:row r="1845">
      <x:c r="A1845" s="36" t="str">
        <x:v>2024-07-15</x:v>
      </x:c>
      <x:c r="B1845" s="51" t="n">
        <x:v>14197412.488356799</x:v>
      </x:c>
      <x:c r="C1845" s="37" t="n">
        <x:v>0</x:v>
      </x:c>
      <x:c r="D1845" s="37" t="n">
        <x:v>0.003127803598364398</x:v>
      </x:c>
      <x:c r="E1845" s="38" t="n">
        <x:v>3.795459721917025</x:v>
      </x:c>
      <x:c r="F1845" s="37" t="n">
        <x:v>0.9596649576937749</x:v>
      </x:c>
      <x:c r="G1845" s="51" t="n">
        <x:v>572653.2333567969</x:v>
      </x:c>
    </x:row>
    <x:row r="1846">
      <x:c r="A1846" s="36" t="str">
        <x:v>2024-07-16</x:v>
      </x:c>
      <x:c r="B1846" s="51" t="n">
        <x:v>14268378.80534992</x:v>
      </x:c>
      <x:c r="C1846" s="37" t="n">
        <x:v>0</x:v>
      </x:c>
      <x:c r="D1846" s="37" t="n">
        <x:v>0.00499853878665002</x:v>
      </x:c>
      <x:c r="E1846" s="38" t="n">
        <x:v>3.7822361194647662</x:v>
      </x:c>
      <x:c r="F1846" s="37" t="n">
        <x:v>0.9594742241260718</x:v>
      </x:c>
      <x:c r="G1846" s="51" t="n">
        <x:v>578237.12154992</x:v>
      </x:c>
    </x:row>
    <x:row r="1847">
      <x:c r="A1847" s="36" t="str">
        <x:v>2024-07-17</x:v>
      </x:c>
      <x:c r="B1847" s="51" t="n">
        <x:v>14334748.208356287</x:v>
      </x:c>
      <x:c r="C1847" s="37" t="n">
        <x:v>0</x:v>
      </x:c>
      <x:c r="D1847" s="37" t="n">
        <x:v>0.00465150273284598</x:v>
      </x:c>
      <x:c r="E1847" s="38" t="n">
        <x:v>3.7693507866990106</x:v>
      </x:c>
      <x:c r="F1847" s="37" t="n">
        <x:v>0.958191747539247</x:v>
      </x:c>
      <x:c r="G1847" s="51" t="n">
        <x:v>599310.7720562886</x:v>
      </x:c>
    </x:row>
    <x:row r="1848">
      <x:c r="A1848" s="36" t="str">
        <x:v>2024-07-18</x:v>
      </x:c>
      <x:c r="B1848" s="51" t="n">
        <x:v>14348964.012041055</x:v>
      </x:c>
      <x:c r="C1848" s="37" t="n">
        <x:v>0</x:v>
      </x:c>
      <x:c r="D1848" s="37" t="n">
        <x:v>0.0009917023639438582</x:v>
      </x:c>
      <x:c r="E1848" s="38" t="n">
        <x:v>3.7652455634053075</x:v>
      </x:c>
      <x:c r="F1848" s="37" t="n">
        <x:v>0.9604674647058116</x:v>
      </x:c>
      <x:c r="G1848" s="51" t="n">
        <x:v>567250.9262410542</x:v>
      </x:c>
    </x:row>
    <x:row r="1849">
      <x:c r="A1849" s="36" t="str">
        <x:v>2024-07-19</x:v>
      </x:c>
      <x:c r="B1849" s="51" t="n">
        <x:v>14262108.126322245</x:v>
      </x:c>
      <x:c r="C1849" s="37" t="n">
        <x:v>-0.006053111963060465</x:v>
      </x:c>
      <x:c r="D1849" s="37" t="n">
        <x:v>-0.006053111963060465</x:v>
      </x:c>
      <x:c r="E1849" s="38" t="n">
        <x:v>3.783587129753103</x:v>
      </x:c>
      <x:c r="F1849" s="37" t="n">
        <x:v>0.9574402766375065</x:v>
      </x:c>
      <x:c r="G1849" s="51" t="n">
        <x:v>606991.3764222445</x:v>
      </x:c>
    </x:row>
    <x:row r="1850">
      <x:c r="A1850" s="36" t="str">
        <x:v>2024-07-22</x:v>
      </x:c>
      <x:c r="B1850" s="51" t="n">
        <x:v>14318306.414019257</x:v>
      </x:c>
      <x:c r="C1850" s="37" t="n">
        <x:v>-0.0021365722289129474</x:v>
      </x:c>
      <x:c r="D1850" s="37" t="n">
        <x:v>0.003940391364253726</x:v>
      </x:c>
      <x:c r="E1850" s="38" t="n">
        <x:v>3.771702204069578</x:v>
      </x:c>
      <x:c r="F1850" s="37" t="n">
        <x:v>0.9498410263789253</x:v>
      </x:c>
      <x:c r="G1850" s="51" t="n">
        <x:v>718191.5537192563</x:v>
      </x:c>
    </x:row>
    <x:row r="1851">
      <x:c r="A1851" s="36" t="str">
        <x:v>2024-07-23</x:v>
      </x:c>
      <x:c r="B1851" s="51" t="n">
        <x:v>14246435.79450224</x:v>
      </x:c>
      <x:c r="C1851" s="37" t="n">
        <x:v>-0.007145339374520554</x:v>
      </x:c>
      <x:c r="D1851" s="37" t="n">
        <x:v>-0.005019491652074715</x:v>
      </x:c>
      <x:c r="E1851" s="38" t="n">
        <x:v>3.7862283189396595</x:v>
      </x:c>
      <x:c r="F1851" s="37" t="n">
        <x:v>0.945973073089673</x:v>
      </x:c>
      <x:c r="G1851" s="51" t="n">
        <x:v>769691.1454022389</x:v>
      </x:c>
    </x:row>
    <x:row r="1852">
      <x:c r="A1852" s="36" t="str">
        <x:v>2024-07-24</x:v>
      </x:c>
      <x:c r="B1852" s="51" t="n">
        <x:v>14309025.587517643</x:v>
      </x:c>
      <x:c r="C1852" s="37" t="n">
        <x:v>-0.0027833664151569737</x:v>
      </x:c>
      <x:c r="D1852" s="37" t="n">
        <x:v>0.004393365043596109</x:v>
      </x:c>
      <x:c r="E1852" s="38" t="n">
        <x:v>3.773082580891949</x:v>
      </x:c>
      <x:c r="F1852" s="37" t="n">
        <x:v>0.9455181354628575</x:v>
      </x:c>
      <x:c r="G1852" s="51" t="n">
        <x:v>779582.3937176424</x:v>
      </x:c>
    </x:row>
    <x:row r="1853">
      <x:c r="A1853" s="36" t="str">
        <x:v>2024-07-25</x:v>
      </x:c>
      <x:c r="B1853" s="51" t="n">
        <x:v>14140783.083892005</x:v>
      </x:c>
      <x:c r="C1853" s="37" t="n">
        <x:v>-0.014508429178186844</x:v>
      </x:c>
      <x:c r="D1853" s="37" t="n">
        <x:v>-0.011757788998043583</x:v>
      </x:c>
      <x:c r="E1853" s="38" t="n">
        <x:v>3.806622911988308</x:v>
      </x:c>
      <x:c r="F1853" s="37" t="n">
        <x:v>0.9460927164521502</x:v>
      </x:c>
      <x:c r="G1853" s="51" t="n">
        <x:v>762291.2032920056</x:v>
      </x:c>
    </x:row>
    <x:row r="1854">
      <x:c r="A1854" s="36" t="str">
        <x:v>2024-07-26</x:v>
      </x:c>
      <x:c r="B1854" s="51" t="n">
        <x:v>14197883.095822427</x:v>
      </x:c>
      <x:c r="C1854" s="37" t="n">
        <x:v>-0.01052904698149959</x:v>
      </x:c>
      <x:c r="D1854" s="37" t="n">
        <x:v>0.004037966751322841</x:v>
      </x:c>
      <x:c r="E1854" s="38" t="n">
        <x:v>3.7961551189035156</x:v>
      </x:c>
      <x:c r="F1854" s="37" t="n">
        <x:v>0.9447064397752775</x:v>
      </x:c>
      <x:c r="G1854" s="51" t="n">
        <x:v>785051.5040224267</x:v>
      </x:c>
    </x:row>
    <x:row r="1855">
      <x:c r="A1855" s="36" t="str">
        <x:v>2024-07-29</x:v>
      </x:c>
      <x:c r="B1855" s="51" t="n">
        <x:v>14261532.702239266</x:v>
      </x:c>
      <x:c r="C1855" s="37" t="n">
        <x:v>-0.006093214097437349</x:v>
      </x:c>
      <x:c r="D1855" s="37" t="n">
        <x:v>0.0044830349698798955</x:v>
      </x:c>
      <x:c r="E1855" s="38" t="n">
        <x:v>3.7832608441607594</x:v>
      </x:c>
      <x:c r="F1855" s="37" t="n">
        <x:v>0.94386827356827</x:v>
      </x:c>
      <x:c r="G1855" s="51" t="n">
        <x:v>800524.4521392668</x:v>
      </x:c>
    </x:row>
    <x:row r="1856">
      <x:c r="A1856" s="36" t="str">
        <x:v>2024-07-30</x:v>
      </x:c>
      <x:c r="B1856" s="51" t="n">
        <x:v>14245230.704628523</x:v>
      </x:c>
      <x:c r="C1856" s="37" t="n">
        <x:v>-0.007229323826130063</x:v>
      </x:c>
      <x:c r="D1856" s="37" t="n">
        <x:v>-0.0011430747277382247</x:v>
      </x:c>
      <x:c r="E1856" s="38" t="n">
        <x:v>3.7864414400585567</x:v>
      </x:c>
      <x:c r="F1856" s="37" t="n">
        <x:v>0.9435312170011289</x:v>
      </x:c>
      <x:c r="G1856" s="51" t="n">
        <x:v>804410.8414285245</x:v>
      </x:c>
    </x:row>
    <x:row r="1857">
      <x:c r="A1857" s="36" t="str">
        <x:v>2024-07-31</x:v>
      </x:c>
      <x:c r="B1857" s="51" t="n">
        <x:v>14459699.507402232</x:v>
      </x:c>
      <x:c r="C1857" s="37" t="n">
        <x:v>0</x:v>
      </x:c>
      <x:c r="D1857" s="37" t="n">
        <x:v>0.015055481179678143</x:v>
      </x:c>
      <x:c r="E1857" s="38" t="n">
        <x:v>3.6071440990595334</x:v>
      </x:c>
      <x:c r="F1857" s="37" t="n">
        <x:v>0.9461414288240528</x:v>
      </x:c>
      <x:c r="G1857" s="51" t="n">
        <x:v>778778.7551022323</x:v>
      </x:c>
    </x:row>
    <x:row r="1858">
      <x:c r="A1858" s="36" t="str">
        <x:v>2024-08-01</x:v>
      </x:c>
      <x:c r="B1858" s="51" t="n">
        <x:v>14564451.693609783</x:v>
      </x:c>
      <x:c r="C1858" s="37" t="n">
        <x:v>0</x:v>
      </x:c>
      <x:c r="D1858" s="37" t="n">
        <x:v>0.00724442345111842</x:v>
      </x:c>
      <x:c r="E1858" s="38" t="n">
        <x:v>3.5873718927794638</x:v>
      </x:c>
      <x:c r="F1858" s="37" t="n">
        <x:v>0.9417735681335767</x:v>
      </x:c>
      <x:c r="G1858" s="51" t="n">
        <x:v>848036.0542097846</x:v>
      </x:c>
    </x:row>
    <x:row r="1859">
      <x:c r="A1859" s="36" t="str">
        <x:v>2024-08-02</x:v>
      </x:c>
      <x:c r="B1859" s="51" t="n">
        <x:v>14517937.089950752</x:v>
      </x:c>
      <x:c r="C1859" s="37" t="n">
        <x:v>-0.0031937078468556868</x:v>
      </x:c>
      <x:c r="D1859" s="37" t="n">
        <x:v>-0.0031937078468556868</x:v>
      </x:c>
      <x:c r="E1859" s="38" t="n">
        <x:v>3.59782302674086</x:v>
      </x:c>
      <x:c r="F1859" s="37" t="n">
        <x:v>0.9426244430052441</x:v>
      </x:c>
      <x:c r="G1859" s="51" t="n">
        <x:v>832974.7269507505</x:v>
      </x:c>
    </x:row>
    <x:row r="1860">
      <x:c r="A1860" s="36" t="str">
        <x:v>2024-08-05</x:v>
      </x:c>
      <x:c r="B1860" s="51" t="n">
        <x:v>14366352.662265437</x:v>
      </x:c>
      <x:c r="C1860" s="37" t="n">
        <x:v>-0.013601544054779868</x:v>
      </x:c>
      <x:c r="D1860" s="37" t="n">
        <x:v>-0.010441182293746132</x:v>
      </x:c>
      <x:c r="E1860" s="38" t="n">
        <x:v>3.626127733967602</x:v>
      </x:c>
      <x:c r="F1860" s="37" t="n">
        <x:v>0.9368557309575062</x:v>
      </x:c>
      <x:c r="G1860" s="51" t="n">
        <x:v>907152.837665438</x:v>
      </x:c>
    </x:row>
    <x:row r="1861">
      <x:c r="A1861" s="36" t="str">
        <x:v>2024-08-06</x:v>
      </x:c>
      <x:c r="B1861" s="51" t="n">
        <x:v>14242084.172824813</x:v>
      </x:c>
      <x:c r="C1861" s="37" t="n">
        <x:v>-0.022133859040255555</x:v>
      </x:c>
      <x:c r="D1861" s="37" t="n">
        <x:v>-0.008649967905008049</x:v>
      </x:c>
      <x:c r="E1861" s="38" t="n">
        <x:v>3.6476119250877996</x:v>
      </x:c>
      <x:c r="F1861" s="37" t="n">
        <x:v>0.940985174941702</x:v>
      </x:c>
      <x:c r="G1861" s="51" t="n">
        <x:v>840494.1059248114</x:v>
      </x:c>
    </x:row>
    <x:row r="1862">
      <x:c r="A1862" s="36" t="str">
        <x:v>2024-08-07</x:v>
      </x:c>
      <x:c r="B1862" s="51" t="n">
        <x:v>14336052.985416254</x:v>
      </x:c>
      <x:c r="C1862" s="37" t="n">
        <x:v>-0.01568192974224636</x:v>
      </x:c>
      <x:c r="D1862" s="37" t="n">
        <x:v>0.00659796778695787</x:v>
      </x:c>
      <x:c r="E1862" s="38" t="n">
        <x:v>3.6306385188830084</x:v>
      </x:c>
      <x:c r="F1862" s="37" t="n">
        <x:v>0.9365679096790915</x:v>
      </x:c>
      <x:c r="G1862" s="51" t="n">
        <x:v>909365.8078162533</x:v>
      </x:c>
    </x:row>
    <x:row r="1863">
      <x:c r="A1863" s="36" t="str">
        <x:v>2024-08-08</x:v>
      </x:c>
      <x:c r="B1863" s="51" t="n">
        <x:v>14228213.347977746</x:v>
      </x:c>
      <x:c r="C1863" s="37" t="n">
        <x:v>-0.023086234394911198</x:v>
      </x:c>
      <x:c r="D1863" s="37" t="n">
        <x:v>-0.0075222683362157206</x:v>
      </x:c>
      <x:c r="E1863" s="38" t="n">
        <x:v>3.6503154644628566</x:v>
      </x:c>
      <x:c r="F1863" s="37" t="n">
        <x:v>0.9441082226750012</x:v>
      </x:c>
      <x:c r="G1863" s="51" t="n">
        <x:v>795240.1321777466</x:v>
      </x:c>
    </x:row>
    <x:row r="1864">
      <x:c r="A1864" s="36" t="str">
        <x:v>2024-08-09</x:v>
      </x:c>
      <x:c r="B1864" s="51" t="n">
        <x:v>14161705.647705426</x:v>
      </x:c>
      <x:c r="C1864" s="37" t="n">
        <x:v>-0.027652674771207697</x:v>
      </x:c>
      <x:c r="D1864" s="37" t="n">
        <x:v>-0.0046743535991307095</x:v>
      </x:c>
      <x:c r="E1864" s="38" t="n">
        <x:v>3.662106600196352</x:v>
      </x:c>
      <x:c r="F1864" s="37" t="n">
        <x:v>0.9494632254751468</x:v>
      </x:c>
      <x:c r="G1864" s="51" t="n">
        <x:v>715686.925205427</x:v>
      </x:c>
    </x:row>
    <x:row r="1865">
      <x:c r="A1865" s="36" t="str">
        <x:v>2024-08-12</x:v>
      </x:c>
      <x:c r="B1865" s="51" t="n">
        <x:v>13965178.97539993</x:v>
      </x:c>
      <x:c r="C1865" s="37" t="n">
        <x:v>-0.04114626014193079</x:v>
      </x:c>
      <x:c r="D1865" s="37" t="n">
        <x:v>-0.013877330682786737</x:v>
      </x:c>
      <x:c r="E1865" s="38" t="n">
        <x:v>3.699169985705148</x:v>
      </x:c>
      <x:c r="F1865" s="37" t="n">
        <x:v>0.9648401165882037</x:v>
      </x:c>
      <x:c r="G1865" s="51" t="n">
        <x:v>491014.0645999303</x:v>
      </x:c>
    </x:row>
    <x:row r="1866">
      <x:c r="A1866" s="36" t="str">
        <x:v>2024-08-13</x:v>
      </x:c>
      <x:c r="B1866" s="51" t="n">
        <x:v>14099245.967123356</x:v>
      </x:c>
      <x:c r="C1866" s="37" t="n">
        <x:v>-0.03194117679627706</x:v>
      </x:c>
      <x:c r="D1866" s="37" t="n">
        <x:v>0.009600091195364424</x:v>
      </x:c>
      <x:c r="E1866" s="38" t="n">
        <x:v>3.674288703878086</x:v>
      </x:c>
      <x:c r="F1866" s="37" t="n">
        <x:v>0.9601725668001858</x:v>
      </x:c>
      <x:c r="G1866" s="51" t="n">
        <x:v>561536.7769233536</x:v>
      </x:c>
    </x:row>
    <x:row r="1867">
      <x:c r="A1867" s="36" t="str">
        <x:v>2024-08-14</x:v>
      </x:c>
      <x:c r="B1867" s="51" t="n">
        <x:v>14120875.247359026</x:v>
      </x:c>
      <x:c r="C1867" s="37" t="n">
        <x:v>-0.030456103366073073</x:v>
      </x:c>
      <x:c r="D1867" s="37" t="n">
        <x:v>0.0015340735445077414</x:v>
      </x:c>
      <x:c r="E1867" s="38" t="n">
        <x:v>3.6691398149480925</x:v>
      </x:c>
      <x:c r="F1867" s="37" t="n">
        <x:v>0.9552008183432299</x:v>
      </x:c>
      <x:c r="G1867" s="51" t="n">
        <x:v>632603.6553590277</x:v>
      </x:c>
    </x:row>
    <x:row r="1868">
      <x:c r="A1868" s="36" t="str">
        <x:v>2024-08-15</x:v>
      </x:c>
      <x:c r="B1868" s="51" t="n">
        <x:v>14133805.083037652</x:v>
      </x:c>
      <x:c r="C1868" s="37" t="n">
        <x:v>-0.029568336634401393</x:v>
      </x:c>
      <x:c r="D1868" s="37" t="n">
        <x:v>0.000915653984057796</x:v>
      </x:c>
      <x:c r="E1868" s="38" t="n">
        <x:v>3.6666940670347676</x:v>
      </x:c>
      <x:c r="F1868" s="37" t="n">
        <x:v>0.958957772727896</x:v>
      </x:c>
      <x:c r="G1868" s="51" t="n">
        <x:v>580082.8404376518</x:v>
      </x:c>
    </x:row>
    <x:row r="1869">
      <x:c r="A1869" s="36" t="str">
        <x:v>2024-08-16</x:v>
      </x:c>
      <x:c r="B1869" s="51" t="n">
        <x:v>14185876.912410317</x:v>
      </x:c>
      <x:c r="C1869" s="37" t="n">
        <x:v>-0.025993067858886</x:v>
      </x:c>
      <x:c r="D1869" s="37" t="n">
        <x:v>0.003684204576668293</x:v>
      </x:c>
      <x:c r="E1869" s="38" t="n">
        <x:v>3.6584674397461647</x:v>
      </x:c>
      <x:c r="F1869" s="37" t="n">
        <x:v>0.9568362866891479</x:v>
      </x:c>
      <x:c r="G1869" s="51" t="n">
        <x:v>612315.1241103169</x:v>
      </x:c>
    </x:row>
    <x:row r="1870">
      <x:c r="A1870" s="36" t="str">
        <x:v>2024-08-19</x:v>
      </x:c>
      <x:c r="B1870" s="51" t="n">
        <x:v>14351061.67373532</x:v>
      </x:c>
      <x:c r="C1870" s="37" t="n">
        <x:v>-0.014651428310760828</x:v>
      </x:c>
      <x:c r="D1870" s="37" t="n">
        <x:v>0.011644310911826272</x:v>
      </x:c>
      <x:c r="E1870" s="38" t="n">
        <x:v>3.6273472316526316</x:v>
      </x:c>
      <x:c r="F1870" s="37" t="n">
        <x:v>0.9541596395311085</x:v>
      </x:c>
      <x:c r="G1870" s="51" t="n">
        <x:v>657857.8402353213</x:v>
      </x:c>
    </x:row>
    <x:row r="1871">
      <x:c r="A1871" s="36" t="str">
        <x:v>2024-08-20</x:v>
      </x:c>
      <x:c r="B1871" s="51" t="n">
        <x:v>14284589.25237706</x:v>
      </x:c>
      <x:c r="C1871" s="37" t="n">
        <x:v>-0.01921544642532025</x:v>
      </x:c>
      <x:c r="D1871" s="37" t="n">
        <x:v>-0.004631881798676685</x:v>
      </x:c>
      <x:c r="E1871" s="38" t="n">
        <x:v>3.6396995971128967</x:v>
      </x:c>
      <x:c r="F1871" s="37" t="n">
        <x:v>0.9543263377021155</x:v>
      </x:c>
      <x:c r="G1871" s="51" t="n">
        <x:v>652429.5055770595</x:v>
      </x:c>
    </x:row>
    <x:row r="1872">
      <x:c r="A1872" s="36" t="str">
        <x:v>2024-08-21</x:v>
      </x:c>
      <x:c r="B1872" s="51" t="n">
        <x:v>14187021.769822957</x:v>
      </x:c>
      <x:c r="C1872" s="37" t="n">
        <x:v>-0.025914461575812342</x:v>
      </x:c>
      <x:c r="D1872" s="37" t="n">
        <x:v>-0.006830261677833405</x:v>
      </x:c>
      <x:c r="E1872" s="38" t="n">
        <x:v>3.655896637885208</x:v>
      </x:c>
      <x:c r="F1872" s="37" t="n">
        <x:v>0.9590840424903219</x:v>
      </x:c>
      <x:c r="G1872" s="51" t="n">
        <x:v>580475.5799229555</x:v>
      </x:c>
    </x:row>
    <x:row r="1873">
      <x:c r="A1873" s="36" t="str">
        <x:v>2024-08-22</x:v>
      </x:c>
      <x:c r="B1873" s="51" t="n">
        <x:v>14296320.516155485</x:v>
      </x:c>
      <x:c r="C1873" s="37" t="n">
        <x:v>-0.018409974030944243</x:v>
      </x:c>
      <x:c r="D1873" s="37" t="n">
        <x:v>0.007704136083375612</x:v>
      </x:c>
      <x:c r="E1873" s="38" t="n">
        <x:v>3.636236796891538</x:v>
      </x:c>
      <x:c r="F1873" s="37" t="n">
        <x:v>0.9512916771578688</x:v>
      </x:c>
      <x:c r="G1873" s="51" t="n">
        <x:v>696349.7951554854</x:v>
      </x:c>
    </x:row>
    <x:row r="1874">
      <x:c r="A1874" s="36" t="str">
        <x:v>2024-08-23</x:v>
      </x:c>
      <x:c r="B1874" s="51" t="n">
        <x:v>14330305.38513764</x:v>
      </x:c>
      <x:c r="C1874" s="37" t="n">
        <x:v>-0.016076561850582816</x:v>
      </x:c>
      <x:c r="D1874" s="37" t="n">
        <x:v>0.0023771759274529014</x:v>
      </x:c>
      <x:c r="E1874" s="38" t="n">
        <x:v>3.6298517155990386</x:v>
      </x:c>
      <x:c r="F1874" s="37" t="n">
        <x:v>0.9489967744444812</x:v>
      </x:c>
      <x:c r="G1874" s="51" t="n">
        <x:v>730891.7978376423</x:v>
      </x:c>
    </x:row>
    <x:row r="1875">
      <x:c r="A1875" s="36" t="str">
        <x:v>2024-08-26</x:v>
      </x:c>
      <x:c r="B1875" s="51" t="n">
        <x:v>14357645.743378889</x:v>
      </x:c>
      <x:c r="C1875" s="37" t="n">
        <x:v>-0.014199363943211973</x:v>
      </x:c>
      <x:c r="D1875" s="37" t="n">
        <x:v>0.0019078698957528673</x:v>
      </x:c>
      <x:c r="E1875" s="38" t="n">
        <x:v>3.625226341512363</x:v>
      </x:c>
      <x:c r="F1875" s="37" t="n">
        <x:v>0.9482136413122065</x:v>
      </x:c>
      <x:c r="G1875" s="51" t="n">
        <x:v>743530.1923788867</x:v>
      </x:c>
    </x:row>
    <x:row r="1876">
      <x:c r="A1876" s="36" t="str">
        <x:v>2024-08-27</x:v>
      </x:c>
      <x:c r="B1876" s="51" t="n">
        <x:v>14231831.973725114</x:v>
      </x:c>
      <x:c r="C1876" s="37" t="n">
        <x:v>-0.02283777837174661</x:v>
      </x:c>
      <x:c r="D1876" s="37" t="n">
        <x:v>-0.008762841199908777</x:v>
      </x:c>
      <x:c r="E1876" s="38" t="n">
        <x:v>3.6483011536925605</x:v>
      </x:c>
      <x:c r="F1876" s="37" t="n">
        <x:v>0.9542471435843773</x:v>
      </x:c>
      <x:c r="G1876" s="51" t="n">
        <x:v>651146.964825114</x:v>
      </x:c>
    </x:row>
    <x:row r="1877">
      <x:c r="A1877" s="36" t="str">
        <x:v>2024-08-28</x:v>
      </x:c>
      <x:c r="B1877" s="51" t="n">
        <x:v>14234539.771612942</x:v>
      </x:c>
      <x:c r="C1877" s="37" t="n">
        <x:v>-0.02265186008626685</x:v>
      </x:c>
      <x:c r="D1877" s="37" t="n">
        <x:v>0.0001902634806838499</x:v>
      </x:c>
      <x:c r="E1877" s="38" t="n">
        <x:v>3.6483131520110597</x:v>
      </x:c>
      <x:c r="F1877" s="37" t="n">
        <x:v>0.9506959043795331</x:v>
      </x:c>
      <x:c r="G1877" s="51" t="n">
        <x:v>701821.1100129434</x:v>
      </x:c>
    </x:row>
    <x:row r="1878">
      <x:c r="A1878" s="36" t="str">
        <x:v>2024-08-29</x:v>
      </x:c>
      <x:c r="B1878" s="51" t="n">
        <x:v>14112609.19559704</x:v>
      </x:c>
      <x:c r="C1878" s="37" t="n">
        <x:v>-0.031023653174049204</x:v>
      </x:c>
      <x:c r="D1878" s="37" t="n">
        <x:v>-0.008565824956213941</x:v>
      </x:c>
      <x:c r="E1878" s="38" t="n">
        <x:v>3.672108671312754</x:v>
      </x:c>
      <x:c r="F1878" s="37" t="n">
        <x:v>0.9529829966662683</x:v>
      </x:c>
      <x:c r="G1878" s="51" t="n">
        <x:v>663532.5935970373</x:v>
      </x:c>
    </x:row>
    <x:row r="1879">
      <x:c r="A1879" s="36" t="str">
        <x:v>2024-08-30</x:v>
      </x:c>
      <x:c r="B1879" s="51" t="n">
        <x:v>14116186.86680561</x:v>
      </x:c>
      <x:c r="C1879" s="37" t="n">
        <x:v>-0.03077800910286599</x:v>
      </x:c>
      <x:c r="D1879" s="37" t="n">
        <x:v>0.0002535088415602793</x:v>
      </x:c>
      <x:c r="E1879" s="38" t="n">
        <x:v>3.183493148285966</x:v>
      </x:c>
      <x:c r="F1879" s="37" t="n">
        <x:v>0.9809174602924079</x:v>
      </x:c>
      <x:c r="G1879" s="51" t="n">
        <x:v>269372.6964056111</x:v>
      </x:c>
    </x:row>
    <x:row r="1880">
      <x:c r="A1880" s="36" t="str">
        <x:v>2024-09-02</x:v>
      </x:c>
      <x:c r="B1880" s="51" t="n">
        <x:v>14105552.097710878</x:v>
      </x:c>
      <x:c r="C1880" s="37" t="n">
        <x:v>-0.03150819581489983</x:v>
      </x:c>
      <x:c r="D1880" s="37" t="n">
        <x:v>-0.0007533740658915988</x:v>
      </x:c>
      <x:c r="E1880" s="38" t="n">
        <x:v>3.184390775352172</x:v>
      </x:c>
      <x:c r="F1880" s="37" t="n">
        <x:v>0.9744226873211557</x:v>
      </x:c>
      <x:c r="G1880" s="51" t="n">
        <x:v>360782.1165108774</x:v>
      </x:c>
    </x:row>
    <x:row r="1881">
      <x:c r="A1881" s="36" t="str">
        <x:v>2024-09-03</x:v>
      </x:c>
      <x:c r="B1881" s="51" t="n">
        <x:v>14099123.681821719</x:v>
      </x:c>
      <x:c r="C1881" s="37" t="n">
        <x:v>-0.03194957294494161</x:v>
      </x:c>
      <x:c r="D1881" s="37" t="n">
        <x:v>-0.0004557365670360136</x:v>
      </x:c>
      <x:c r="E1881" s="38" t="n">
        <x:v>3.185065453103232</x:v>
      </x:c>
      <x:c r="F1881" s="37" t="n">
        <x:v>0.9733599099988045</x:v>
      </x:c>
      <x:c r="G1881" s="51" t="n">
        <x:v>375601.92382171657</x:v>
      </x:c>
    </x:row>
    <x:row r="1882">
      <x:c r="A1882" s="36" t="str">
        <x:v>2024-09-04</x:v>
      </x:c>
      <x:c r="B1882" s="51" t="n">
        <x:v>14047316.686106108</x:v>
      </x:c>
      <x:c r="C1882" s="37" t="n">
        <x:v>-0.03550665815525145</x:v>
      </x:c>
      <x:c r="D1882" s="37" t="n">
        <x:v>-0.003674483385262217</x:v>
      </x:c>
      <x:c r="E1882" s="38" t="n">
        <x:v>3.1938694445733735</x:v>
      </x:c>
      <x:c r="F1882" s="37" t="n">
        <x:v>0.9726466518344993</x:v>
      </x:c>
      <x:c r="G1882" s="51" t="n">
        <x:v>384241.1441061074</x:v>
      </x:c>
    </x:row>
    <x:row r="1883">
      <x:c r="A1883" s="36" t="str">
        <x:v>2024-09-05</x:v>
      </x:c>
      <x:c r="B1883" s="51" t="n">
        <x:v>14127552.066836398</x:v>
      </x:c>
      <x:c r="C1883" s="37" t="n">
        <x:v>-0.02999767076470694</x:v>
      </x:c>
      <x:c r="D1883" s="37" t="n">
        <x:v>0.005711794111515234</x:v>
      </x:c>
      <x:c r="E1883" s="38" t="n">
        <x:v>3.179708118510536</x:v>
      </x:c>
      <x:c r="F1883" s="37" t="n">
        <x:v>0.9705801781320584</x:v>
      </x:c>
      <x:c r="G1883" s="51" t="n">
        <x:v>415630.0652363978</x:v>
      </x:c>
    </x:row>
    <x:row r="1884">
      <x:c r="A1884" s="36" t="str">
        <x:v>2024-09-06</x:v>
      </x:c>
      <x:c r="B1884" s="51" t="n">
        <x:v>14095294.300119197</x:v>
      </x:c>
      <x:c r="C1884" s="37" t="n">
        <x:v>-0.032212499540674844</x:v>
      </x:c>
      <x:c r="D1884" s="37" t="n">
        <x:v>-0.002283323152135086</x:v>
      </x:c>
      <x:c r="E1884" s="38" t="n">
        <x:v>3.1860783665950296</x:v>
      </x:c>
      <x:c r="F1884" s="37" t="n">
        <x:v>0.9689746059636726</x:v>
      </x:c>
      <x:c r="G1884" s="51" t="n">
        <x:v>437312.0597191958</x:v>
      </x:c>
    </x:row>
    <x:row r="1885">
      <x:c r="A1885" s="36" t="str">
        <x:v>2024-09-09</x:v>
      </x:c>
      <x:c r="B1885" s="51" t="n">
        <x:v>13979780.197674494</x:v>
      </x:c>
      <x:c r="C1885" s="37" t="n">
        <x:v>-0.040143735461858565</x:v>
      </x:c>
      <x:c r="D1885" s="37" t="n">
        <x:v>-0.008195224589508943</x:v>
      </x:c>
      <x:c r="E1885" s="38" t="n">
        <x:v>3.2043536759363174</x:v>
      </x:c>
      <x:c r="F1885" s="37" t="n">
        <x:v>0.9668270798312238</x:v>
      </x:c>
      <x:c r="G1885" s="51" t="n">
        <x:v>463750.13247449393</x:v>
      </x:c>
    </x:row>
    <x:row r="1886">
      <x:c r="A1886" s="36" t="str">
        <x:v>2024-09-10</x:v>
      </x:c>
      <x:c r="B1886" s="51" t="n">
        <x:v>14071141.300212644</x:v>
      </x:c>
      <x:c r="C1886" s="37" t="n">
        <x:v>-0.03387085238598997</x:v>
      </x:c>
      <x:c r="D1886" s="37" t="n">
        <x:v>0.006535231687930798</x:v>
      </x:c>
      <x:c r="E1886" s="38" t="n">
        <x:v>3.190784049600973</x:v>
      </x:c>
      <x:c r="F1886" s="37" t="n">
        <x:v>0.9635020309400998</x:v>
      </x:c>
      <x:c r="G1886" s="51" t="n">
        <x:v>513568.0798126459</x:v>
      </x:c>
    </x:row>
    <x:row r="1887">
      <x:c r="A1887" s="36" t="str">
        <x:v>2024-09-11</x:v>
      </x:c>
      <x:c r="B1887" s="51" t="n">
        <x:v>14033526.78852097</x:v>
      </x:c>
      <x:c r="C1887" s="37" t="n">
        <x:v>-0.03645347701772805</x:v>
      </x:c>
      <x:c r="D1887" s="37" t="n">
        <x:v>-0.002673167079283445</x:v>
      </x:c>
      <x:c r="E1887" s="38" t="n">
        <x:v>3.195903385646855</x:v>
      </x:c>
      <x:c r="F1887" s="37" t="n">
        <x:v>0.9605565286002274</x:v>
      </x:c>
      <x:c r="G1887" s="51" t="n">
        <x:v>553531.0125209722</x:v>
      </x:c>
    </x:row>
    <x:row r="1888">
      <x:c r="A1888" s="36" t="str">
        <x:v>2024-09-12</x:v>
      </x:c>
      <x:c r="B1888" s="51" t="n">
        <x:v>14007367.707353178</x:v>
      </x:c>
      <x:c r="C1888" s="37" t="n">
        <x:v>-0.03824956805624391</x:v>
      </x:c>
      <x:c r="D1888" s="37" t="n">
        <x:v>-0.0018640418450754925</x:v>
      </x:c>
      <x:c r="E1888" s="38" t="n">
        <x:v>3.2000014534400933</x:v>
      </x:c>
      <x:c r="F1888" s="37" t="n">
        <x:v>0.9618443167824734</x:v>
      </x:c>
      <x:c r="G1888" s="51" t="n">
        <x:v>534460.6849531773</x:v>
      </x:c>
    </x:row>
    <x:row r="1889">
      <x:c r="A1889" s="36" t="str">
        <x:v>2024-09-13</x:v>
      </x:c>
      <x:c r="B1889" s="51" t="n">
        <x:v>14062613.738270301</x:v>
      </x:c>
      <x:c r="C1889" s="37" t="n">
        <x:v>-0.03445635756817855</x:v>
      </x:c>
      <x:c r="D1889" s="37" t="n">
        <x:v>0.0039440694405503685</x:v>
      </x:c>
      <x:c r="E1889" s="38" t="n">
        <x:v>3.1923149778500384</x:v>
      </x:c>
      <x:c r="F1889" s="37" t="n">
        <x:v>0.9593965044836299</x:v>
      </x:c>
      <x:c r="G1889" s="51" t="n">
        <x:v>570991.2738703031</x:v>
      </x:c>
    </x:row>
    <x:row r="1890">
      <x:c r="A1890" s="36" t="str">
        <x:v>2024-09-18</x:v>
      </x:c>
      <x:c r="B1890" s="51" t="n">
        <x:v>14162265.715361267</x:v>
      </x:c>
      <x:c r="C1890" s="37" t="n">
        <x:v>-0.027614220343425422</x:v>
      </x:c>
      <x:c r="D1890" s="37" t="n">
        <x:v>0.007086305500930479</x:v>
      </x:c>
      <x:c r="E1890" s="38" t="n">
        <x:v>3.175400558063377</x:v>
      </x:c>
      <x:c r="F1890" s="37" t="n">
        <x:v>0.9561179494967967</x:v>
      </x:c>
      <x:c r="G1890" s="51" t="n">
        <x:v>621469.2593612676</x:v>
      </x:c>
    </x:row>
    <x:row r="1891">
      <x:c r="A1891" s="36" t="str">
        <x:v>2024-09-19</x:v>
      </x:c>
      <x:c r="B1891" s="51" t="n">
        <x:v>14160683.292208306</x:v>
      </x:c>
      <x:c r="C1891" s="37" t="n">
        <x:v>-0.02772287003283702</x:v>
      </x:c>
      <x:c r="D1891" s="37" t="n">
        <x:v>-0.00011173516898810298</x:v>
      </x:c>
      <x:c r="E1891" s="38" t="n">
        <x:v>3.1757460564028315</x:v>
      </x:c>
      <x:c r="F1891" s="37" t="n">
        <x:v>0.9587068534093937</x:v>
      </x:c>
      <x:c r="G1891" s="51" t="n">
        <x:v>584739.1710083069</x:v>
      </x:c>
    </x:row>
    <x:row r="1892">
      <x:c r="A1892" s="36" t="str">
        <x:v>2024-09-20</x:v>
      </x:c>
      <x:c r="B1892" s="51" t="n">
        <x:v>14252271.47428724</x:v>
      </x:c>
      <x:c r="C1892" s="37" t="n">
        <x:v>-0.02143439560169047</x:v>
      </x:c>
      <x:c r="D1892" s="37" t="n">
        <x:v>0.006467779851367039</x:v>
      </x:c>
      <x:c r="E1892" s="38" t="n">
        <x:v>3.162392366586185</x:v>
      </x:c>
      <x:c r="F1892" s="37" t="n">
        <x:v>0.9558872451579736</x:v>
      </x:c>
      <x:c r="G1892" s="51" t="n">
        <x:v>628706.9574872387</x:v>
      </x:c>
    </x:row>
    <x:row r="1893">
      <x:c r="A1893" s="36" t="str">
        <x:v>2024-09-23</x:v>
      </x:c>
      <x:c r="B1893" s="51" t="n">
        <x:v>14341583.827652734</x:v>
      </x:c>
      <x:c r="C1893" s="37" t="n">
        <x:v>-0.015302180311726699</x:v>
      </x:c>
      <x:c r="D1893" s="37" t="n">
        <x:v>0.00626653467320093</x:v>
      </x:c>
      <x:c r="E1893" s="38" t="n">
        <x:v>3.1483996773451297</x:v>
      </x:c>
      <x:c r="F1893" s="37" t="n">
        <x:v>0.9563530820880622</x:v>
      </x:c>
      <x:c r="G1893" s="51" t="n">
        <x:v>625965.932052735</x:v>
      </x:c>
    </x:row>
    <x:row r="1894">
      <x:c r="A1894" s="36" t="str">
        <x:v>2024-09-24</x:v>
      </x:c>
      <x:c r="B1894" s="51" t="n">
        <x:v>14613041.016936231</x:v>
      </x:c>
      <x:c r="C1894" s="37" t="n">
        <x:v>0</x:v>
      </x:c>
      <x:c r="D1894" s="37" t="n">
        <x:v>0.018927978425931302</x:v>
      </x:c>
      <x:c r="E1894" s="38" t="n">
        <x:v>3.1091031725253844</x:v>
      </x:c>
      <x:c r="F1894" s="37" t="n">
        <x:v>0.9630077798105321</x:v>
      </x:c>
      <x:c r="G1894" s="51" t="n">
        <x:v>540568.8309362323</x:v>
      </x:c>
    </x:row>
    <x:row r="1895">
      <x:c r="A1895" s="36" t="str">
        <x:v>2024-09-25</x:v>
      </x:c>
      <x:c r="B1895" s="51" t="n">
        <x:v>14870234.137707897</x:v>
      </x:c>
      <x:c r="C1895" s="37" t="n">
        <x:v>0</x:v>
      </x:c>
      <x:c r="D1895" s="37" t="n">
        <x:v>0.017600246278210108</x:v>
      </x:c>
      <x:c r="E1895" s="38" t="n">
        <x:v>3.071812611354142</x:v>
      </x:c>
      <x:c r="F1895" s="37" t="n">
        <x:v>0.9581895366306766</x:v>
      </x:c>
      <x:c r="G1895" s="51" t="n">
        <x:v>621731.3797078975</x:v>
      </x:c>
    </x:row>
    <x:row r="1896">
      <x:c r="A1896" s="36" t="str">
        <x:v>2024-09-26</x:v>
      </x:c>
      <x:c r="B1896" s="51" t="n">
        <x:v>15151599.221481394</x:v>
      </x:c>
      <x:c r="C1896" s="37" t="n">
        <x:v>0</x:v>
      </x:c>
      <x:c r="D1896" s="37" t="n">
        <x:v>0.01892136204231054</x:v>
      </x:c>
      <x:c r="E1896" s="38" t="n">
        <x:v>3.032444733996056</x:v>
      </x:c>
      <x:c r="F1896" s="37" t="n">
        <x:v>0.9638927916001261</x:v>
      </x:c>
      <x:c r="G1896" s="51" t="n">
        <x:v>547081.9506813944</x:v>
      </x:c>
    </x:row>
    <x:row r="1897">
      <x:c r="A1897" s="36" t="str">
        <x:v>2024-09-27</x:v>
      </x:c>
      <x:c r="B1897" s="51" t="n">
        <x:v>15077998.45422646</x:v>
      </x:c>
      <x:c r="C1897" s="37" t="n">
        <x:v>-0.004857623685728507</x:v>
      </x:c>
      <x:c r="D1897" s="37" t="n">
        <x:v>-0.004857623685728507</x:v>
      </x:c>
      <x:c r="E1897" s="38" t="n">
        <x:v>3.043945519276458</x:v>
      </x:c>
      <x:c r="F1897" s="37" t="n">
        <x:v>0.9841124390247361</x:v>
      </x:c>
      <x:c r="G1897" s="51" t="n">
        <x:v>239552.6198264599</x:v>
      </x:c>
    </x:row>
    <x:row r="1898">
      <x:c r="A1898" s="36" t="str">
        <x:v>2024-09-30</x:v>
      </x:c>
      <x:c r="B1898" s="51" t="n">
        <x:v>15834074.590372529</x:v>
      </x:c>
      <x:c r="C1898" s="37" t="n">
        <x:v>0</x:v>
      </x:c>
      <x:c r="D1898" s="37" t="n">
        <x:v>0.05014433039248223</x:v>
      </x:c>
      <x:c r="E1898" s="38" t="n">
        <x:v>3.0125550862001926</x:v>
      </x:c>
      <x:c r="F1898" s="37" t="n">
        <x:v>0.7953356459591943</x:v>
      </x:c>
      <x:c r="G1898" s="51" t="n">
        <x:v>3240670.647872529</x:v>
      </x:c>
    </x:row>
    <x:row r="1899">
      <x:c r="A1899" s="36" t="str">
        <x:v>2024-10-08</x:v>
      </x:c>
      <x:c r="B1899" s="51" t="n">
        <x:v>16105989.475782564</x:v>
      </x:c>
      <x:c r="C1899" s="37" t="n">
        <x:v>0</x:v>
      </x:c>
      <x:c r="D1899" s="37" t="n">
        <x:v>0.01717276774579335</x:v>
      </x:c>
      <x:c r="E1899" s="38" t="n">
        <x:v>2.980563787023555</x:v>
      </x:c>
      <x:c r="F1899" s="37" t="n">
        <x:v>0.8011910727436394</x:v>
      </x:c>
      <x:c r="G1899" s="51" t="n">
        <x:v>3202014.4900825643</x:v>
      </x:c>
    </x:row>
    <x:row r="1900">
      <x:c r="A1900" s="36" t="str">
        <x:v>2024-10-09</x:v>
      </x:c>
      <x:c r="B1900" s="51" t="n">
        <x:v>15569644.858103247</x:v>
      </x:c>
      <x:c r="C1900" s="37" t="n">
        <x:v>-0.033300941769878856</x:v>
      </x:c>
      <x:c r="D1900" s="37" t="n">
        <x:v>-0.033300941769878856</x:v>
      </x:c>
      <x:c r="E1900" s="38" t="n">
        <x:v>3.0516141472727307</x:v>
      </x:c>
      <x:c r="F1900" s="37" t="n">
        <x:v>0.7914950295469533</x:v>
      </x:c>
      <x:c r="G1900" s="51" t="n">
        <x:v>3246348.341103248</x:v>
      </x:c>
    </x:row>
    <x:row r="1901">
      <x:c r="A1901" s="36" t="str">
        <x:v>2024-10-10</x:v>
      </x:c>
      <x:c r="B1901" s="51" t="n">
        <x:v>15849359.968694743</x:v>
      </x:c>
      <x:c r="C1901" s="37" t="n">
        <x:v>-0.015933793293091192</x:v>
      </x:c>
      <x:c r="D1901" s="37" t="n">
        <x:v>0.017965413671328312</x:v>
      </x:c>
      <x:c r="E1901" s="38" t="n">
        <x:v>3.013238802527687</x:v>
      </x:c>
      <x:c r="F1901" s="37" t="n">
        <x:v>0.7877513336538988</x:v>
      </x:c>
      <x:c r="G1901" s="51" t="n">
        <x:v>3364005.5157947433</x:v>
      </x:c>
    </x:row>
    <x:row r="1902">
      <x:c r="A1902" s="36" t="str">
        <x:v>2024-10-11</x:v>
      </x:c>
      <x:c r="B1902" s="51" t="n">
        <x:v>15771828.999813408</x:v>
      </x:c>
      <x:c r="C1902" s="37" t="n">
        <x:v>-0.020747590607308575</x:v>
      </x:c>
      <x:c r="D1902" s="37" t="n">
        <x:v>-0.004891741309079545</x:v>
      </x:c>
      <x:c r="E1902" s="38" t="n">
        <x:v>3.0220408965544765</x:v>
      </x:c>
      <x:c r="F1902" s="37" t="n">
        <x:v>0.7845570891648896</x:v>
      </x:c>
      <x:c r="G1902" s="51" t="n">
        <x:v>3397928.7489134087</x:v>
      </x:c>
    </x:row>
    <x:row r="1903">
      <x:c r="A1903" s="36" t="str">
        <x:v>2024-10-14</x:v>
      </x:c>
      <x:c r="B1903" s="51" t="n">
        <x:v>15961178.751168365</x:v>
      </x:c>
      <x:c r="C1903" s="37" t="n">
        <x:v>-0.008991110098013011</x:v>
      </x:c>
      <x:c r="D1903" s="37" t="n">
        <x:v>0.012005567100505488</x:v>
      </x:c>
      <x:c r="E1903" s="38" t="n">
        <x:v>2.9998461410060386</x:v>
      </x:c>
      <x:c r="F1903" s="37" t="n">
        <x:v>0.7883840334586115</x:v>
      </x:c>
      <x:c r="G1903" s="51" t="n">
        <x:v>3377640.2685683654</x:v>
      </x:c>
    </x:row>
    <x:row r="1904">
      <x:c r="A1904" s="36" t="str">
        <x:v>2024-10-15</x:v>
      </x:c>
      <x:c r="B1904" s="51" t="n">
        <x:v>15861289.500509705</x:v>
      </x:c>
      <x:c r="C1904" s="37" t="n">
        <x:v>-0.015193104133142343</x:v>
      </x:c>
      <x:c r="D1904" s="37" t="n">
        <x:v>-0.006258262764668787</x:v>
      </x:c>
      <x:c r="E1904" s="38" t="n">
        <x:v>3.01328006904887</x:v>
      </x:c>
      <x:c r="F1904" s="37" t="n">
        <x:v>0.7826391114607096</x:v>
      </x:c>
      <x:c r="G1904" s="51" t="n">
        <x:v>3447623.979209707</x:v>
      </x:c>
    </x:row>
    <x:row r="1905">
      <x:c r="A1905" s="36" t="str">
        <x:v>2024-10-16</x:v>
      </x:c>
      <x:c r="B1905" s="51" t="n">
        <x:v>15964447.77694472</x:v>
      </x:c>
      <x:c r="C1905" s="37" t="n">
        <x:v>-0.008788140526893473</x:v>
      </x:c>
      <x:c r="D1905" s="37" t="n">
        <x:v>0.006503776154624719</x:v>
      </x:c>
      <x:c r="E1905" s="38" t="n">
        <x:v>2.998336917774725</x:v>
      </x:c>
      <x:c r="F1905" s="37" t="n">
        <x:v>0.7840925860008434</x:v>
      </x:c>
      <x:c r="G1905" s="51" t="n">
        <x:v>3446842.63544472</x:v>
      </x:c>
    </x:row>
    <x:row r="1906">
      <x:c r="A1906" s="36" t="str">
        <x:v>2024-10-17</x:v>
      </x:c>
      <x:c r="B1906" s="51" t="n">
        <x:v>15956617.175909996</x:v>
      </x:c>
      <x:c r="C1906" s="37" t="n">
        <x:v>-0.009274332390268092</x:v>
      </x:c>
      <x:c r="D1906" s="37" t="n">
        <x:v>-0.0004905024679922043</x:v>
      </x:c>
      <x:c r="E1906" s="38" t="n">
        <x:v>3.0005799598290785</x:v>
      </x:c>
      <x:c r="F1906" s="37" t="n">
        <x:v>0.779924189914663</x:v>
      </x:c>
      <x:c r="G1906" s="51" t="n">
        <x:v>3511665.451209997</x:v>
      </x:c>
    </x:row>
    <x:row r="1907">
      <x:c r="A1907" s="36" t="str">
        <x:v>2024-10-18</x:v>
      </x:c>
      <x:c r="B1907" s="51" t="n">
        <x:v>16096070.94504336</x:v>
      </x:c>
      <x:c r="C1907" s="37" t="n">
        <x:v>-0.0006158287110591409</x:v>
      </x:c>
      <x:c r="D1907" s="37" t="n">
        <x:v>0.008739557237977813</x:v>
      </x:c>
      <x:c r="E1907" s="38" t="n">
        <x:v>2.983019866676579</x:v>
      </x:c>
      <x:c r="F1907" s="37" t="n">
        <x:v>0.7854331313315384</x:v>
      </x:c>
      <x:c r="G1907" s="51" t="n">
        <x:v>3453683.5405433606</x:v>
      </x:c>
    </x:row>
    <x:row r="1908">
      <x:c r="A1908" s="36" t="str">
        <x:v>2024-10-21</x:v>
      </x:c>
      <x:c r="B1908" s="51" t="n">
        <x:v>16188238.89607561</x:v>
      </x:c>
      <x:c r="C1908" s="37" t="n">
        <x:v>0</x:v>
      </x:c>
      <x:c r="D1908" s="37" t="n">
        <x:v>0.005726114860386655</x:v>
      </x:c>
      <x:c r="E1908" s="38" t="n">
        <x:v>2.972027260714777</x:v>
      </x:c>
      <x:c r="F1908" s="37" t="n">
        <x:v>0.7849971441415183</x:v>
      </x:c>
      <x:c r="G1908" s="51" t="n">
        <x:v>3480517.593975609</x:v>
      </x:c>
    </x:row>
    <x:row r="1909">
      <x:c r="A1909" s="36" t="str">
        <x:v>2024-10-22</x:v>
      </x:c>
      <x:c r="B1909" s="51" t="n">
        <x:v>16171560.792994522</x:v>
      </x:c>
      <x:c r="C1909" s="37" t="n">
        <x:v>-0.0010302604988817743</x:v>
      </x:c>
      <x:c r="D1909" s="37" t="n">
        <x:v>-0.0010302604988817743</x:v>
      </x:c>
      <x:c r="E1909" s="38" t="n">
        <x:v>2.9728888733440315</x:v>
      </x:c>
      <x:c r="F1909" s="37" t="n">
        <x:v>0.7881361180437988</x:v>
      </x:c>
      <x:c r="G1909" s="51" t="n">
        <x:v>3426169.646894523</x:v>
      </x:c>
    </x:row>
    <x:row r="1910">
      <x:c r="A1910" s="36" t="str">
        <x:v>2024-10-23</x:v>
      </x:c>
      <x:c r="B1910" s="51" t="n">
        <x:v>16160588.441877823</x:v>
      </x:c>
      <x:c r="C1910" s="37" t="n">
        <x:v>-0.001708058200480922</x:v>
      </x:c>
      <x:c r="D1910" s="37" t="n">
        <x:v>-0.0006784967299786615</x:v>
      </x:c>
      <x:c r="E1910" s="38" t="n">
        <x:v>2.974947250683996</x:v>
      </x:c>
      <x:c r="F1910" s="37" t="n">
        <x:v>0.7921131214150609</x:v>
      </x:c>
      <x:c r="G1910" s="51" t="n">
        <x:v>3359574.287277823</x:v>
      </x:c>
    </x:row>
    <x:row r="1911">
      <x:c r="A1911" s="36" t="str">
        <x:v>2024-10-24</x:v>
      </x:c>
      <x:c r="B1911" s="51" t="n">
        <x:v>16047844.848787406</x:v>
      </x:c>
      <x:c r="C1911" s="37" t="n">
        <x:v>-0.008672595468197541</x:v>
      </x:c>
      <x:c r="D1911" s="37" t="n">
        <x:v>-0.006976453456252751</x:v>
      </x:c>
      <x:c r="E1911" s="38" t="n">
        <x:v>2.9872166697026783</x:v>
      </x:c>
      <x:c r="F1911" s="37" t="n">
        <x:v>0.7912272186541881</x:v>
      </x:c>
      <x:c r="G1911" s="51" t="n">
        <x:v>3350353.203687408</x:v>
      </x:c>
    </x:row>
    <x:row r="1912">
      <x:c r="A1912" s="36" t="str">
        <x:v>2024-10-25</x:v>
      </x:c>
      <x:c r="B1912" s="51" t="n">
        <x:v>16081498.013696812</x:v>
      </x:c>
      <x:c r="C1912" s="37" t="n">
        <x:v>-0.006593730365856754</x:v>
      </x:c>
      <x:c r="D1912" s="37" t="n">
        <x:v>0.0020970519858900527</x:v>
      </x:c>
      <x:c r="E1912" s="38" t="n">
        <x:v>2.9831475544591917</x:v>
      </x:c>
      <x:c r="F1912" s="37" t="n">
        <x:v>0.7911319866323407</x:v>
      </x:c>
      <x:c r="G1912" s="51" t="n">
        <x:v>3358910.5420968123</x:v>
      </x:c>
    </x:row>
    <x:row r="1913">
      <x:c r="A1913" s="36" t="str">
        <x:v>2024-10-28</x:v>
      </x:c>
      <x:c r="B1913" s="51" t="n">
        <x:v>16116566.135370007</x:v>
      </x:c>
      <x:c r="C1913" s="37" t="n">
        <x:v>-0.0044274587968292645</x:v>
      </x:c>
      <x:c r="D1913" s="37" t="n">
        <x:v>0.002180650188392086</x:v>
      </x:c>
      <x:c r="E1913" s="38" t="n">
        <x:v>2.980503373176968</x:v>
      </x:c>
      <x:c r="F1913" s="37" t="n">
        <x:v>0.7920169608888555</x:v>
      </x:c>
      <x:c r="G1913" s="51" t="n">
        <x:v>3351972.4048700077</x:v>
      </x:c>
    </x:row>
    <x:row r="1914">
      <x:c r="A1914" s="36" t="str">
        <x:v>2024-10-29</x:v>
      </x:c>
      <x:c r="B1914" s="51" t="n">
        <x:v>16124151.398377577</x:v>
      </x:c>
      <x:c r="C1914" s="37" t="n">
        <x:v>-0.003958892508904688</x:v>
      </x:c>
      <x:c r="D1914" s="37" t="n">
        <x:v>0.00047065007172486517</x:v>
      </x:c>
      <x:c r="E1914" s="38" t="n">
        <x:v>2.9796600583540953</x:v>
      </x:c>
      <x:c r="F1914" s="37" t="n">
        <x:v>0.790033384199169</x:v>
      </x:c>
      <x:c r="G1914" s="51" t="n">
        <x:v>3385533.5017775763</x:v>
      </x:c>
    </x:row>
    <x:row r="1915">
      <x:c r="A1915" s="36" t="str">
        <x:v>2024-10-30</x:v>
      </x:c>
      <x:c r="B1915" s="51" t="n">
        <x:v>16129256.554838752</x:v>
      </x:c>
      <x:c r="C1915" s="37" t="n">
        <x:v>-0.003643530443027787</x:v>
      </x:c>
      <x:c r="D1915" s="37" t="n">
        <x:v>0.00031661551265815824</x:v>
      </x:c>
      <x:c r="E1915" s="38" t="n">
        <x:v>2.9790169392082286</x:v>
      </x:c>
      <x:c r="F1915" s="37" t="n">
        <x:v>0.7904964776491811</x:v>
      </x:c>
      <x:c r="G1915" s="51" t="n">
        <x:v>3379136.0611387524</x:v>
      </x:c>
    </x:row>
    <x:row r="1916">
      <x:c r="A1916" s="36" t="str">
        <x:v>2024-10-31</x:v>
      </x:c>
      <x:c r="B1916" s="51" t="n">
        <x:v>16116544.763749482</x:v>
      </x:c>
      <x:c r="C1916" s="37" t="n">
        <x:v>-0.004428778991117377</x:v>
      </x:c>
      <x:c r="D1916" s="37" t="n">
        <x:v>-0.0007881200876215244</x:v>
      </x:c>
      <x:c r="E1916" s="38" t="n">
        <x:v>2.9023166675347483</x:v>
      </x:c>
      <x:c r="F1916" s="37" t="n">
        <x:v>0.7118632845363612</x:v>
      </x:c>
      <x:c r="G1916" s="51" t="n">
        <x:v>4643768.272849483</x:v>
      </x:c>
    </x:row>
    <x:row r="1917">
      <x:c r="A1917" s="36" t="str">
        <x:v>2024-11-01</x:v>
      </x:c>
      <x:c r="B1917" s="51" t="n">
        <x:v>16158021.099386461</x:v>
      </x:c>
      <x:c r="C1917" s="37" t="n">
        <x:v>-0.0018666512696742243</x:v>
      </x:c>
      <x:c r="D1917" s="37" t="n">
        <x:v>0.0025735252962080235</x:v>
      </x:c>
      <x:c r="E1917" s="38" t="n">
        <x:v>2.8979362417454695</x:v>
      </x:c>
      <x:c r="F1917" s="37" t="n">
        <x:v>0.7080533481438774</x:v>
      </x:c>
      <x:c r="G1917" s="51" t="n">
        <x:v>4717280.16058646</x:v>
      </x:c>
    </x:row>
    <x:row r="1918">
      <x:c r="A1918" s="36" t="str">
        <x:v>2024-11-04</x:v>
      </x:c>
      <x:c r="B1918" s="51" t="n">
        <x:v>16187429.33174026</x:v>
      </x:c>
      <x:c r="C1918" s="37" t="n">
        <x:v>-0.00005000941365806977</x:v>
      </x:c>
      <x:c r="D1918" s="37" t="n">
        <x:v>0.001820039234564197</x:v>
      </x:c>
      <x:c r="E1918" s="38" t="n">
        <x:v>2.8934149091642523</x:v>
      </x:c>
      <x:c r="F1918" s="37" t="n">
        <x:v>0.708642560496465</x:v>
      </x:c>
      <x:c r="G1918" s="51" t="n">
        <x:v>4716327.96224026</x:v>
      </x:c>
    </x:row>
    <x:row r="1919">
      <x:c r="A1919" s="36" t="str">
        <x:v>2024-11-05</x:v>
      </x:c>
      <x:c r="B1919" s="51" t="n">
        <x:v>16353661.808507722</x:v>
      </x:c>
      <x:c r="C1919" s="37" t="n">
        <x:v>0</x:v>
      </x:c>
      <x:c r="D1919" s="37" t="n">
        <x:v>0.010269232585405907</x:v>
      </x:c>
      <x:c r="E1919" s="38" t="n">
        <x:v>2.8746658770907896</x:v>
      </x:c>
      <x:c r="F1919" s="37" t="n">
        <x:v>0.708332097241592</x:v>
      </x:c>
      <x:c r="G1919" s="51" t="n">
        <x:v>4769838.242107721</x:v>
      </x:c>
    </x:row>
    <x:row r="1920">
      <x:c r="A1920" s="36" t="str">
        <x:v>2024-11-06</x:v>
      </x:c>
      <x:c r="B1920" s="51" t="n">
        <x:v>16321883.906619707</x:v>
      </x:c>
      <x:c r="C1920" s="37" t="n">
        <x:v>-0.0019431673627665624</x:v>
      </x:c>
      <x:c r="D1920" s="37" t="n">
        <x:v>-0.0019431673627665624</x:v>
      </x:c>
      <x:c r="E1920" s="38" t="n">
        <x:v>2.8778759074220166</x:v>
      </x:c>
      <x:c r="F1920" s="37" t="n">
        <x:v>0.7074264542414154</x:v>
      </x:c>
      <x:c r="G1920" s="51" t="n">
        <x:v>4775351.4480197085</x:v>
      </x:c>
    </x:row>
    <x:row r="1921">
      <x:c r="A1921" s="36" t="str">
        <x:v>2024-11-07</x:v>
      </x:c>
      <x:c r="B1921" s="51" t="n">
        <x:v>16387022.877589725</x:v>
      </x:c>
      <x:c r="C1921" s="37" t="n">
        <x:v>0</x:v>
      </x:c>
      <x:c r="D1921" s="37" t="n">
        <x:v>0.003990897824214912</x:v>
      </x:c>
      <x:c r="E1921" s="38" t="n">
        <x:v>2.8712182037803093</x:v>
      </x:c>
      <x:c r="F1921" s="37" t="n">
        <x:v>0.7067530495571913</x:v>
      </x:c>
      <x:c r="G1921" s="51" t="n">
        <x:v>4805444.485689725</x:v>
      </x:c>
    </x:row>
    <x:row r="1922">
      <x:c r="A1922" s="36" t="str">
        <x:v>2024-11-08</x:v>
      </x:c>
      <x:c r="B1922" s="51" t="n">
        <x:v>16395915.68586542</x:v>
      </x:c>
      <x:c r="C1922" s="37" t="n">
        <x:v>0</x:v>
      </x:c>
      <x:c r="D1922" s="37" t="n">
        <x:v>0.0005426738183087476</x:v>
      </x:c>
      <x:c r="E1922" s="38" t="n">
        <x:v>2.868416714709253</x:v>
      </x:c>
      <x:c r="F1922" s="37" t="n">
        <x:v>0.7047190792924672</x:v>
      </x:c>
      <x:c r="G1922" s="51" t="n">
        <x:v>4841401.079565421</x:v>
      </x:c>
    </x:row>
    <x:row r="1923">
      <x:c r="A1923" s="36" t="str">
        <x:v>2024-11-11</x:v>
      </x:c>
      <x:c r="B1923" s="51" t="n">
        <x:v>16395654.143272325</x:v>
      </x:c>
      <x:c r="C1923" s="37" t="n">
        <x:v>-0.000015951691757054576</x:v>
      </x:c>
      <x:c r="D1923" s="37" t="n">
        <x:v>-0.000015951691757054576</x:v>
      </x:c>
      <x:c r="E1923" s="38" t="n">
        <x:v>2.8697705011426384</x:v>
      </x:c>
      <x:c r="F1923" s="37" t="n">
        <x:v>0.7057335136608711</x:v>
      </x:c>
      <x:c r="G1923" s="51" t="n">
        <x:v>4824691.535972328</x:v>
      </x:c>
    </x:row>
    <x:row r="1924">
      <x:c r="A1924" s="36" t="str">
        <x:v>2024-11-12</x:v>
      </x:c>
      <x:c r="B1924" s="51" t="n">
        <x:v>16351135.597173473</x:v>
      </x:c>
      <x:c r="C1924" s="37" t="n">
        <x:v>-0.0027311733940271754</x:v>
      </x:c>
      <x:c r="D1924" s="37" t="n">
        <x:v>-0.0027152650153406954</x:v>
      </x:c>
      <x:c r="E1924" s="38" t="n">
        <x:v>2.8753569573312863</x:v>
      </x:c>
      <x:c r="F1924" s="37" t="n">
        <x:v>0.6993147009053385</x:v>
      </x:c>
      <x:c r="G1924" s="51" t="n">
        <x:v>4916546.097573472</x:v>
      </x:c>
    </x:row>
    <x:row r="1925">
      <x:c r="A1925" s="36" t="str">
        <x:v>2024-11-13</x:v>
      </x:c>
      <x:c r="B1925" s="51" t="n">
        <x:v>16358577.56842953</x:v>
      </x:c>
      <x:c r="C1925" s="37" t="n">
        <x:v>-0.0022772816200854473</x:v>
      </x:c>
      <x:c r="D1925" s="37" t="n">
        <x:v>0.0004551348260695143</x:v>
      </x:c>
      <x:c r="E1925" s="38" t="n">
        <x:v>2.8738567608243035</x:v>
      </x:c>
      <x:c r="F1925" s="37" t="n">
        <x:v>0.7003320853892464</x:v>
      </x:c>
      <x:c r="G1925" s="51" t="n">
        <x:v>4902140.825929528</x:v>
      </x:c>
    </x:row>
    <x:row r="1926">
      <x:c r="A1926" s="36" t="str">
        <x:v>2024-11-14</x:v>
      </x:c>
      <x:c r="B1926" s="51" t="n">
        <x:v>16175103.027885552</x:v>
      </x:c>
      <x:c r="C1926" s="37" t="n">
        <x:v>-0.013467540466204464</x:v>
      </x:c>
      <x:c r="D1926" s="37" t="n">
        <x:v>-0.01121580038218395</x:v>
      </x:c>
      <x:c r="E1926" s="38" t="n">
        <x:v>2.89540322154116</x:v>
      </x:c>
      <x:c r="F1926" s="37" t="n">
        <x:v>0.6971212112998841</x:v>
      </x:c>
      <x:c r="G1926" s="51" t="n">
        <x:v>4899095.612185553</x:v>
      </x:c>
    </x:row>
    <x:row r="1927">
      <x:c r="A1927" s="36" t="str">
        <x:v>2024-11-15</x:v>
      </x:c>
      <x:c r="B1927" s="51" t="n">
        <x:v>16134712.543770235</x:v>
      </x:c>
      <x:c r="C1927" s="37" t="n">
        <x:v>-0.015930988369278087</x:v>
      </x:c>
      <x:c r="D1927" s="37" t="n">
        <x:v>-0.0024970773939235746</x:v>
      </x:c>
      <x:c r="E1927" s="38" t="n">
        <x:v>2.898964716328948</x:v>
      </x:c>
      <x:c r="F1927" s="37" t="n">
        <x:v>0.6952829399387999</x:v>
      </x:c>
      <x:c r="G1927" s="51" t="n">
        <x:v>4916522.1712702345</x:v>
      </x:c>
    </x:row>
    <x:row r="1928">
      <x:c r="A1928" s="36" t="str">
        <x:v>2024-11-18</x:v>
      </x:c>
      <x:c r="B1928" s="51" t="n">
        <x:v>16175440.495291904</x:v>
      </x:c>
      <x:c r="C1928" s="37" t="n">
        <x:v>-0.01344695805941376</x:v>
      </x:c>
      <x:c r="D1928" s="37" t="n">
        <x:v>0.0025242440118584675</x:v>
      </x:c>
      <x:c r="E1928" s="38" t="n">
        <x:v>2.894053147116796</x:v>
      </x:c>
      <x:c r="F1928" s="37" t="n">
        <x:v>0.6992158559571825</x:v>
      </x:c>
      <x:c r="G1928" s="51" t="n">
        <x:v>4865316.023891905</x:v>
      </x:c>
    </x:row>
    <x:row r="1929">
      <x:c r="A1929" s="36" t="str">
        <x:v>2024-11-19</x:v>
      </x:c>
      <x:c r="B1929" s="51" t="n">
        <x:v>16312308.722345645</x:v>
      </x:c>
      <x:c r="C1929" s="37" t="n">
        <x:v>-0.0050992555171439635</x:v>
      </x:c>
      <x:c r="D1929" s="37" t="n">
        <x:v>0.008461483759504285</x:v>
      </x:c>
      <x:c r="E1929" s="38" t="n">
        <x:v>2.880535022828043</x:v>
      </x:c>
      <x:c r="F1929" s="37" t="n">
        <x:v>0.7000282285154044</x:v>
      </x:c>
      <x:c r="G1929" s="51" t="n">
        <x:v>4893232.144445644</x:v>
      </x:c>
    </x:row>
    <x:row r="1930">
      <x:c r="A1930" s="36" t="str">
        <x:v>2024-11-20</x:v>
      </x:c>
      <x:c r="B1930" s="51" t="n">
        <x:v>16329064.894477744</x:v>
      </x:c>
      <x:c r="C1930" s="37" t="n">
        <x:v>-0.0040772831885996785</x:v>
      </x:c>
      <x:c r="D1930" s="37" t="n">
        <x:v>0.0010272103365200902</x:v>
      </x:c>
      <x:c r="E1930" s="38" t="n">
        <x:v>2.876915773112462</x:v>
      </x:c>
      <x:c r="F1930" s="37" t="n">
        <x:v>0.7002789460997929</x:v>
      </x:c>
      <x:c r="G1930" s="51" t="n">
        <x:v>4894164.539377742</x:v>
      </x:c>
    </x:row>
    <x:row r="1931">
      <x:c r="A1931" s="36" t="str">
        <x:v>2024-11-21</x:v>
      </x:c>
      <x:c r="B1931" s="51" t="n">
        <x:v>16438219.449392267</x:v>
      </x:c>
      <x:c r="C1931" s="37" t="n">
        <x:v>0</x:v>
      </x:c>
      <x:c r="D1931" s="37" t="n">
        <x:v>0.0066846788606638174</x:v>
      </x:c>
      <x:c r="E1931" s="38" t="n">
        <x:v>2.865463100527073</x:v>
      </x:c>
      <x:c r="F1931" s="37" t="n">
        <x:v>0.6994285059885281</x:v>
      </x:c>
      <x:c r="G1931" s="51" t="n">
        <x:v>4940860.178792265</x:v>
      </x:c>
    </x:row>
    <x:row r="1932">
      <x:c r="A1932" s="36" t="str">
        <x:v>2024-11-22</x:v>
      </x:c>
      <x:c r="B1932" s="51" t="n">
        <x:v>16336154.694756102</x:v>
      </x:c>
      <x:c r="C1932" s="37" t="n">
        <x:v>-0.006208990879479792</x:v>
      </x:c>
      <x:c r="D1932" s="37" t="n">
        <x:v>-0.006208990879479792</x:v>
      </x:c>
      <x:c r="E1932" s="38" t="n">
        <x:v>2.8784463092219785</x:v>
      </x:c>
      <x:c r="F1932" s="37" t="n">
        <x:v>0.6974510465218209</x:v>
      </x:c>
      <x:c r="G1932" s="51" t="n">
        <x:v>4942486.5067561</x:v>
      </x:c>
    </x:row>
    <x:row r="1933">
      <x:c r="A1933" s="36" t="str">
        <x:v>2024-11-25</x:v>
      </x:c>
      <x:c r="B1933" s="51" t="n">
        <x:v>16320888.86134647</x:v>
      </x:c>
      <x:c r="C1933" s="37" t="n">
        <x:v>-0.007137670135565322</x:v>
      </x:c>
      <x:c r="D1933" s="37" t="n">
        <x:v>-0.0009344814428411397</x:v>
      </x:c>
      <x:c r="E1933" s="38" t="n">
        <x:v>2.879761624638775</x:v>
      </x:c>
      <x:c r="F1933" s="37" t="n">
        <x:v>0.6933577894584361</x:v>
      </x:c>
      <x:c r="G1933" s="51" t="n">
        <x:v>5004673.438446469</x:v>
      </x:c>
    </x:row>
    <x:row r="1934">
      <x:c r="A1934" s="36" t="str">
        <x:v>2024-11-26</x:v>
      </x:c>
      <x:c r="B1934" s="51" t="n">
        <x:v>16252059.919392375</x:v>
      </x:c>
      <x:c r="C1934" s="37" t="n">
        <x:v>-0.011324798928072033</x:v>
      </x:c>
      <x:c r="D1934" s="37" t="n">
        <x:v>-0.004217229989054494</x:v>
      </x:c>
      <x:c r="E1934" s="38" t="n">
        <x:v>2.886756740837445</x:v>
      </x:c>
      <x:c r="F1934" s="37" t="n">
        <x:v>0.6922208988028768</x:v>
      </x:c>
      <x:c r="G1934" s="51" t="n">
        <x:v>5002044.394592376</x:v>
      </x:c>
    </x:row>
    <x:row r="1935">
      <x:c r="A1935" s="36" t="str">
        <x:v>2024-11-27</x:v>
      </x:c>
      <x:c r="B1935" s="51" t="n">
        <x:v>16367373.6479642</x:v>
      </x:c>
      <x:c r="C1935" s="37" t="n">
        <x:v>-0.004309822097592564</x:v>
      </x:c>
      <x:c r="D1935" s="37" t="n">
        <x:v>0.007095330016241741</x:v>
      </x:c>
      <x:c r="E1935" s="38" t="n">
        <x:v>2.8734394279713746</x:v>
      </x:c>
      <x:c r="F1935" s="37" t="n">
        <x:v>0.6949755664565543</x:v>
      </x:c>
      <x:c r="G1935" s="51" t="n">
        <x:v>4992448.875564201</x:v>
      </x:c>
    </x:row>
    <x:row r="1936">
      <x:c r="A1936" s="36" t="str">
        <x:v>2024-11-28</x:v>
      </x:c>
      <x:c r="B1936" s="51" t="n">
        <x:v>16353942.041309344</x:v>
      </x:c>
      <x:c r="C1936" s="37" t="n">
        <x:v>-0.005126918298078764</x:v>
      </x:c>
      <x:c r="D1936" s="37" t="n">
        <x:v>-0.0008206329826487835</x:v>
      </x:c>
      <x:c r="E1936" s="38" t="n">
        <x:v>2.8758902435143074</x:v>
      </x:c>
      <x:c r="F1936" s="37" t="n">
        <x:v>0.6923773076239569</x:v>
      </x:c>
      <x:c r="G1936" s="51" t="n">
        <x:v>5030843.681709342</x:v>
      </x:c>
    </x:row>
    <x:row r="1937">
      <x:c r="A1937" s="36" t="str">
        <x:v>2024-11-29</x:v>
      </x:c>
      <x:c r="B1937" s="51" t="n">
        <x:v>16424469.04862376</x:v>
      </x:c>
      <x:c r="C1937" s="37" t="n">
        <x:v>-0.0008364896703587643</x:v>
      </x:c>
      <x:c r="D1937" s="37" t="n">
        <x:v>0.004312538661092713</x:v>
      </x:c>
      <x:c r="E1937" s="38" t="n">
        <x:v>3.0833133436324616</x:v>
      </x:c>
      <x:c r="F1937" s="37" t="n">
        <x:v>0.7191069948583614</x:v>
      </x:c>
      <x:c r="G1937" s="51" t="n">
        <x:v>4613518.468923759</x:v>
      </x:c>
    </x:row>
    <x:row r="1938">
      <x:c r="A1938" s="36" t="str">
        <x:v>2024-12-02</x:v>
      </x:c>
      <x:c r="B1938" s="51" t="n">
        <x:v>16551345.834759591</x:v>
      </x:c>
      <x:c r="C1938" s="37" t="n">
        <x:v>0</x:v>
      </x:c>
      <x:c r="D1938" s="37" t="n">
        <x:v>0.0077248637846507595</x:v>
      </x:c>
      <x:c r="E1938" s="38" t="n">
        <x:v>3.068327745568954</x:v>
      </x:c>
      <x:c r="F1938" s="37" t="n">
        <x:v>0.7132624602953609</x:v>
      </x:c>
      <x:c r="G1938" s="51" t="n">
        <x:v>4745892.183459592</x:v>
      </x:c>
    </x:row>
    <x:row r="1939">
      <x:c r="A1939" s="36" t="str">
        <x:v>2024-12-03</x:v>
      </x:c>
      <x:c r="B1939" s="51" t="n">
        <x:v>16572187.344994739</x:v>
      </x:c>
      <x:c r="C1939" s="37" t="n">
        <x:v>0</x:v>
      </x:c>
      <x:c r="D1939" s="37" t="n">
        <x:v>0.0012592033568277206</x:v>
      </x:c>
      <x:c r="E1939" s="38" t="n">
        <x:v>3.065147077065953</x:v>
      </x:c>
      <x:c r="F1939" s="37" t="n">
        <x:v>0.7174195749537475</x:v>
      </x:c>
      <x:c r="G1939" s="51" t="n">
        <x:v>4682975.743894737</x:v>
      </x:c>
    </x:row>
    <x:row r="1940">
      <x:c r="A1940" s="36" t="str">
        <x:v>2024-12-04</x:v>
      </x:c>
      <x:c r="B1940" s="51" t="n">
        <x:v>16645187.71110636</x:v>
      </x:c>
      <x:c r="C1940" s="37" t="n">
        <x:v>0</x:v>
      </x:c>
      <x:c r="D1940" s="37" t="n">
        <x:v>0.004404992810660424</x:v>
      </x:c>
      <x:c r="E1940" s="38" t="n">
        <x:v>3.056845013159544</x:v>
      </x:c>
      <x:c r="F1940" s="37" t="n">
        <x:v>0.7133143376855807</x:v>
      </x:c>
      <x:c r="G1940" s="51" t="n">
        <x:v>4771936.663306361</x:v>
      </x:c>
    </x:row>
    <x:row r="1941">
      <x:c r="A1941" s="36" t="str">
        <x:v>2024-12-05</x:v>
      </x:c>
      <x:c r="B1941" s="51" t="n">
        <x:v>16647242.395524248</x:v>
      </x:c>
      <x:c r="C1941" s="37" t="n">
        <x:v>0</x:v>
      </x:c>
      <x:c r="D1941" s="37" t="n">
        <x:v>0.00012344014699916528</x:v>
      </x:c>
      <x:c r="E1941" s="38" t="n">
        <x:v>3.0555679300960956</x:v>
      </x:c>
      <x:c r="F1941" s="37" t="n">
        <x:v>0.7126532254669192</x:v>
      </x:c>
      <x:c r="G1941" s="51" t="n">
        <x:v>4783531.40722425</x:v>
      </x:c>
    </x:row>
    <x:row r="1942">
      <x:c r="A1942" s="36" t="str">
        <x:v>2024-12-06</x:v>
      </x:c>
      <x:c r="B1942" s="51" t="n">
        <x:v>16680163.673574954</x:v>
      </x:c>
      <x:c r="C1942" s="37" t="n">
        <x:v>0</x:v>
      </x:c>
      <x:c r="D1942" s="37" t="n">
        <x:v>0.001977581467760503</x:v>
      </x:c>
      <x:c r="E1942" s="38" t="n">
        <x:v>3.052375460917039</x:v>
      </x:c>
      <x:c r="F1942" s="37" t="n">
        <x:v>0.7144109922721168</x:v>
      </x:c>
      <x:c r="G1942" s="51" t="n">
        <x:v>4763671.392274953</x:v>
      </x:c>
    </x:row>
    <x:row r="1943">
      <x:c r="A1943" s="36" t="str">
        <x:v>2024-12-09</x:v>
      </x:c>
      <x:c r="B1943" s="51" t="n">
        <x:v>16702630.323029665</x:v>
      </x:c>
      <x:c r="C1943" s="37" t="n">
        <x:v>0</x:v>
      </x:c>
      <x:c r="D1943" s="37" t="n">
        <x:v>0.001346908213514908</x:v>
      </x:c>
      <x:c r="E1943" s="38" t="n">
        <x:v>3.049260077754134</x:v>
      </x:c>
      <x:c r="F1943" s="37" t="n">
        <x:v>0.7152002173591293</x:v>
      </x:c>
      <x:c r="G1943" s="51" t="n">
        <x:v>4756905.485529664</x:v>
      </x:c>
    </x:row>
    <x:row r="1944">
      <x:c r="A1944" s="36" t="str">
        <x:v>2024-12-10</x:v>
      </x:c>
      <x:c r="B1944" s="51" t="n">
        <x:v>17017709.77994165</x:v>
      </x:c>
      <x:c r="C1944" s="37" t="n">
        <x:v>0</x:v>
      </x:c>
      <x:c r="D1944" s="37" t="n">
        <x:v>0.018864062175736995</x:v>
      </x:c>
      <x:c r="E1944" s="38" t="n">
        <x:v>3.010748545658632</x:v>
      </x:c>
      <x:c r="F1944" s="37" t="n">
        <x:v>0.7049882813573953</x:v>
      </x:c>
      <x:c r="G1944" s="51" t="n">
        <x:v>5020423.809541645</x:v>
      </x:c>
    </x:row>
    <x:row r="1945">
      <x:c r="A1945" s="36" t="str">
        <x:v>2024-12-11</x:v>
      </x:c>
      <x:c r="B1945" s="51" t="n">
        <x:v>17038040.26814528</x:v>
      </x:c>
      <x:c r="C1945" s="37" t="n">
        <x:v>0</x:v>
      </x:c>
      <x:c r="D1945" s="37" t="n">
        <x:v>0.0011946665248456778</x:v>
      </x:c>
      <x:c r="E1945" s="38" t="n">
        <x:v>3.007782996681378</x:v>
      </x:c>
      <x:c r="F1945" s="37" t="n">
        <x:v>0.7067958301410275</x:v>
      </x:c>
      <x:c r="G1945" s="51" t="n">
        <x:v>4995624.452845284</x:v>
      </x:c>
    </x:row>
    <x:row r="1946">
      <x:c r="A1946" s="36" t="str">
        <x:v>2024-12-12</x:v>
      </x:c>
      <x:c r="B1946" s="51" t="n">
        <x:v>17158195.210344594</x:v>
      </x:c>
      <x:c r="C1946" s="37" t="n">
        <x:v>0</x:v>
      </x:c>
      <x:c r="D1946" s="37" t="n">
        <x:v>0.007052157425872396</x:v>
      </x:c>
      <x:c r="E1946" s="38" t="n">
        <x:v>2.9954253116676015</x:v>
      </x:c>
      <x:c r="F1946" s="37" t="n">
        <x:v>0.7071701940006262</x:v>
      </x:c>
      <x:c r="G1946" s="51" t="n">
        <x:v>5024430.974744593</x:v>
      </x:c>
    </x:row>
    <x:row r="1947">
      <x:c r="A1947" s="36" t="str">
        <x:v>2024-12-13</x:v>
      </x:c>
      <x:c r="B1947" s="51" t="n">
        <x:v>17117095.75275932</x:v>
      </x:c>
      <x:c r="C1947" s="37" t="n">
        <x:v>-0.002395325212321664</x:v>
      </x:c>
      <x:c r="D1947" s="37" t="n">
        <x:v>-0.002395325212321664</x:v>
      </x:c>
      <x:c r="E1947" s="38" t="n">
        <x:v>2.9980279821901146</x:v>
      </x:c>
      <x:c r="F1947" s="37" t="n">
        <x:v>0.699830053744307</x:v>
      </x:c>
      <x:c r="G1947" s="51" t="n">
        <x:v>5138037.712159317</x:v>
      </x:c>
    </x:row>
    <x:row r="1948">
      <x:c r="A1948" s="36" t="str">
        <x:v>2024-12-16</x:v>
      </x:c>
      <x:c r="B1948" s="51" t="n">
        <x:v>17152069.665807735</x:v>
      </x:c>
      <x:c r="C1948" s="37" t="n">
        <x:v>-0.0003570040124712959</x:v>
      </x:c>
      <x:c r="D1948" s="37" t="n">
        <x:v>0.0020432153651286367</x:v>
      </x:c>
      <x:c r="E1948" s="38" t="n">
        <x:v>2.9946867120645573</x:v>
      </x:c>
      <x:c r="F1948" s="37" t="n">
        <x:v>0.696418353314651</x:v>
      </x:c>
      <x:c r="G1948" s="51" t="n">
        <x:v>5207053.553207735</x:v>
      </x:c>
    </x:row>
    <x:row r="1949">
      <x:c r="A1949" s="36" t="str">
        <x:v>2024-12-17</x:v>
      </x:c>
      <x:c r="B1949" s="51" t="n">
        <x:v>17069117.1980111</x:v>
      </x:c>
      <x:c r="C1949" s="37" t="n">
        <x:v>-0.005191572379348419</x:v>
      </x:c>
      <x:c r="D1949" s="37" t="n">
        <x:v>-0.004836294943577513</x:v>
      </x:c>
      <x:c r="E1949" s="38" t="n">
        <x:v>3.0056566642226787</x:v>
      </x:c>
      <x:c r="F1949" s="37" t="n">
        <x:v>0.6983434890229083</x:v>
      </x:c>
      <x:c r="G1949" s="51" t="n">
        <x:v>5149010.339411102</x:v>
      </x:c>
    </x:row>
    <x:row r="1950">
      <x:c r="A1950" s="36" t="str">
        <x:v>2024-12-18</x:v>
      </x:c>
      <x:c r="B1950" s="51" t="n">
        <x:v>17038686.921468183</x:v>
      </x:c>
      <x:c r="C1950" s="37" t="n">
        <x:v>-0.006965085046028552</x:v>
      </x:c>
      <x:c r="D1950" s="37" t="n">
        <x:v>-0.0017827680359745468</x:v>
      </x:c>
      <x:c r="E1950" s="38" t="n">
        <x:v>3.0093249205486168</x:v>
      </x:c>
      <x:c r="F1950" s="37" t="n">
        <x:v>0.7010831422196636</x:v>
      </x:c>
      <x:c r="G1950" s="51" t="n">
        <x:v>5093150.755268184</x:v>
      </x:c>
    </x:row>
    <x:row r="1951">
      <x:c r="A1951" s="36" t="str">
        <x:v>2024-12-19</x:v>
      </x:c>
      <x:c r="B1951" s="51" t="n">
        <x:v>16992833.861431792</x:v>
      </x:c>
      <x:c r="C1951" s="37" t="n">
        <x:v>-0.009637455856260857</x:v>
      </x:c>
      <x:c r="D1951" s="37" t="n">
        <x:v>-0.00269111465265659</x:v>
      </x:c>
      <x:c r="E1951" s="38" t="n">
        <x:v>3.0151579392704617</x:v>
      </x:c>
      <x:c r="F1951" s="37" t="n">
        <x:v>0.6991939675798665</x:v>
      </x:c>
      <x:c r="G1951" s="51" t="n">
        <x:v>5111546.933431795</x:v>
      </x:c>
    </x:row>
    <x:row r="1952">
      <x:c r="A1952" s="36" t="str">
        <x:v>2024-12-20</x:v>
      </x:c>
      <x:c r="B1952" s="51" t="n">
        <x:v>17128480.30247203</x:v>
      </x:c>
      <x:c r="C1952" s="37" t="n">
        <x:v>-0.0017318201307472414</x:v>
      </x:c>
      <x:c r="D1952" s="37" t="n">
        <x:v>0.007982567366124238</x:v>
      </x:c>
      <x:c r="E1952" s="38" t="n">
        <x:v>2.9984132898986866</x:v>
      </x:c>
      <x:c r="F1952" s="37" t="n">
        <x:v>0.6931692575777704</x:v>
      </x:c>
      <x:c r="G1952" s="51" t="n">
        <x:v>5255544.327772029</x:v>
      </x:c>
    </x:row>
    <x:row r="1953">
      <x:c r="A1953" s="36" t="str">
        <x:v>2024-12-23</x:v>
      </x:c>
      <x:c r="B1953" s="51" t="n">
        <x:v>17171065.089234494</x:v>
      </x:c>
      <x:c r="C1953" s="37" t="n">
        <x:v>0</x:v>
      </x:c>
      <x:c r="D1953" s="37" t="n">
        <x:v>0.0024861976083376813</x:v>
      </x:c>
      <x:c r="E1953" s="38" t="n">
        <x:v>2.9918173361597953</x:v>
      </x:c>
      <x:c r="F1953" s="37" t="n">
        <x:v>0.6952467509883637</x:v>
      </x:c>
      <x:c r="G1953" s="51" t="n">
        <x:v>5232937.874934494</x:v>
      </x:c>
    </x:row>
    <x:row r="1954">
      <x:c r="A1954" s="36" t="str">
        <x:v>2024-12-24</x:v>
      </x:c>
      <x:c r="B1954" s="51" t="n">
        <x:v>17174962.939145304</x:v>
      </x:c>
      <x:c r="C1954" s="37" t="n">
        <x:v>0</x:v>
      </x:c>
      <x:c r="D1954" s="37" t="n">
        <x:v>0.0002270010561693514</x:v>
      </x:c>
      <x:c r="E1954" s="38" t="n">
        <x:v>2.9929560274997637</x:v>
      </x:c>
      <x:c r="F1954" s="37" t="n">
        <x:v>0.6980678149513746</x:v>
      </x:c>
      <x:c r="G1954" s="51" t="n">
        <x:v>5185674.088345303</x:v>
      </x:c>
    </x:row>
    <x:row r="1955">
      <x:c r="A1955" s="36" t="str">
        <x:v>2024-12-25</x:v>
      </x:c>
      <x:c r="B1955" s="51" t="n">
        <x:v>17166827.22233731</x:v>
      </x:c>
      <x:c r="C1955" s="37" t="n">
        <x:v>-0.0004736963239351244</x:v>
      </x:c>
      <x:c r="D1955" s="37" t="n">
        <x:v>-0.0004736963239351244</x:v>
      </x:c>
      <x:c r="E1955" s="38" t="n">
        <x:v>2.9937696092745223</x:v>
      </x:c>
      <x:c r="F1955" s="37" t="n">
        <x:v>0.6999060146808014</x:v>
      </x:c>
      <x:c r="G1955" s="51" t="n">
        <x:v>5151661.59643731</x:v>
      </x:c>
    </x:row>
    <x:row r="1956">
      <x:c r="A1956" s="36" t="str">
        <x:v>2024-12-26</x:v>
      </x:c>
      <x:c r="B1956" s="51" t="n">
        <x:v>17115565.467290137</x:v>
      </x:c>
      <x:c r="C1956" s="37" t="n">
        <x:v>-0.003458375547337411</x:v>
      </x:c>
      <x:c r="D1956" s="37" t="n">
        <x:v>-0.002986093725022787</x:v>
      </x:c>
      <x:c r="E1956" s="38" t="n">
        <x:v>3.0000422821864094</x:v>
      </x:c>
      <x:c r="F1956" s="37" t="n">
        <x:v>0.7014270202374313</x:v>
      </x:c>
      <x:c r="G1956" s="51" t="n">
        <x:v>5110245.381890137</x:v>
      </x:c>
    </x:row>
    <x:row r="1957">
      <x:c r="A1957" s="36" t="str">
        <x:v>2024-12-27</x:v>
      </x:c>
      <x:c r="B1957" s="51" t="n">
        <x:v>17280782.18349713</x:v>
      </x:c>
      <x:c r="C1957" s="37" t="n">
        <x:v>0</x:v>
      </x:c>
      <x:c r="D1957" s="37" t="n">
        <x:v>0.009653009508960864</x:v>
      </x:c>
      <x:c r="E1957" s="38" t="n">
        <x:v>2.980357629400853</x:v>
      </x:c>
      <x:c r="F1957" s="37" t="n">
        <x:v>0.6961649591352826</x:v>
      </x:c>
      <x:c r="G1957" s="51" t="n">
        <x:v>5250507.160897133</x:v>
      </x:c>
    </x:row>
    <x:row r="1958">
      <x:c r="A1958" s="36" t="str">
        <x:v>2024-12-30</x:v>
      </x:c>
      <x:c r="B1958" s="51" t="n">
        <x:v>17201700.536102396</x:v>
      </x:c>
      <x:c r="C1958" s="37" t="n">
        <x:v>-0.004576277077912416</x:v>
      </x:c>
      <x:c r="D1958" s="37" t="n">
        <x:v>-0.004576277077912416</x:v>
      </x:c>
      <x:c r="E1958" s="38" t="n">
        <x:v>2.9892240730259108</x:v>
      </x:c>
      <x:c r="F1958" s="37" t="n">
        <x:v>0.7001162654950378</x:v>
      </x:c>
      <x:c r="G1958" s="51" t="n">
        <x:v>5158510.196602397</x:v>
      </x:c>
    </x:row>
    <x:row r="1959">
      <x:c r="A1959" s="36" t="str">
        <x:v>2024-12-31</x:v>
      </x:c>
      <x:c r="B1959" s="51" t="n">
        <x:v>17252672.219567344</x:v>
      </x:c>
      <x:c r="C1959" s="37" t="n">
        <x:v>-0.001626660392527346</x:v>
      </x:c>
      <x:c r="D1959" s="37" t="n">
        <x:v>0.0029631770043880845</x:v>
      </x:c>
      <x:c r="E1959" s="38" t="n">
        <x:v>2.7835425179372195</x:v>
      </x:c>
      <x:c r="F1959" s="37" t="n">
        <x:v>0.7417518578186333</x:v>
      </x:c>
      <x:c r="G1959" s="51" t="n">
        <x:v>4455470.548367342</x:v>
      </x:c>
    </x:row>
    <x:row r="1960">
      <x:c r="A1960" s="36" t="str">
        <x:v>2025-01-02</x:v>
      </x:c>
      <x:c r="B1960" s="51" t="n">
        <x:v>17236445.985839337</x:v>
      </x:c>
      <x:c r="C1960" s="37" t="n">
        <x:v>-0.002565636045116837</x:v>
      </x:c>
      <x:c r="D1960" s="37" t="n">
        <x:v>-0.0009405055356933589</x:v>
      </x:c>
      <x:c r="E1960" s="38" t="n">
        <x:v>2.7846254722714963</x:v>
      </x:c>
      <x:c r="F1960" s="37" t="n">
        <x:v>0.7361282339772401</x:v>
      </x:c>
      <x:c r="G1960" s="51" t="n">
        <x:v>4548211.4422393385</x:v>
      </x:c>
    </x:row>
    <x:row r="1961">
      <x:c r="A1961" s="36" t="str">
        <x:v>2025-01-03</x:v>
      </x:c>
      <x:c r="B1961" s="51" t="n">
        <x:v>17287866.376637444</x:v>
      </x:c>
      <x:c r="C1961" s="37" t="n">
        <x:v>0</x:v>
      </x:c>
      <x:c r="D1961" s="37" t="n">
        <x:v>0.0029832362681001534</x:v>
      </x:c>
      <x:c r="E1961" s="38" t="n">
        <x:v>2.7804420096257934</x:v>
      </x:c>
      <x:c r="F1961" s="37" t="n">
        <x:v>0.733173987712493</x:v>
      </x:c>
      <x:c r="G1961" s="51" t="n">
        <x:v>4612852.44623744</x:v>
      </x:c>
    </x:row>
    <x:row r="1962">
      <x:c r="A1962" s="36" t="str">
        <x:v>2025-01-06</x:v>
      </x:c>
      <x:c r="B1962" s="51" t="n">
        <x:v>17265141.993698616</x:v>
      </x:c>
      <x:c r="C1962" s="37" t="n">
        <x:v>-0.0013144700707276025</x:v>
      </x:c>
      <x:c r="D1962" s="37" t="n">
        <x:v>-0.0013144700707276025</x:v>
      </x:c>
      <x:c r="E1962" s="38" t="n">
        <x:v>2.7826683274967943</x:v>
      </x:c>
      <x:c r="F1962" s="37" t="n">
        <x:v>0.7321437495395937</x:v>
      </x:c>
      <x:c r="G1962" s="51" t="n">
        <x:v>4624576.198098614</x:v>
      </x:c>
    </x:row>
    <x:row r="1963">
      <x:c r="A1963" s="36" t="str">
        <x:v>2025-01-07</x:v>
      </x:c>
      <x:c r="B1963" s="51" t="n">
        <x:v>17256981.255587786</x:v>
      </x:c>
      <x:c r="C1963" s="37" t="n">
        <x:v>-0.001786520116293544</x:v>
      </x:c>
      <x:c r="D1963" s="37" t="n">
        <x:v>-0.00047267135791917436</x:v>
      </x:c>
      <x:c r="E1963" s="38" t="n">
        <x:v>2.783682148779375</x:v>
      </x:c>
      <x:c r="F1963" s="37" t="n">
        <x:v>0.7338745099986284</x:v>
      </x:c>
      <x:c r="G1963" s="51" t="n">
        <x:v>4592522.592587788</x:v>
      </x:c>
    </x:row>
    <x:row r="1964">
      <x:c r="A1964" s="36" t="str">
        <x:v>2025-01-08</x:v>
      </x:c>
      <x:c r="B1964" s="51" t="n">
        <x:v>17330002.61910534</x:v>
      </x:c>
      <x:c r="C1964" s="37" t="n">
        <x:v>0</x:v>
      </x:c>
      <x:c r="D1964" s="37" t="n">
        <x:v>0.004231410026820814</x:v>
      </x:c>
      <x:c r="E1964" s="38" t="n">
        <x:v>2.775097090809486</x:v>
      </x:c>
      <x:c r="F1964" s="37" t="n">
        <x:v>0.733086724291324</x:v>
      </x:c>
      <x:c r="G1964" s="51" t="n">
        <x:v>4625607.767105338</x:v>
      </x:c>
    </x:row>
    <x:row r="1965">
      <x:c r="A1965" s="36" t="str">
        <x:v>2025-01-09</x:v>
      </x:c>
      <x:c r="B1965" s="51" t="n">
        <x:v>17244527.631364226</x:v>
      </x:c>
      <x:c r="C1965" s="37" t="n">
        <x:v>-0.004932197046922604</x:v>
      </x:c>
      <x:c r="D1965" s="37" t="n">
        <x:v>-0.004932197046922604</x:v>
      </x:c>
      <x:c r="E1965" s="38" t="n">
        <x:v>2.783778785432715</x:v>
      </x:c>
      <x:c r="F1965" s="37" t="n">
        <x:v>0.7360540373349649</x:v>
      </x:c>
      <x:c r="G1965" s="51" t="n">
        <x:v>4551623.446364226</x:v>
      </x:c>
    </x:row>
    <x:row r="1966">
      <x:c r="A1966" s="36" t="str">
        <x:v>2025-01-10</x:v>
      </x:c>
      <x:c r="B1966" s="51" t="n">
        <x:v>17190224.695204813</x:v>
      </x:c>
      <x:c r="C1966" s="37" t="n">
        <x:v>-0.008065660864149504</x:v>
      </x:c>
      <x:c r="D1966" s="37" t="n">
        <x:v>-0.003148995282459821</x:v>
      </x:c>
      <x:c r="E1966" s="38" t="n">
        <x:v>2.7907363888839747</x:v>
      </x:c>
      <x:c r="F1966" s="37" t="n">
        <x:v>0.7371073860095946</x:v>
      </x:c>
      <x:c r="G1966" s="51" t="n">
        <x:v>4519183.105204815</x:v>
      </x:c>
    </x:row>
    <x:row r="1967">
      <x:c r="A1967" s="36" t="str">
        <x:v>2025-01-13</x:v>
      </x:c>
      <x:c r="B1967" s="51" t="n">
        <x:v>17137622.468564548</x:v>
      </x:c>
      <x:c r="C1967" s="37" t="n">
        <x:v>-0.011100987966885967</x:v>
      </x:c>
      <x:c r="D1967" s="37" t="n">
        <x:v>-0.003060008090233879</x:v>
      </x:c>
      <x:c r="E1967" s="38" t="n">
        <x:v>2.7950578016912155</x:v>
      </x:c>
      <x:c r="F1967" s="37" t="n">
        <x:v>0.7381447109366491</x:v>
      </x:c>
      <x:c r="G1967" s="51" t="n">
        <x:v>4487577.085364546</x:v>
      </x:c>
    </x:row>
    <x:row r="1968">
      <x:c r="A1968" s="36" t="str">
        <x:v>2025-01-14</x:v>
      </x:c>
      <x:c r="B1968" s="51" t="n">
        <x:v>17241536.515390374</x:v>
      </x:c>
      <x:c r="C1968" s="37" t="n">
        <x:v>-0.005104794595785944</x:v>
      </x:c>
      <x:c r="D1968" s="37" t="n">
        <x:v>0.006063504258915442</x:v>
      </x:c>
      <x:c r="E1968" s="38" t="n">
        <x:v>2.784983849005456</x:v>
      </x:c>
      <x:c r="F1968" s="37" t="n">
        <x:v>0.7378417066277325</x:v>
      </x:c>
      <x:c r="G1968" s="51" t="n">
        <x:v>4520011.7879903745</x:v>
      </x:c>
    </x:row>
    <x:row r="1969">
      <x:c r="A1969" s="36" t="str">
        <x:v>2025-01-15</x:v>
      </x:c>
      <x:c r="B1969" s="51" t="n">
        <x:v>17333014.567148138</x:v>
      </x:c>
      <x:c r="C1969" s="37" t="n">
        <x:v>0</x:v>
      </x:c>
      <x:c r="D1969" s="37" t="n">
        <x:v>0.005305678625342258</x:v>
      </x:c>
      <x:c r="E1969" s="38" t="n">
        <x:v>2.7750648787641388</x:v>
      </x:c>
      <x:c r="F1969" s="37" t="n">
        <x:v>0.7353684449419562</x:v>
      </x:c>
      <x:c r="G1969" s="51" t="n">
        <x:v>4586862.598748136</x:v>
      </x:c>
    </x:row>
    <x:row r="1970">
      <x:c r="A1970" s="36" t="str">
        <x:v>2025-01-16</x:v>
      </x:c>
      <x:c r="B1970" s="51" t="n">
        <x:v>17375066.72510042</x:v>
      </x:c>
      <x:c r="C1970" s="37" t="n">
        <x:v>0</x:v>
      </x:c>
      <x:c r="D1970" s="37" t="n">
        <x:v>0.0024261306531170312</x:v>
      </x:c>
      <x:c r="E1970" s="38" t="n">
        <x:v>2.7705578830875988</x:v>
      </x:c>
      <x:c r="F1970" s="37" t="n">
        <x:v>0.7359841712680439</x:v>
      </x:c>
      <x:c r="G1970" s="51" t="n">
        <x:v>4587292.640700418</x:v>
      </x:c>
    </x:row>
    <x:row r="1971">
      <x:c r="A1971" s="36" t="str">
        <x:v>2025-01-17</x:v>
      </x:c>
      <x:c r="B1971" s="51" t="n">
        <x:v>17329612.076712128</x:v>
      </x:c>
      <x:c r="C1971" s="37" t="n">
        <x:v>-0.0026160848247349655</x:v>
      </x:c>
      <x:c r="D1971" s="37" t="n">
        <x:v>-0.0026160848247349655</x:v>
      </x:c>
      <x:c r="E1971" s="38" t="n">
        <x:v>2.7739436796741255</x:v>
      </x:c>
      <x:c r="F1971" s="37" t="n">
        <x:v>0.7391653566564015</x:v>
      </x:c>
      <x:c r="G1971" s="51" t="n">
        <x:v>4520163.185312125</x:v>
      </x:c>
    </x:row>
    <x:row r="1972">
      <x:c r="A1972" s="36" t="str">
        <x:v>2025-01-20</x:v>
      </x:c>
      <x:c r="B1972" s="51" t="n">
        <x:v>17331983.504993707</x:v>
      </x:c>
      <x:c r="C1972" s="37" t="n">
        <x:v>-0.002479600267921489</x:v>
      </x:c>
      <x:c r="D1972" s="37" t="n">
        <x:v>0.00013684254852797118</x:v>
      </x:c>
      <x:c r="E1972" s="38" t="n">
        <x:v>2.773775553372098</x:v>
      </x:c>
      <x:c r="F1972" s="37" t="n">
        <x:v>0.7389957493272291</x:v>
      </x:c>
      <x:c r="G1972" s="51" t="n">
        <x:v>4523721.367393706</x:v>
      </x:c>
    </x:row>
    <x:row r="1973">
      <x:c r="A1973" s="36" t="str">
        <x:v>2025-01-21</x:v>
      </x:c>
      <x:c r="B1973" s="51" t="n">
        <x:v>17346025.249838505</x:v>
      </x:c>
      <x:c r="C1973" s="37" t="n">
        <x:v>-0.0016714453947944685</x:v>
      </x:c>
      <x:c r="D1973" s="37" t="n">
        <x:v>0.0008101637553921126</x:v>
      </x:c>
      <x:c r="E1973" s="38" t="n">
        <x:v>2.7746024853300657</x:v>
      </x:c>
      <x:c r="F1973" s="37" t="n">
        <x:v>0.7379274839300245</x:v>
      </x:c>
      <x:c r="G1973" s="51" t="n">
        <x:v>4545916.481038502</x:v>
      </x:c>
    </x:row>
    <x:row r="1974">
      <x:c r="A1974" s="36" t="str">
        <x:v>2025-01-22</x:v>
      </x:c>
      <x:c r="B1974" s="51" t="n">
        <x:v>17350490.700399876</x:v>
      </x:c>
      <x:c r="C1974" s="37" t="n">
        <x:v>-0.0014144420329069707</x:v>
      </x:c>
      <x:c r="D1974" s="37" t="n">
        <x:v>0.00025743364817332193</x:v>
      </x:c>
      <x:c r="E1974" s="38" t="n">
        <x:v>2.7722228719036432</x:v>
      </x:c>
      <x:c r="F1974" s="37" t="n">
        <x:v>0.7377495760454195</x:v>
      </x:c>
      <x:c r="G1974" s="51" t="n">
        <x:v>4550173.5419998765</x:v>
      </x:c>
    </x:row>
    <x:row r="1975">
      <x:c r="A1975" s="36" t="str">
        <x:v>2025-01-23</x:v>
      </x:c>
      <x:c r="B1975" s="51" t="n">
        <x:v>17375757.85516485</x:v>
      </x:c>
      <x:c r="C1975" s="37" t="n">
        <x:v>0</x:v>
      </x:c>
      <x:c r="D1975" s="37" t="n">
        <x:v>0.0014562789722363245</x:v>
      </x:c>
      <x:c r="E1975" s="38" t="n">
        <x:v>2.7700045311286003</x:v>
      </x:c>
      <x:c r="F1975" s="37" t="n">
        <x:v>0.7393272338208539</x:v>
      </x:c>
      <x:c r="G1975" s="51" t="n">
        <x:v>4529386.864564849</x:v>
      </x:c>
    </x:row>
    <x:row r="1976">
      <x:c r="A1976" s="36" t="str">
        <x:v>2025-01-24</x:v>
      </x:c>
      <x:c r="B1976" s="51" t="n">
        <x:v>17417859.551676784</x:v>
      </x:c>
      <x:c r="C1976" s="37" t="n">
        <x:v>0</x:v>
      </x:c>
      <x:c r="D1976" s="37" t="n">
        <x:v>0.0024230135377618645</x:v>
      </x:c>
      <x:c r="E1976" s="38" t="n">
        <x:v>2.767315848195584</x:v>
      </x:c>
      <x:c r="F1976" s="37" t="n">
        <x:v>0.741361344698459</x:v>
      </x:c>
      <x:c r="G1976" s="51" t="n">
        <x:v>4504931.772676783</x:v>
      </x:c>
    </x:row>
    <x:row r="1977">
      <x:c r="A1977" s="36" t="str">
        <x:v>2025-01-27</x:v>
      </x:c>
      <x:c r="B1977" s="51" t="n">
        <x:v>17524243.05525084</x:v>
      </x:c>
      <x:c r="C1977" s="37" t="n">
        <x:v>0</x:v>
      </x:c>
      <x:c r="D1977" s="37" t="n">
        <x:v>0.006107725421624188</x:v>
      </x:c>
      <x:c r="E1977" s="38" t="n">
        <x:v>2.7837737061620387</x:v>
      </x:c>
      <x:c r="F1977" s="37" t="n">
        <x:v>0.7659658106361426</x:v>
      </x:c>
      <x:c r="G1977" s="51" t="n">
        <x:v>4101272.017650838</x:v>
      </x:c>
    </x:row>
    <x:row r="1978">
      <x:c r="A1978" s="36" t="str">
        <x:v>2025-02-05</x:v>
      </x:c>
      <x:c r="B1978" s="51" t="n">
        <x:v>17742052.20470216</x:v>
      </x:c>
      <x:c r="C1978" s="37" t="n">
        <x:v>0</x:v>
      </x:c>
      <x:c r="D1978" s="37" t="n">
        <x:v>0.012429018974720263</x:v>
      </x:c>
      <x:c r="E1978" s="38" t="n">
        <x:v>2.7624149919596497</x:v>
      </x:c>
      <x:c r="F1978" s="37" t="n">
        <x:v>0.7676469351606574</x:v>
      </x:c>
      <x:c r="G1978" s="51" t="n">
        <x:v>4122420.2063021613</x:v>
      </x:c>
    </x:row>
    <x:row r="1979">
      <x:c r="A1979" s="36" t="str">
        <x:v>2025-02-06</x:v>
      </x:c>
      <x:c r="B1979" s="51" t="n">
        <x:v>17791893.49227502</x:v>
      </x:c>
      <x:c r="C1979" s="37" t="n">
        <x:v>0</x:v>
      </x:c>
      <x:c r="D1979" s="37" t="n">
        <x:v>0.0028092177273408847</x:v>
      </x:c>
      <x:c r="E1979" s="38" t="n">
        <x:v>2.7571806920999817</x:v>
      </x:c>
      <x:c r="F1979" s="37" t="n">
        <x:v>0.7661829933232654</x:v>
      </x:c>
      <x:c r="G1979" s="51" t="n">
        <x:v>4160047.2794750165</x:v>
      </x:c>
    </x:row>
    <x:row r="1980">
      <x:c r="A1980" s="36" t="str">
        <x:v>2025-02-07</x:v>
      </x:c>
      <x:c r="B1980" s="51" t="n">
        <x:v>17817992.657848038</x:v>
      </x:c>
      <x:c r="C1980" s="37" t="n">
        <x:v>0</x:v>
      </x:c>
      <x:c r="D1980" s="37" t="n">
        <x:v>0.0014669133211904217</x:v>
      </x:c>
      <x:c r="E1980" s="38" t="n">
        <x:v>2.754495988816261</x:v>
      </x:c>
      <x:c r="F1980" s="37" t="n">
        <x:v>0.7687741581129585</x:v>
      </x:c>
      <x:c r="G1980" s="51" t="n">
        <x:v>4119980.3530480387</x:v>
      </x:c>
    </x:row>
    <x:row r="1981">
      <x:c r="A1981" s="36" t="str">
        <x:v>2025-02-10</x:v>
      </x:c>
      <x:c r="B1981" s="51" t="n">
        <x:v>17873460.769158598</x:v>
      </x:c>
      <x:c r="C1981" s="37" t="n">
        <x:v>0</x:v>
      </x:c>
      <x:c r="D1981" s="37" t="n">
        <x:v>0.0031130392954858976</x:v>
      </x:c>
      <x:c r="E1981" s="38" t="n">
        <x:v>2.7493100570199913</x:v>
      </x:c>
      <x:c r="F1981" s="37" t="n">
        <x:v>0.7730075683071203</x:v>
      </x:c>
      <x:c r="G1981" s="51" t="n">
        <x:v>4057140.3227585973</x:v>
      </x:c>
    </x:row>
    <x:row r="1982">
      <x:c r="A1982" s="36" t="str">
        <x:v>2025-02-11</x:v>
      </x:c>
      <x:c r="B1982" s="51" t="n">
        <x:v>17960949.39290127</x:v>
      </x:c>
      <x:c r="C1982" s="37" t="n">
        <x:v>0</x:v>
      </x:c>
      <x:c r="D1982" s="37" t="n">
        <x:v>0.004894889964099036</x:v>
      </x:c>
      <x:c r="E1982" s="38" t="n">
        <x:v>2.7415059292723805</x:v>
      </x:c>
      <x:c r="F1982" s="37" t="n">
        <x:v>0.7733896439511201</x:v>
      </x:c>
      <x:c r="G1982" s="51" t="n">
        <x:v>4070137.1369012715</x:v>
      </x:c>
    </x:row>
    <x:row r="1983">
      <x:c r="A1983" s="36" t="str">
        <x:v>2025-02-12</x:v>
      </x:c>
      <x:c r="B1983" s="51" t="n">
        <x:v>17926602.537848473</x:v>
      </x:c>
      <x:c r="C1983" s="37" t="n">
        <x:v>-0.0019123073230401522</x:v>
      </x:c>
      <x:c r="D1983" s="37" t="n">
        <x:v>-0.0019123073230401522</x:v>
      </x:c>
      <x:c r="E1983" s="38" t="n">
        <x:v>2.742800193365653</x:v>
      </x:c>
      <x:c r="F1983" s="37" t="n">
        <x:v>0.7737994903335906</x:v>
      </x:c>
      <x:c r="G1983" s="51" t="n">
        <x:v>4055006.6306484733</x:v>
      </x:c>
    </x:row>
    <x:row r="1984">
      <x:c r="A1984" s="36" t="str">
        <x:v>2025-02-13</x:v>
      </x:c>
      <x:c r="B1984" s="51" t="n">
        <x:v>17919545.66649126</x:v>
      </x:c>
      <x:c r="C1984" s="37" t="n">
        <x:v>-0.0023052081214802733</x:v>
      </x:c>
      <x:c r="D1984" s="37" t="n">
        <x:v>-0.0003936535850735945</x:v>
      </x:c>
      <x:c r="E1984" s="38" t="n">
        <x:v>2.7442046415247474</x:v>
      </x:c>
      <x:c r="F1984" s="37" t="n">
        <x:v>0.7749699490410779</x:v>
      </x:c>
      <x:c r="G1984" s="51" t="n">
        <x:v>4032436.27449126</x:v>
      </x:c>
    </x:row>
    <x:row r="1985">
      <x:c r="A1985" s="36" t="str">
        <x:v>2025-02-14</x:v>
      </x:c>
      <x:c r="B1985" s="51" t="n">
        <x:v>17896558.636789344</x:v>
      </x:c>
      <x:c r="C1985" s="37" t="n">
        <x:v>-0.0035850418985856614</x:v>
      </x:c>
      <x:c r="D1985" s="37" t="n">
        <x:v>-0.001282790877053297</x:v>
      </x:c>
      <x:c r="E1985" s="38" t="n">
        <x:v>2.7471643312102265</x:v>
      </x:c>
      <x:c r="F1985" s="37" t="n">
        <x:v>0.7800082586662226</x:v>
      </x:c>
      <x:c r="G1985" s="51" t="n">
        <x:v>3937095.0983893434</x:v>
      </x:c>
    </x:row>
    <x:row r="1986">
      <x:c r="A1986" s="36" t="str">
        <x:v>2025-02-17</x:v>
      </x:c>
      <x:c r="B1986" s="51" t="n">
        <x:v>17764442.11792065</x:v>
      </x:c>
      <x:c r="C1986" s="37" t="n">
        <x:v>-0.01094080667352082</x:v>
      </x:c>
      <x:c r="D1986" s="37" t="n">
        <x:v>-0.007382230380152954</x:v>
      </x:c>
      <x:c r="E1986" s="38" t="n">
        <x:v>2.7580975383275956</x:v>
      </x:c>
      <x:c r="F1986" s="37" t="n">
        <x:v>0.779315273922065</x:v>
      </x:c>
      <x:c r="G1986" s="51" t="n">
        <x:v>3920341.0427206466</x:v>
      </x:c>
    </x:row>
    <x:row r="1987">
      <x:c r="A1987" s="36" t="str">
        <x:v>2025-02-18</x:v>
      </x:c>
      <x:c r="B1987" s="51" t="n">
        <x:v>17743557.537459724</x:v>
      </x:c>
      <x:c r="C1987" s="37" t="n">
        <x:v>-0.012103583763087067</x:v>
      </x:c>
      <x:c r="D1987" s="37" t="n">
        <x:v>-0.0011756395344302284</x:v>
      </x:c>
      <x:c r="E1987" s="38" t="n">
        <x:v>2.761634835435336</x:v>
      </x:c>
      <x:c r="F1987" s="37" t="n">
        <x:v>0.7823461315857054</x:v>
      </x:c>
      <x:c r="G1987" s="51" t="n">
        <x:v>3861953.937459721</x:v>
      </x:c>
    </x:row>
    <x:row r="1988">
      <x:c r="A1988" s="36" t="str">
        <x:v>2025-02-19</x:v>
      </x:c>
      <x:c r="B1988" s="51" t="n">
        <x:v>17830023.412013106</x:v>
      </x:c>
      <x:c r="C1988" s="37" t="n">
        <x:v>-0.007289479972584889</x:v>
      </x:c>
      <x:c r="D1988" s="37" t="n">
        <x:v>0.004873085590126891</x:v>
      </x:c>
      <x:c r="E1988" s="38" t="n">
        <x:v>2.7538149744726708</x:v>
      </x:c>
      <x:c r="F1988" s="37" t="n">
        <x:v>0.7824923245922288</x:v>
      </x:c>
      <x:c r="G1988" s="51" t="n">
        <x:v>3878166.9448131053</x:v>
      </x:c>
    </x:row>
    <x:row r="1989">
      <x:c r="A1989" s="36" t="str">
        <x:v>2025-02-20</x:v>
      </x:c>
      <x:c r="B1989" s="51" t="n">
        <x:v>17754224.380951777</x:v>
      </x:c>
      <x:c r="C1989" s="37" t="n">
        <x:v>-0.011509692913627356</x:v>
      </x:c>
      <x:c r="D1989" s="37" t="n">
        <x:v>-0.004251201992828468</x:v>
      </x:c>
      <x:c r="E1989" s="38" t="n">
        <x:v>2.7610056621674923</x:v>
      </x:c>
      <x:c r="F1989" s="37" t="n">
        <x:v>0.7860938187856682</x:v>
      </x:c>
      <x:c r="G1989" s="51" t="n">
        <x:v>3797738.337751777</x:v>
      </x:c>
    </x:row>
    <x:row r="1990">
      <x:c r="A1990" s="36" t="str">
        <x:v>2025-02-21</x:v>
      </x:c>
      <x:c r="B1990" s="51" t="n">
        <x:v>17653358.49409834</x:v>
      </x:c>
      <x:c r="C1990" s="37" t="n">
        <x:v>-0.017125536744984182</x:v>
      </x:c>
      <x:c r="D1990" s="37" t="n">
        <x:v>-0.005681233079472325</x:v>
      </x:c>
      <x:c r="E1990" s="38" t="n">
        <x:v>2.7699279185854166</x:v>
      </x:c>
      <x:c r="F1990" s="37" t="n">
        <x:v>0.7884950931151955</x:v>
      </x:c>
      <x:c r="G1990" s="51" t="n">
        <x:v>3733771.9444983397</x:v>
      </x:c>
    </x:row>
    <x:row r="1991">
      <x:c r="A1991" s="36" t="str">
        <x:v>2025-02-24</x:v>
      </x:c>
      <x:c r="B1991" s="51" t="n">
        <x:v>17509167.49410974</x:v>
      </x:c>
      <x:c r="C1991" s="37" t="n">
        <x:v>-0.025153564486412483</x:v>
      </x:c>
      <x:c r="D1991" s="37" t="n">
        <x:v>-0.008167907542171338</x:v>
      </x:c>
      <x:c r="E1991" s="38" t="n">
        <x:v>2.7876837609109733</x:v>
      </x:c>
      <x:c r="F1991" s="37" t="n">
        <x:v>0.7952898900010218</x:v>
      </x:c>
      <x:c r="G1991" s="51" t="n">
        <x:v>3584303.6037097396</x:v>
      </x:c>
    </x:row>
    <x:row r="1992">
      <x:c r="A1992" s="36" t="str">
        <x:v>2025-02-25</x:v>
      </x:c>
      <x:c r="B1992" s="51" t="n">
        <x:v>17511170.27692012</x:v>
      </x:c>
      <x:c r="C1992" s="37" t="n">
        <x:v>-0.025042056861365958</x:v>
      </x:c>
      <x:c r="D1992" s="37" t="n">
        <x:v>0.00011438481076031515</x:v>
      </x:c>
      <x:c r="E1992" s="38" t="n">
        <x:v>2.787743108474068</x:v>
      </x:c>
      <x:c r="F1992" s="37" t="n">
        <x:v>0.7919758098108786</x:v>
      </x:c>
      <x:c r="G1992" s="51" t="n">
        <x:v>3642747.0161201227</x:v>
      </x:c>
    </x:row>
    <x:row r="1993">
      <x:c r="A1993" s="36" t="str">
        <x:v>2025-02-26</x:v>
      </x:c>
      <x:c r="B1993" s="51" t="n">
        <x:v>17563465.082663197</x:v>
      </x:c>
      <x:c r="C1993" s="37" t="n">
        <x:v>-0.022130473258566874</x:v>
      </x:c>
      <x:c r="D1993" s="37" t="n">
        <x:v>0.0029863684103397237</x:v>
      </x:c>
      <x:c r="E1993" s="38" t="n">
        <x:v>2.7802390073129963</x:v>
      </x:c>
      <x:c r="F1993" s="37" t="n">
        <x:v>0.7882965383673943</x:v>
      </x:c>
      <x:c r="G1993" s="51" t="n">
        <x:v>3718246.356263195</x:v>
      </x:c>
    </x:row>
    <x:row r="1994">
      <x:c r="A1994" s="36" t="str">
        <x:v>2025-02-27</x:v>
      </x:c>
      <x:c r="B1994" s="51" t="n">
        <x:v>17496297.107275736</x:v>
      </x:c>
      <x:c r="C1994" s="37" t="n">
        <x:v>-0.025870140573369782</x:v>
      </x:c>
      <x:c r="D1994" s="37" t="n">
        <x:v>-0.0038243009036845743</x:v>
      </x:c>
      <x:c r="E1994" s="38" t="n">
        <x:v>2.787999028189528</x:v>
      </x:c>
      <x:c r="F1994" s="37" t="n">
        <x:v>0.7905351770831712</x:v>
      </x:c>
      <x:c r="G1994" s="51" t="n">
        <x:v>3664858.775275736</x:v>
      </x:c>
    </x:row>
    <x:row r="1995">
      <x:c r="A1995" s="36" t="str">
        <x:v>2025-02-28</x:v>
      </x:c>
      <x:c r="B1995" s="51" t="n">
        <x:v>17410502.717888203</x:v>
      </x:c>
      <x:c r="C1995" s="37" t="n">
        <x:v>-0.030646858524673637</x:v>
      </x:c>
      <x:c r="D1995" s="37" t="n">
        <x:v>-0.00490357410265152</x:v>
      </x:c>
      <x:c r="E1995" s="38" t="n">
        <x:v>2.9260570401311905</x:v>
      </x:c>
      <x:c r="F1995" s="37" t="n">
        <x:v>0.7933521089950124</x:v>
      </x:c>
      <x:c r="G1995" s="51" t="n">
        <x:v>3597843.6679882053</x:v>
      </x:c>
    </x:row>
    <x:row r="1996">
      <x:c r="A1996" s="36" t="str">
        <x:v>2025-03-03</x:v>
      </x:c>
      <x:c r="B1996" s="51" t="n">
        <x:v>17507423.70159439</x:v>
      </x:c>
      <x:c r="C1996" s="37" t="n">
        <x:v>-0.02525065247865621</x:v>
      </x:c>
      <x:c r="D1996" s="37" t="n">
        <x:v>0.00556681132513237</x:v>
      </x:c>
      <x:c r="E1996" s="38" t="n">
        <x:v>2.914275803421237</x:v>
      </x:c>
      <x:c r="F1996" s="37" t="n">
        <x:v>0.7894591751121722</x:v>
      </x:c>
      <x:c r="G1996" s="51" t="n">
        <x:v>3686027.4277943913</x:v>
      </x:c>
    </x:row>
    <x:row r="1997">
      <x:c r="A1997" s="36" t="str">
        <x:v>2025-03-04</x:v>
      </x:c>
      <x:c r="B1997" s="51" t="n">
        <x:v>17527875.51272731</x:v>
      </x:c>
      <x:c r="C1997" s="37" t="n">
        <x:v>-0.024111970403141725</x:v>
      </x:c>
      <x:c r="D1997" s="37" t="n">
        <x:v>0.0011681793667366325</x:v>
      </x:c>
      <x:c r="E1997" s="38" t="n">
        <x:v>2.9133235155864288</x:v>
      </x:c>
      <x:c r="F1997" s="37" t="n">
        <x:v>0.7920624435870266</x:v>
      </x:c>
      <x:c r="G1997" s="51" t="n">
        <x:v>3644703.603227307</x:v>
      </x:c>
    </x:row>
    <x:row r="1998">
      <x:c r="A1998" s="36" t="str">
        <x:v>2025-03-05</x:v>
      </x:c>
      <x:c r="B1998" s="51" t="n">
        <x:v>17652586.291130304</x:v>
      </x:c>
      <x:c r="C1998" s="37" t="n">
        <x:v>-0.017168530183200748</x:v>
      </x:c>
      <x:c r="D1998" s="37" t="n">
        <x:v>0.007114996812502383</x:v>
      </x:c>
      <x:c r="E1998" s="38" t="n">
        <x:v>2.899491039968325</x:v>
      </x:c>
      <x:c r="F1998" s="37" t="n">
        <x:v>0.7910787435389355</x:v>
      </x:c>
      <x:c r="G1998" s="51" t="n">
        <x:v>3688000.507730307</x:v>
      </x:c>
    </x:row>
    <x:row r="1999">
      <x:c r="A1999" s="36" t="str">
        <x:v>2025-03-06</x:v>
      </x:c>
      <x:c r="B1999" s="51" t="n">
        <x:v>17575900.359324038</x:v>
      </x:c>
      <x:c r="C1999" s="37" t="n">
        <x:v>-0.021438122515361924</x:v>
      </x:c>
      <x:c r="D1999" s="37" t="n">
        <x:v>-0.004344175439312092</x:v>
      </x:c>
      <x:c r="E1999" s="38" t="n">
        <x:v>2.9080635643274517</x:v>
      </x:c>
      <x:c r="F1999" s="37" t="n">
        <x:v>0.7956235617699993</x:v>
      </x:c>
      <x:c r="G1999" s="51" t="n">
        <x:v>3592099.914124039</x:v>
      </x:c>
    </x:row>
    <x:row r="2000">
      <x:c r="A2000" s="36" t="str">
        <x:v>2025-03-07</x:v>
      </x:c>
      <x:c r="B2000" s="51" t="n">
        <x:v>17384833.71015187</x:v>
      </x:c>
      <x:c r="C2000" s="37" t="n">
        <x:v>-0.032076015033876804</x:v>
      </x:c>
      <x:c r="D2000" s="37" t="n">
        <x:v>-0.010870945172991253</x:v>
      </x:c>
      <x:c r="E2000" s="38" t="n">
        <x:v>2.9260035669191122</x:v>
      </x:c>
      <x:c r="F2000" s="37" t="n">
        <x:v>0.8023821613004166</x:v>
      </x:c>
      <x:c r="G2000" s="51" t="n">
        <x:v>3435553.2639518683</x:v>
      </x:c>
    </x:row>
    <x:row r="2001">
      <x:c r="A2001" s="36" t="str">
        <x:v>2025-03-10</x:v>
      </x:c>
      <x:c r="B2001" s="51" t="n">
        <x:v>17366096.20052024</x:v>
      </x:c>
      <x:c r="C2001" s="37" t="n">
        <x:v>-0.03311925106899616</x:v>
      </x:c>
      <x:c r="D2001" s="37" t="n">
        <x:v>-0.001077807814790166</x:v>
      </x:c>
      <x:c r="E2001" s="38" t="n">
        <x:v>2.9299800099216142</x:v>
      </x:c>
      <x:c r="F2001" s="37" t="n">
        <x:v>0.8029809668728115</x:v>
      </x:c>
      <x:c r="G2001" s="51" t="n">
        <x:v>3421451.4826202393</x:v>
      </x:c>
    </x:row>
    <x:row r="2002">
      <x:c r="A2002" s="36" t="str">
        <x:v>2025-03-11</x:v>
      </x:c>
      <x:c r="B2002" s="51" t="n">
        <x:v>17205143.846347507</x:v>
      </x:c>
      <x:c r="C2002" s="37" t="n">
        <x:v>-0.04208048973471756</x:v>
      </x:c>
      <x:c r="D2002" s="37" t="n">
        <x:v>-0.009268194320374179</x:v>
      </x:c>
      <x:c r="E2002" s="38" t="n">
        <x:v>2.947002876129042</x:v>
      </x:c>
      <x:c r="F2002" s="37" t="n">
        <x:v>0.8091768091991577</x:v>
      </x:c>
      <x:c r="G2002" s="51" t="n">
        <x:v>3283140.4469475066</x:v>
      </x:c>
    </x:row>
    <x:row r="2003">
      <x:c r="A2003" s="36" t="str">
        <x:v>2025-03-12</x:v>
      </x:c>
      <x:c r="B2003" s="51" t="n">
        <x:v>17323401.115559306</x:v>
      </x:c>
      <x:c r="C2003" s="37" t="n">
        <x:v>-0.03549635731360301</x:v>
      </x:c>
      <x:c r="D2003" s="37" t="n">
        <x:v>0.006873367073702452</x:v>
      </x:c>
      <x:c r="E2003" s="38" t="n">
        <x:v>2.936325373480662</x:v>
      </x:c>
      <x:c r="F2003" s="37" t="n">
        <x:v>0.8043811464992511</x:v>
      </x:c>
      <x:c r="G2003" s="51" t="n">
        <x:v>3388783.864959305</x:v>
      </x:c>
    </x:row>
    <x:row r="2004">
      <x:c r="A2004" s="36" t="str">
        <x:v>2025-03-13</x:v>
      </x:c>
      <x:c r="B2004" s="51" t="n">
        <x:v>17402182.198083974</x:v>
      </x:c>
      <x:c r="C2004" s="37" t="n">
        <x:v>-0.031110114648958298</x:v>
      </x:c>
      <x:c r="D2004" s="37" t="n">
        <x:v>0.004547668324432541</x:v>
      </x:c>
      <x:c r="E2004" s="38" t="n">
        <x:v>2.9250287389362253</x:v>
      </x:c>
      <x:c r="F2004" s="37" t="n">
        <x:v>0.8038200548859981</x:v>
      </x:c>
      <x:c r="G2004" s="51" t="n">
        <x:v>3413959.1484839735</x:v>
      </x:c>
    </x:row>
    <x:row r="2005">
      <x:c r="A2005" s="36" t="str">
        <x:v>2025-03-14</x:v>
      </x:c>
      <x:c r="B2005" s="51" t="n">
        <x:v>17615415.657513876</x:v>
      </x:c>
      <x:c r="C2005" s="37" t="n">
        <x:v>-0.019238055173406488</x:v>
      </x:c>
      <x:c r="D2005" s="37" t="n">
        <x:v>0.012253259792520677</x:v>
      </x:c>
      <x:c r="E2005" s="38" t="n">
        <x:v>2.9005189872602215</x:v>
      </x:c>
      <x:c r="F2005" s="37" t="n">
        <x:v>0.8057662594550004</x:v>
      </x:c>
      <x:c r="G2005" s="51" t="n">
        <x:v>3421508.0744138774</x:v>
      </x:c>
    </x:row>
    <x:row r="2006">
      <x:c r="A2006" s="36" t="str">
        <x:v>2025-03-17</x:v>
      </x:c>
      <x:c r="B2006" s="51" t="n">
        <x:v>17435847.344293077</x:v>
      </x:c>
      <x:c r="C2006" s="37" t="n">
        <x:v>-0.029235762382122887</x:v>
      </x:c>
      <x:c r="D2006" s="37" t="n">
        <x:v>-0.010193816411263823</x:v>
      </x:c>
      <x:c r="E2006" s="38" t="n">
        <x:v>2.9206695486564946</x:v>
      </x:c>
      <x:c r="F2006" s="37" t="n">
        <x:v>0.8142777986724586</x:v>
      </x:c>
      <x:c r="G2006" s="51" t="n">
        <x:v>3238223.9507930772</x:v>
      </x:c>
    </x:row>
    <x:row r="2007">
      <x:c r="A2007" s="36" t="str">
        <x:v>2025-03-18</x:v>
      </x:c>
      <x:c r="B2007" s="51" t="n">
        <x:v>17554947.28225775</x:v>
      </x:c>
      <x:c r="C2007" s="37" t="n">
        <x:v>-0.02260471324550284</x:v>
      </x:c>
      <x:c r="D2007" s="37" t="n">
        <x:v>0.006830751360280551</x:v>
      </x:c>
      <x:c r="E2007" s="38" t="n">
        <x:v>2.9079250843546043</x:v>
      </x:c>
      <x:c r="F2007" s="37" t="n">
        <x:v>0.8126000794669064</x:v>
      </x:c>
      <x:c r="G2007" s="51" t="n">
        <x:v>3289795.7256577513</x:v>
      </x:c>
    </x:row>
    <x:row r="2008">
      <x:c r="A2008" s="36" t="str">
        <x:v>2025-03-19</x:v>
      </x:c>
      <x:c r="B2008" s="51" t="n">
        <x:v>17611242.20846221</x:v>
      </x:c>
      <x:c r="C2008" s="37" t="n">
        <x:v>-0.019470417559178554</x:v>
      </x:c>
      <x:c r="D2008" s="37" t="n">
        <x:v>0.003206784121838613</x:v>
      </x:c>
      <x:c r="E2008" s="38" t="n">
        <x:v>2.9033012189016207</x:v>
      </x:c>
      <x:c r="F2008" s="37" t="n">
        <x:v>0.8150635145601918</x:v>
      </x:c>
      <x:c r="G2008" s="51" t="n">
        <x:v>3256961.2382622096</x:v>
      </x:c>
    </x:row>
    <x:row r="2009">
      <x:c r="A2009" s="36" t="str">
        <x:v>2025-03-20</x:v>
      </x:c>
      <x:c r="B2009" s="51" t="n">
        <x:v>17701038.393526156</x:v>
      </x:c>
      <x:c r="C2009" s="37" t="n">
        <x:v>-0.014470894254500877</x:v>
      </x:c>
      <x:c r="D2009" s="37" t="n">
        <x:v>0.005098799051256098</x:v>
      </x:c>
      <x:c r="E2009" s="38" t="n">
        <x:v>2.8930363322373824</x:v>
      </x:c>
      <x:c r="F2009" s="37" t="n">
        <x:v>0.8093851260183602</x:v>
      </x:c>
      <x:c r="G2009" s="51" t="n">
        <x:v>3374081.2027261565</x:v>
      </x:c>
    </x:row>
    <x:row r="2010">
      <x:c r="A2010" s="36" t="str">
        <x:v>2025-03-21</x:v>
      </x:c>
      <x:c r="B2010" s="51" t="n">
        <x:v>17583215.574150078</x:v>
      </x:c>
      <x:c r="C2010" s="37" t="n">
        <x:v>-0.021030838097037652</x:v>
      </x:c>
      <x:c r="D2010" s="37" t="n">
        <x:v>-0.00665626596342328</x:v>
      </x:c>
      <x:c r="E2010" s="38" t="n">
        <x:v>2.9049098528139354</x:v>
      </x:c>
      <x:c r="F2010" s="37" t="n">
        <x:v>0.8095397059469907</x:v>
      </x:c>
      <x:c r="G2010" s="51" t="n">
        <x:v>3348904.40865008</x:v>
      </x:c>
    </x:row>
    <x:row r="2011">
      <x:c r="A2011" s="36" t="str">
        <x:v>2025-03-24</x:v>
      </x:c>
      <x:c r="B2011" s="51" t="n">
        <x:v>17643579.72269386</x:v>
      </x:c>
      <x:c r="C2011" s="37" t="n">
        <x:v>-0.01766998298724931</x:v>
      </x:c>
      <x:c r="D2011" s="37" t="n">
        <x:v>0.0034330551365431283</x:v>
      </x:c>
      <x:c r="E2011" s="38" t="n">
        <x:v>2.900560140733521</x:v>
      </x:c>
      <x:c r="F2011" s="37" t="n">
        <x:v>0.8088596139673319</x:v>
      </x:c>
      <x:c r="G2011" s="51" t="n">
        <x:v>3372400.639193859</x:v>
      </x:c>
    </x:row>
    <x:row r="2012">
      <x:c r="A2012" s="36" t="str">
        <x:v>2025-03-25</x:v>
      </x:c>
      <x:c r="B2012" s="51" t="n">
        <x:v>17717549.97714433</x:v>
      </x:c>
      <x:c r="C2012" s="37" t="n">
        <x:v>-0.013551589642201156</x:v>
      </x:c>
      <x:c r="D2012" s="37" t="n">
        <x:v>0.004192474294506532</x:v>
      </x:c>
      <x:c r="E2012" s="38" t="n">
        <x:v>2.8908302149152596</x:v>
      </x:c>
      <x:c r="F2012" s="37" t="n">
        <x:v>0.8063137299812242</x:v>
      </x:c>
      <x:c r="G2012" s="51" t="n">
        <x:v>3431646.16894433</x:v>
      </x:c>
    </x:row>
    <x:row r="2013">
      <x:c r="A2013" s="36" t="str">
        <x:v>2025-03-26</x:v>
      </x:c>
      <x:c r="B2013" s="51" t="n">
        <x:v>17792825.120435514</x:v>
      </x:c>
      <x:c r="C2013" s="37" t="n">
        <x:v>-0.009360544856955366</x:v>
      </x:c>
      <x:c r="D2013" s="37" t="n">
        <x:v>0.004248620344702747</x:v>
      </x:c>
      <x:c r="E2013" s="38" t="n">
        <x:v>2.8852751052185592</x:v>
      </x:c>
      <x:c r="F2013" s="37" t="n">
        <x:v>0.8034086928152815</x:v>
      </x:c>
      <x:c r="G2013" s="51" t="n">
        <x:v>3497914.748935515</x:v>
      </x:c>
    </x:row>
    <x:row r="2014">
      <x:c r="A2014" s="36" t="str">
        <x:v>2025-03-27</x:v>
      </x:c>
      <x:c r="B2014" s="51" t="n">
        <x:v>17845361.18881624</x:v>
      </x:c>
      <x:c r="C2014" s="37" t="n">
        <x:v>-0.0064355286325074035</x:v>
      </x:c>
      <x:c r="D2014" s="37" t="n">
        <x:v>0.0029526546810367815</x:v>
      </x:c>
      <x:c r="E2014" s="38" t="n">
        <x:v>2.8763739432838533</x:v>
      </x:c>
      <x:c r="F2014" s="37" t="n">
        <x:v>0.8026546383929006</x:v>
      </x:c>
      <x:c r="G2014" s="51" t="n">
        <x:v>3521699.256816238</x:v>
      </x:c>
    </x:row>
    <x:row r="2015">
      <x:c r="A2015" s="36" t="str">
        <x:v>2025-03-28</x:v>
      </x:c>
      <x:c r="B2015" s="51" t="n">
        <x:v>17931406.24546</x:v>
      </x:c>
      <x:c r="C2015" s="37" t="n">
        <x:v>-0.0016448544447738023</x:v>
      </x:c>
      <x:c r="D2015" s="37" t="n">
        <x:v>0.00482170440448626</x:v>
      </x:c>
      <x:c r="E2015" s="38" t="n">
        <x:v>2.8686222121214584</x:v>
      </x:c>
      <x:c r="F2015" s="37" t="n">
        <x:v>0.8051407152718622</x:v>
      </x:c>
      <x:c r="G2015" s="51" t="n">
        <x:v>3494100.995160003</x:v>
      </x:c>
    </x:row>
    <x:row r="2016">
      <x:c r="A2016" s="36" t="str">
        <x:v>2025-03-31</x:v>
      </x:c>
      <x:c r="B2016" s="51" t="n">
        <x:v>17979344.501310535</x:v>
      </x:c>
      <x:c r="C2016" s="37" t="n">
        <x:v>0</x:v>
      </x:c>
      <x:c r="D2016" s="37" t="n">
        <x:v>0.0026734242253125817</x:v>
      </x:c>
      <x:c r="E2016" s="38" t="n">
        <x:v>2.712486462036766</x:v>
      </x:c>
      <x:c r="F2016" s="37" t="n">
        <x:v>0.7721955911734163</x:v>
      </x:c>
      <x:c r="G2016" s="51" t="n">
        <x:v>4095773.945210534</x:v>
      </x:c>
    </x:row>
    <x:row r="2017">
      <x:c r="A2017" s="36" t="str">
        <x:v>2025-04-01</x:v>
      </x:c>
      <x:c r="B2017" s="51" t="n">
        <x:v>18021429.795687977</x:v>
      </x:c>
      <x:c r="C2017" s="37" t="n">
        <x:v>0</x:v>
      </x:c>
      <x:c r="D2017" s="37" t="n">
        <x:v>0.00234075799450717</x:v>
      </x:c>
      <x:c r="E2017" s="38" t="n">
        <x:v>2.7077372036138794</x:v>
      </x:c>
      <x:c r="F2017" s="37" t="n">
        <x:v>0.7739514610232145</x:v>
      </x:c>
      <x:c r="G2017" s="51" t="n">
        <x:v>4073717.8755879765</x:v>
      </x:c>
    </x:row>
    <x:row r="2018">
      <x:c r="A2018" s="36" t="str">
        <x:v>2025-04-02</x:v>
      </x:c>
      <x:c r="B2018" s="51" t="n">
        <x:v>18086502.19418972</x:v>
      </x:c>
      <x:c r="C2018" s="37" t="n">
        <x:v>0</x:v>
      </x:c>
      <x:c r="D2018" s="37" t="n">
        <x:v>0.003610834392136386</x:v>
      </x:c>
      <x:c r="E2018" s="38" t="n">
        <x:v>2.7023964872600783</x:v>
      </x:c>
      <x:c r="F2018" s="37" t="n">
        <x:v>0.7703827886011115</x:v>
      </x:c>
      <x:c r="G2018" s="51" t="n">
        <x:v>4152972.1977897193</x:v>
      </x:c>
    </x:row>
    <x:row r="2019">
      <x:c r="A2019" s="36" t="str">
        <x:v>2025-04-03</x:v>
      </x:c>
      <x:c r="B2019" s="51" t="n">
        <x:v>18325592.82088948</x:v>
      </x:c>
      <x:c r="C2019" s="37" t="n">
        <x:v>0</x:v>
      </x:c>
      <x:c r="D2019" s="37" t="n">
        <x:v>0.01321928497465752</x:v>
      </x:c>
      <x:c r="E2019" s="38" t="n">
        <x:v>2.6796238665645813</x:v>
      </x:c>
      <x:c r="F2019" s="37" t="n">
        <x:v>0.7635518822534243</x:v>
      </x:c>
      <x:c r="G2019" s="51" t="n">
        <x:v>4333051.929089478</x:v>
      </x:c>
    </x:row>
    <x:row r="2020">
      <x:c r="A2020" s="36" t="str">
        <x:v>2025-04-07</x:v>
      </x:c>
      <x:c r="B2020" s="51" t="n">
        <x:v>17854574.78438543</x:v>
      </x:c>
      <x:c r="C2020" s="37" t="n">
        <x:v>-0.02570274485020385</x:v>
      </x:c>
      <x:c r="D2020" s="37" t="n">
        <x:v>-0.02570274485020385</x:v>
      </x:c>
      <x:c r="E2020" s="38" t="n">
        <x:v>2.7257619764521976</x:v>
      </x:c>
      <x:c r="F2020" s="37" t="n">
        <x:v>0.7481841048761672</x:v>
      </x:c>
      <x:c r="G2020" s="51" t="n">
        <x:v>4496065.731385433</x:v>
      </x:c>
    </x:row>
    <x:row r="2021">
      <x:c r="A2021" s="36" t="str">
        <x:v>2025-04-08</x:v>
      </x:c>
      <x:c r="B2021" s="51" t="n">
        <x:v>17982230.147225864</x:v>
      </x:c>
      <x:c r="C2021" s="37" t="n">
        <x:v>-0.018736783962165493</x:v>
      </x:c>
      <x:c r="D2021" s="37" t="n">
        <x:v>0.007149728536356648</x:v>
      </x:c>
      <x:c r="E2021" s="38" t="n">
        <x:v>2.710832495190827</x:v>
      </x:c>
      <x:c r="F2021" s="37" t="n">
        <x:v>0.7523290330697421</x:v>
      </x:c>
      <x:c r="G2021" s="51" t="n">
        <x:v>4453676.328125862</x:v>
      </x:c>
    </x:row>
    <x:row r="2022">
      <x:c r="A2022" s="36" t="str">
        <x:v>2025-04-09</x:v>
      </x:c>
      <x:c r="B2022" s="51" t="n">
        <x:v>18146287.813421708</x:v>
      </x:c>
      <x:c r="C2022" s="37" t="n">
        <x:v>-0.009784404205651742</x:v>
      </x:c>
      <x:c r="D2022" s="37" t="n">
        <x:v>0.009123321459721945</x:v>
      </x:c>
      <x:c r="E2022" s="38" t="n">
        <x:v>2.6962555129766894</x:v>
      </x:c>
      <x:c r="F2022" s="37" t="n">
        <x:v>0.7528744003991351</x:v>
      </x:c>
      <x:c r="G2022" s="51" t="n">
        <x:v>4484412.2564217085</x:v>
      </x:c>
    </x:row>
    <x:row r="2023">
      <x:c r="A2023" s="36" t="str">
        <x:v>2025-04-10</x:v>
      </x:c>
      <x:c r="B2023" s="51" t="n">
        <x:v>18370313.56823746</x:v>
      </x:c>
      <x:c r="C2023" s="37" t="n">
        <x:v>0</x:v>
      </x:c>
      <x:c r="D2023" s="37" t="n">
        <x:v>0.012345541805528715</x:v>
      </x:c>
      <x:c r="E2023" s="38" t="n">
        <x:v>2.6742028943773435</x:v>
      </x:c>
      <x:c r="F2023" s="37" t="n">
        <x:v>0.7546973361832595</x:v>
      </x:c>
      <x:c r="G2023" s="51" t="n">
        <x:v>4506286.853437461</x:v>
      </x:c>
    </x:row>
    <x:row r="2024">
      <x:c r="A2024" s="36" t="str">
        <x:v>2025-04-11</x:v>
      </x:c>
      <x:c r="B2024" s="51" t="n">
        <x:v>18440500.4996526</x:v>
      </x:c>
      <x:c r="C2024" s="37" t="n">
        <x:v>0</x:v>
      </x:c>
      <x:c r="D2024" s="37" t="n">
        <x:v>0.0038206713867146025</x:v>
      </x:c>
      <x:c r="E2024" s="38" t="n">
        <x:v>2.6684363960146857</x:v>
      </x:c>
      <x:c r="F2024" s="37" t="n">
        <x:v>0.7577274106124848</x:v>
      </x:c>
      <x:c r="G2024" s="51" t="n">
        <x:v>4467627.805652601</x:v>
      </x:c>
    </x:row>
    <x:row r="2025">
      <x:c r="A2025" s="36" t="str">
        <x:v>2025-04-14</x:v>
      </x:c>
      <x:c r="B2025" s="51" t="n">
        <x:v>18524821.172445115</x:v>
      </x:c>
      <x:c r="C2025" s="37" t="n">
        <x:v>0</x:v>
      </x:c>
      <x:c r="D2025" s="37" t="n">
        <x:v>0.004572580489021982</x:v>
      </x:c>
      <x:c r="E2025" s="38" t="n">
        <x:v>2.6624261784325807</x:v>
      </x:c>
      <x:c r="F2025" s="37" t="n">
        <x:v>0.75884310620012</x:v>
      </x:c>
      <x:c r="G2025" s="51" t="n">
        <x:v>4467388.332145113</x:v>
      </x:c>
    </x:row>
    <x:row r="2026">
      <x:c r="A2026" s="36" t="str">
        <x:v>2025-04-15</x:v>
      </x:c>
      <x:c r="B2026" s="51" t="n">
        <x:v>18536019.202975683</x:v>
      </x:c>
      <x:c r="C2026" s="37" t="n">
        <x:v>0</x:v>
      </x:c>
      <x:c r="D2026" s="37" t="n">
        <x:v>0.0006044879152315996</x:v>
      </x:c>
      <x:c r="E2026" s="38" t="n">
        <x:v>2.660156620564151</x:v>
      </x:c>
      <x:c r="F2026" s="37" t="n">
        <x:v>0.7591193150814767</x:v>
      </x:c>
      <x:c r="G2026" s="51" t="n">
        <x:v>4464969.00127568</x:v>
      </x:c>
    </x:row>
    <x:row r="2027">
      <x:c r="A2027" s="36" t="str">
        <x:v>2025-04-16</x:v>
      </x:c>
      <x:c r="B2027" s="51" t="n">
        <x:v>18800233.52215973</x:v>
      </x:c>
      <x:c r="C2027" s="37" t="n">
        <x:v>0</x:v>
      </x:c>
      <x:c r="D2027" s="37" t="n">
        <x:v>0.01425410258215698</x:v>
      </x:c>
      <x:c r="E2027" s="38" t="n">
        <x:v>2.636806482104017</x:v>
      </x:c>
      <x:c r="F2027" s="37" t="n">
        <x:v>0.7594755990381836</x:v>
      </x:c>
      <x:c r="G2027" s="51" t="n">
        <x:v>4521914.905859728</x:v>
      </x:c>
    </x:row>
    <x:row r="2028">
      <x:c r="A2028" s="36" t="str">
        <x:v>2025-04-17</x:v>
      </x:c>
      <x:c r="B2028" s="51" t="n">
        <x:v>18807421.953363437</x:v>
      </x:c>
      <x:c r="C2028" s="37" t="n">
        <x:v>0</x:v>
      </x:c>
      <x:c r="D2028" s="37" t="n">
        <x:v>0.0003823586124733769</x:v>
      </x:c>
      <x:c r="E2028" s="38" t="n">
        <x:v>2.636161640529016</x:v>
      </x:c>
      <x:c r="F2028" s="37" t="n">
        <x:v>0.7620416209217298</x:v>
      </x:c>
      <x:c r="G2028" s="51" t="n">
        <x:v>4475383.642663438</x:v>
      </x:c>
    </x:row>
    <x:row r="2029">
      <x:c r="A2029" s="36" t="str">
        <x:v>2025-04-18</x:v>
      </x:c>
      <x:c r="B2029" s="51" t="n">
        <x:v>18832174.098027542</x:v>
      </x:c>
      <x:c r="C2029" s="37" t="n">
        <x:v>0</x:v>
      </x:c>
      <x:c r="D2029" s="37" t="n">
        <x:v>0.0013160838697341415</x:v>
      </x:c>
      <x:c r="E2029" s="38" t="n">
        <x:v>2.634693208024071</x:v>
      </x:c>
      <x:c r="F2029" s="37" t="n">
        <x:v>0.7624353998460471</x:v>
      </x:c>
      <x:c r="G2029" s="51" t="n">
        <x:v>4473857.909627539</x:v>
      </x:c>
    </x:row>
    <x:row r="2030">
      <x:c r="A2030" s="36" t="str">
        <x:v>2025-04-21</x:v>
      </x:c>
      <x:c r="B2030" s="51" t="n">
        <x:v>18900577.916592054</x:v>
      </x:c>
      <x:c r="C2030" s="37" t="n">
        <x:v>0</x:v>
      </x:c>
      <x:c r="D2030" s="37" t="n">
        <x:v>0.0036322847382594947</x:v>
      </x:c>
      <x:c r="E2030" s="38" t="n">
        <x:v>2.628148272794009</x:v>
      </x:c>
      <x:c r="F2030" s="37" t="n">
        <x:v>0.7668585198961689</x:v>
      </x:c>
      <x:c r="G2030" s="51" t="n">
        <x:v>4406508.710292058</x:v>
      </x:c>
    </x:row>
    <x:row r="2031">
      <x:c r="A2031" s="36" t="str">
        <x:v>2025-04-22</x:v>
      </x:c>
      <x:c r="B2031" s="51" t="n">
        <x:v>19229532.802485503</x:v>
      </x:c>
      <x:c r="C2031" s="37" t="n">
        <x:v>0</x:v>
      </x:c>
      <x:c r="D2031" s="37" t="n">
        <x:v>0.01740448823020757</x:v>
      </x:c>
      <x:c r="E2031" s="38" t="n">
        <x:v>2.6007926269345307</x:v>
      </x:c>
      <x:c r="F2031" s="37" t="n">
        <x:v>0.7681481023912743</x:v>
      </x:c>
      <x:c r="G2031" s="51" t="n">
        <x:v>4458403.670385505</x:v>
      </x:c>
    </x:row>
    <x:row r="2032">
      <x:c r="A2032" s="36" t="str">
        <x:v>2025-04-23</x:v>
      </x:c>
      <x:c r="B2032" s="51" t="n">
        <x:v>18685647.34454065</x:v>
      </x:c>
      <x:c r="C2032" s="37" t="n">
        <x:v>-0.028283862303433382</x:v>
      </x:c>
      <x:c r="D2032" s="37" t="n">
        <x:v>-0.028283862303433382</x:v>
      </x:c>
      <x:c r="E2032" s="38" t="n">
        <x:v>2.6469274519221035</x:v>
      </x:c>
      <x:c r="F2032" s="37" t="n">
        <x:v>0.7644013958859784</x:v>
      </x:c>
      <x:c r="G2032" s="51" t="n">
        <x:v>4402312.431340648</x:v>
      </x:c>
    </x:row>
    <x:row r="2033">
      <x:c r="A2033" s="36" t="str">
        <x:v>2025-04-24</x:v>
      </x:c>
      <x:c r="B2033" s="51" t="n">
        <x:v>18758765.192636542</x:v>
      </x:c>
      <x:c r="C2033" s="37" t="n">
        <x:v>-0.0244814897316753</x:v>
      </x:c>
      <x:c r="D2033" s="37" t="n">
        <x:v>0.003913048702444799</x:v>
      </x:c>
      <x:c r="E2033" s="38" t="n">
        <x:v>2.640049679817939</x:v>
      </x:c>
      <x:c r="F2033" s="37" t="n">
        <x:v>0.7664129217974033</x:v>
      </x:c>
      <x:c r="G2033" s="51" t="n">
        <x:v>4381805.152036541</x:v>
      </x:c>
    </x:row>
    <x:row r="2034">
      <x:c r="A2034" s="36" t="str">
        <x:v>2025-04-25</x:v>
      </x:c>
      <x:c r="B2034" s="51" t="n">
        <x:v>18748019.479257952</x:v>
      </x:c>
      <x:c r="C2034" s="37" t="n">
        <x:v>-0.025040302755837796</x:v>
      </x:c>
      <x:c r="D2034" s="37" t="n">
        <x:v>-0.0005728369254713872</x:v>
      </x:c>
      <x:c r="E2034" s="38" t="n">
        <x:v>2.6408834720316636</x:v>
      </x:c>
      <x:c r="F2034" s="37" t="n">
        <x:v>0.764620326534213</x:v>
      </x:c>
      <x:c r="G2034" s="51" t="n">
        <x:v>4412902.703157949</x:v>
      </x:c>
    </x:row>
    <x:row r="2035">
      <x:c r="A2035" s="36" t="str">
        <x:v>2025-04-28</x:v>
      </x:c>
      <x:c r="B2035" s="51" t="n">
        <x:v>18715100.392795037</x:v>
      </x:c>
      <x:c r="C2035" s="37" t="n">
        <x:v>-0.026752205317436162</x:v>
      </x:c>
      <x:c r="D2035" s="37" t="n">
        <x:v>-0.0017558700800015536</x:v>
      </x:c>
      <x:c r="E2035" s="38" t="n">
        <x:v>2.643927590858631</x:v>
      </x:c>
      <x:c r="F2035" s="37" t="n">
        <x:v>0.7631545647331125</x:v>
      </x:c>
      <x:c r="G2035" s="51" t="n">
        <x:v>4432586.098595036</x:v>
      </x:c>
    </x:row>
    <x:row r="2036">
      <x:c r="A2036" s="36" t="str">
        <x:v>2025-04-29</x:v>
      </x:c>
      <x:c r="B2036" s="51" t="n">
        <x:v>18819032.208194524</x:v>
      </x:c>
      <x:c r="C2036" s="37" t="n">
        <x:v>-0.021347403418866207</x:v>
      </x:c>
      <x:c r="D2036" s="37" t="n">
        <x:v>0.0055533667048615065</x:v>
      </x:c>
      <x:c r="E2036" s="38" t="n">
        <x:v>2.6361456892346484</x:v>
      </x:c>
      <x:c r="F2036" s="37" t="n">
        <x:v>0.7609478783379942</x:v>
      </x:c>
      <x:c r="G2036" s="51" t="n">
        <x:v>4498729.576994526</x:v>
      </x:c>
    </x:row>
    <x:row r="2037">
      <x:c r="A2037" s="36" t="str">
        <x:v>2025-04-30</x:v>
      </x:c>
      <x:c r="B2037" s="51" t="n">
        <x:v>18739598.484952036</x:v>
      </x:c>
      <x:c r="C2037" s="37" t="n">
        <x:v>-0.025478222615483492</x:v>
      </x:c>
      <x:c r="D2037" s="37" t="n">
        <x:v>-0.004220924985074426</x:v>
      </x:c>
      <x:c r="E2037" s="38" t="n">
        <x:v>2.8333337005024894</x:v>
      </x:c>
      <x:c r="F2037" s="37" t="n">
        <x:v>0.7812513129913772</x:v>
      </x:c>
      <x:c r="G2037" s="51" t="n">
        <x:v>4099262.563652036</x:v>
      </x:c>
    </x:row>
    <x:row r="2038">
      <x:c r="A2038" s="36" t="str">
        <x:v>2025-05-06</x:v>
      </x:c>
      <x:c r="B2038" s="51" t="n">
        <x:v>18887379.840718605</x:v>
      </x:c>
      <x:c r="C2038" s="37" t="n">
        <x:v>-0.017793098006139485</x:v>
      </x:c>
      <x:c r="D2038" s="37" t="n">
        <x:v>0.007886047072205749</x:v>
      </x:c>
      <x:c r="E2038" s="38" t="n">
        <x:v>2.819734293275786</x:v>
      </x:c>
      <x:c r="F2038" s="37" t="n">
        <x:v>0.782867542861754</x:v>
      </x:c>
      <x:c r="G2038" s="51" t="n">
        <x:v>4101063.1937186057</x:v>
      </x:c>
    </x:row>
    <x:row r="2039">
      <x:c r="A2039" s="36" t="str">
        <x:v>2025-05-07</x:v>
      </x:c>
      <x:c r="B2039" s="51" t="n">
        <x:v>18929704.12512336</x:v>
      </x:c>
      <x:c r="C2039" s="37" t="n">
        <x:v>-0.01559209370512582</x:v>
      </x:c>
      <x:c r="D2039" s="37" t="n">
        <x:v>0.002240876435042116</x:v>
      </x:c>
      <x:c r="E2039" s="38" t="n">
        <x:v>2.815363102715833</x:v>
      </x:c>
      <x:c r="F2039" s="37" t="n">
        <x:v>0.7866848018736773</x:v>
      </x:c>
      <x:c r="G2039" s="51" t="n">
        <x:v>4037993.5859233616</x:v>
      </x:c>
    </x:row>
    <x:row r="2040">
      <x:c r="A2040" s="36" t="str">
        <x:v>2025-05-08</x:v>
      </x:c>
      <x:c r="B2040" s="51" t="n">
        <x:v>18973435.876851052</x:v>
      </x:c>
      <x:c r="C2040" s="37" t="n">
        <x:v>-0.013317896397428308</x:v>
      </x:c>
      <x:c r="D2040" s="37" t="n">
        <x:v>0.002310218450253032</x:v>
      </x:c>
      <x:c r="E2040" s="38" t="n">
        <x:v>2.8114471638519642</x:v>
      </x:c>
      <x:c r="F2040" s="37" t="n">
        <x:v>0.7835399229212947</x:v>
      </x:c>
      <x:c r="G2040" s="51" t="n">
        <x:v>4106991.392351051</x:v>
      </x:c>
    </x:row>
    <x:row r="2041">
      <x:c r="A2041" s="36" t="str">
        <x:v>2025-05-09</x:v>
      </x:c>
      <x:c r="B2041" s="51" t="n">
        <x:v>18970557.135661956</x:v>
      </x:c>
      <x:c r="C2041" s="37" t="n">
        <x:v>-0.013467600564381565</x:v>
      </x:c>
      <x:c r="D2041" s="37" t="n">
        <x:v>-0.00015172482241909702</x:v>
      </x:c>
      <x:c r="E2041" s="38" t="n">
        <x:v>2.812369044027991</x:v>
      </x:c>
      <x:c r="F2041" s="37" t="n">
        <x:v>0.7841540725409447</x:v>
      </x:c>
      <x:c r="G2041" s="51" t="n">
        <x:v>4094717.4993619584</x:v>
      </x:c>
    </x:row>
    <x:row r="2042">
      <x:c r="A2042" s="36" t="str">
        <x:v>2025-05-12</x:v>
      </x:c>
      <x:c r="B2042" s="51" t="n">
        <x:v>18801517.851998135</x:v>
      </x:c>
      <x:c r="C2042" s="37" t="n">
        <x:v>-0.022258208500626986</x:v>
      </x:c>
      <x:c r="D2042" s="37" t="n">
        <x:v>-0.008910612506263793</x:v>
      </x:c>
      <x:c r="E2042" s="38" t="n">
        <x:v>2.8252975604442847</x:v>
      </x:c>
      <x:c r="F2042" s="37" t="n">
        <x:v>0.7887926196513909</x:v>
      </x:c>
      <x:c r="G2042" s="51" t="n">
        <x:v>3971019.3320981367</x:v>
      </x:c>
    </x:row>
    <x:row r="2043">
      <x:c r="A2043" s="36" t="str">
        <x:v>2025-05-13</x:v>
      </x:c>
      <x:c r="B2043" s="51" t="n">
        <x:v>18804365.221343856</x:v>
      </x:c>
      <x:c r="C2043" s="37" t="n">
        <x:v>-0.022110135774421558</x:v>
      </x:c>
      <x:c r="D2043" s="37" t="n">
        <x:v>0.00015144358918961487</x:v>
      </x:c>
      <x:c r="E2043" s="38" t="n">
        <x:v>2.8287373450353877</x:v>
      </x:c>
      <x:c r="F2043" s="37" t="n">
        <x:v>0.7890698769484761</x:v>
      </x:c>
      <x:c r="G2043" s="51" t="n">
        <x:v>3966407.070043857</x:v>
      </x:c>
    </x:row>
    <x:row r="2044">
      <x:c r="A2044" s="36" t="str">
        <x:v>2025-05-14</x:v>
      </x:c>
      <x:c r="B2044" s="51" t="n">
        <x:v>18789944.170731068</x:v>
      </x:c>
      <x:c r="C2044" s="37" t="n">
        <x:v>-0.022860078623315072</x:v>
      </x:c>
      <x:c r="D2044" s="37" t="n">
        <x:v>-0.0007668990919417196</x:v>
      </x:c>
      <x:c r="E2044" s="38" t="n">
        <x:v>2.8293590759366025</x:v>
      </x:c>
      <x:c r="F2044" s="37" t="n">
        <x:v>0.7915058682806803</x:v>
      </x:c>
      <x:c r="G2044" s="51" t="n">
        <x:v>3917593.0949310707</x:v>
      </x:c>
    </x:row>
    <x:row r="2045">
      <x:c r="A2045" s="36" t="str">
        <x:v>2025-05-15</x:v>
      </x:c>
      <x:c r="B2045" s="51" t="n">
        <x:v>18593122.687889397</x:v>
      </x:c>
      <x:c r="C2045" s="37" t="n">
        <x:v>-0.033095453807065356</x:v>
      </x:c>
      <x:c r="D2045" s="37" t="n">
        <x:v>-0.010474830635647026</x:v>
      </x:c>
      <x:c r="E2045" s="38" t="n">
        <x:v>2.849094666535184</x:v>
      </x:c>
      <x:c r="F2045" s="37" t="n">
        <x:v>0.7892898320871499</x:v>
      </x:c>
      <x:c r="G2045" s="51" t="n">
        <x:v>3917760.003589398</x:v>
      </x:c>
    </x:row>
    <x:row r="2046">
      <x:c r="A2046" s="36" t="str">
        <x:v>2025-05-16</x:v>
      </x:c>
      <x:c r="B2046" s="51" t="n">
        <x:v>18591353.533972867</x:v>
      </x:c>
      <x:c r="C2046" s="37" t="n">
        <x:v>-0.03318745572592119</x:v>
      </x:c>
      <x:c r="D2046" s="37" t="n">
        <x:v>-0.00009515098384649257</x:v>
      </x:c>
      <x:c r="E2046" s="38" t="n">
        <x:v>2.849157500162963</x:v>
      </x:c>
      <x:c r="F2046" s="37" t="n">
        <x:v>0.7905798968666662</x:v>
      </x:c>
      <x:c r="G2046" s="51" t="n">
        <x:v>3893403.1744728666</x:v>
      </x:c>
    </x:row>
    <x:row r="2047">
      <x:c r="A2047" s="36" t="str">
        <x:v>2025-05-19</x:v>
      </x:c>
      <x:c r="B2047" s="51" t="n">
        <x:v>18682512.04764837</x:v>
      </x:c>
      <x:c r="C2047" s="37" t="n">
        <x:v>-0.028446908224750378</x:v>
      </x:c>
      <x:c r="D2047" s="37" t="n">
        <x:v>0.004903274713641714</x:v>
      </x:c>
      <x:c r="E2047" s="38" t="n">
        <x:v>2.8445496271091297</x:v>
      </x:c>
      <x:c r="F2047" s="37" t="n">
        <x:v>0.7894071547223432</x:v>
      </x:c>
      <x:c r="G2047" s="51" t="n">
        <x:v>3934403.369048371</x:v>
      </x:c>
    </x:row>
    <x:row r="2048">
      <x:c r="A2048" s="36" t="str">
        <x:v>2025-05-20</x:v>
      </x:c>
      <x:c r="B2048" s="51" t="n">
        <x:v>18721754.094379302</x:v>
      </x:c>
      <x:c r="C2048" s="37" t="n">
        <x:v>-0.026406190588289746</x:v>
      </x:c>
      <x:c r="D2048" s="37" t="n">
        <x:v>0.0021004694995430118</x:v>
      </x:c>
      <x:c r="E2048" s="38" t="n">
        <x:v>2.8402808953389873</x:v>
      </x:c>
      <x:c r="F2048" s="37" t="n">
        <x:v>0.7892576949259353</x:v>
      </x:c>
      <x:c r="G2048" s="51" t="n">
        <x:v>3945465.6128793024</x:v>
      </x:c>
    </x:row>
    <x:row r="2049">
      <x:c r="A2049" s="36" t="str">
        <x:v>2025-05-21</x:v>
      </x:c>
      <x:c r="B2049" s="51" t="n">
        <x:v>18913248.89958179</x:v>
      </x:c>
      <x:c r="C2049" s="37" t="n">
        <x:v>-0.016447820451614525</x:v>
      </x:c>
      <x:c r="D2049" s="37" t="n">
        <x:v>0.010228464931070658</x:v>
      </x:c>
      <x:c r="E2049" s="38" t="n">
        <x:v>2.8221076023686353</x:v>
      </x:c>
      <x:c r="F2049" s="37" t="n">
        <x:v>0.7919440802860263</x:v>
      </x:c>
      <x:c r="G2049" s="51" t="n">
        <x:v>3935013.39458179</x:v>
      </x:c>
    </x:row>
    <x:row r="2050">
      <x:c r="A2050" s="36" t="str">
        <x:v>2025-05-22</x:v>
      </x:c>
      <x:c r="B2050" s="51" t="n">
        <x:v>18930177.74345798</x:v>
      </x:c>
      <x:c r="C2050" s="37" t="n">
        <x:v>-0.015567463968174544</x:v>
      </x:c>
      <x:c r="D2050" s="37" t="n">
        <x:v>0.000895078575133823</x:v>
      </x:c>
      <x:c r="E2050" s="38" t="n">
        <x:v>2.8199861680669325</x:v>
      </x:c>
      <x:c r="F2050" s="37" t="n">
        <x:v>0.7920109149942531</x:v>
      </x:c>
      <x:c r="G2050" s="51" t="n">
        <x:v>3937270.347857978</x:v>
      </x:c>
    </x:row>
    <x:row r="2051">
      <x:c r="A2051" s="36" t="str">
        <x:v>2025-05-23</x:v>
      </x:c>
      <x:c r="B2051" s="51" t="n">
        <x:v>18864016.131021854</x:v>
      </x:c>
      <x:c r="C2051" s="37" t="n">
        <x:v>-0.019008089027332198</x:v>
      </x:c>
      <x:c r="D2051" s="37" t="n">
        <x:v>-0.00349503387304384</x:v>
      </x:c>
      <x:c r="E2051" s="38" t="n">
        <x:v>2.8261618798940282</x:v>
      </x:c>
      <x:c r="F2051" s="37" t="n">
        <x:v>0.7904193458931434</x:v>
      </x:c>
      <x:c r="G2051" s="51" t="n">
        <x:v>3953532.8398218555</x:v>
      </x:c>
    </x:row>
    <x:row r="2052">
      <x:c r="A2052" s="36" t="str">
        <x:v>2025-05-26</x:v>
      </x:c>
      <x:c r="B2052" s="51" t="n">
        <x:v>18801920.260112315</x:v>
      </x:c>
      <x:c r="C2052" s="37" t="n">
        <x:v>-0.022237281933231157</x:v>
      </x:c>
      <x:c r="D2052" s="37" t="n">
        <x:v>-0.0032917630306422696</x:v>
      </x:c>
      <x:c r="E2052" s="38" t="n">
        <x:v>2.832272071894315</x:v>
      </x:c>
      <x:c r="F2052" s="37" t="n">
        <x:v>0.7897124041207536</x:v>
      </x:c>
      <x:c r="G2052" s="51" t="n">
        <x:v>3953810.609412317</x:v>
      </x:c>
    </x:row>
    <x:row r="2053">
      <x:c r="A2053" s="36" t="str">
        <x:v>2025-05-27</x:v>
      </x:c>
      <x:c r="B2053" s="51" t="n">
        <x:v>18699531.829647988</x:v>
      </x:c>
      <x:c r="C2053" s="37" t="n">
        <x:v>-0.027561822654838974</x:v>
      </x:c>
      <x:c r="D2053" s="37" t="n">
        <x:v>-0.005445636884310212</x:v>
      </x:c>
      <x:c r="E2053" s="38" t="n">
        <x:v>2.8423842592855197</x:v>
      </x:c>
      <x:c r="F2053" s="37" t="n">
        <x:v>0.7909046634606792</x:v>
      </x:c>
      <x:c r="G2053" s="51" t="n">
        <x:v>3909984.901047988</x:v>
      </x:c>
    </x:row>
    <x:row r="2054">
      <x:c r="A2054" s="36" t="str">
        <x:v>2025-05-28</x:v>
      </x:c>
      <x:c r="B2054" s="51" t="n">
        <x:v>18724599.070354894</x:v>
      </x:c>
      <x:c r="C2054" s="37" t="n">
        <x:v>-0.026258242325333248</x:v>
      </x:c>
      <x:c r="D2054" s="37" t="n">
        <x:v>0.0013405277166973484</x:v>
      </x:c>
      <x:c r="E2054" s="38" t="n">
        <x:v>2.8393243840490063</x:v>
      </x:c>
      <x:c r="F2054" s="37" t="n">
        <x:v>0.7906853795037968</x:v>
      </x:c>
      <x:c r="G2054" s="51" t="n">
        <x:v>3919332.3483548947</x:v>
      </x:c>
    </x:row>
    <x:row r="2055">
      <x:c r="A2055" s="36" t="str">
        <x:v>2025-05-29</x:v>
      </x:c>
      <x:c r="B2055" s="51" t="n">
        <x:v>18614702.38623063</x:v>
      </x:c>
      <x:c r="C2055" s="37" t="n">
        <x:v>-0.03197323734123192</x:v>
      </x:c>
      <x:c r="D2055" s="37" t="n">
        <x:v>-0.005869107461865752</x:v>
      </x:c>
      <x:c r="E2055" s="38" t="n">
        <x:v>2.850165848197766</x:v>
      </x:c>
      <x:c r="F2055" s="37" t="n">
        <x:v>0.7942651302626537</x:v>
      </x:c>
      <x:c r="G2055" s="51" t="n">
        <x:v>3829693.3706306284</x:v>
      </x:c>
    </x:row>
    <x:row r="2056">
      <x:c r="A2056" s="36" t="str">
        <x:v>2025-05-30</x:v>
      </x:c>
      <x:c r="B2056" s="51" t="n">
        <x:v>18740968.714432143</x:v>
      </x:c>
      <x:c r="C2056" s="37" t="n">
        <x:v>-0.025406966101132245</x:v>
      </x:c>
      <x:c r="D2056" s="37" t="n">
        <x:v>0.0067831505216495724</x:v>
      </x:c>
      <x:c r="E2056" s="38" t="n">
        <x:v>2.830005837534799</x:v>
      </x:c>
      <x:c r="F2056" s="37" t="n">
        <x:v>0.7832503797733795</x:v>
      </x:c>
      <x:c r="G2056" s="51" t="n">
        <x:v>4062097.8515321445</x:v>
      </x:c>
    </x:row>
    <x:row r="2057">
      <x:c r="A2057" s="36" t="str">
        <x:v>2025-06-03</x:v>
      </x:c>
      <x:c r="B2057" s="51" t="n">
        <x:v>18842434.414740354</x:v>
      </x:c>
      <x:c r="C2057" s="37" t="n">
        <x:v>-0.0201304104328065</x:v>
      </x:c>
      <x:c r="D2057" s="37" t="n">
        <x:v>0.0054141118239035</x:v>
      </x:c>
      <x:c r="E2057" s="38" t="n">
        <x:v>2.8202299001252626</x:v>
      </x:c>
      <x:c r="F2057" s="37" t="n">
        <x:v>0.7852450804353184</x:v>
      </x:c>
      <x:c r="G2057" s="51" t="n">
        <x:v>4046505.487140354</x:v>
      </x:c>
    </x:row>
    <x:row r="2058">
      <x:c r="A2058" s="36" t="str">
        <x:v>2025-06-04</x:v>
      </x:c>
      <x:c r="B2058" s="51" t="n">
        <x:v>18889966.302381188</x:v>
      </x:c>
      <x:c r="C2058" s="37" t="n">
        <x:v>-0.01765859335180653</x:v>
      </x:c>
      <x:c r="D2058" s="37" t="n">
        <x:v>0.00252259801438659</x:v>
      </x:c>
      <x:c r="E2058" s="38" t="n">
        <x:v>2.8160136530785946</x:v>
      </x:c>
      <x:c r="F2058" s="37" t="n">
        <x:v>0.7846552384707849</x:v>
      </x:c>
      <x:c r="G2058" s="51" t="n">
        <x:v>4067855.2886811877</x:v>
      </x:c>
    </x:row>
    <x:row r="2059">
      <x:c r="A2059" s="36" t="str">
        <x:v>2025-06-05</x:v>
      </x:c>
      <x:c r="B2059" s="51" t="n">
        <x:v>18881948.41727334</x:v>
      </x:c>
      <x:c r="C2059" s="37" t="n">
        <x:v>-0.01807555018535023</x:v>
      </x:c>
      <x:c r="D2059" s="37" t="n">
        <x:v>-0.00042445205986618717</x:v>
      </x:c>
      <x:c r="E2059" s="38" t="n">
        <x:v>2.815814361946963</x:v>
      </x:c>
      <x:c r="F2059" s="37" t="n">
        <x:v>0.7844341700113003</x:v>
      </x:c>
      <x:c r="G2059" s="51" t="n">
        <x:v>4070302.8823733376</x:v>
      </x:c>
    </x:row>
    <x:row r="2060">
      <x:c r="A2060" s="36" t="str">
        <x:v>2025-06-06</x:v>
      </x:c>
      <x:c r="B2060" s="51" t="n">
        <x:v>18952831.317943472</x:v>
      </x:c>
      <x:c r="C2060" s="37" t="n">
        <x:v>-0.01438940235231645</x:v>
      </x:c>
      <x:c r="D2060" s="37" t="n">
        <x:v>0.003754003511909243</x:v>
      </x:c>
      <x:c r="E2060" s="38" t="n">
        <x:v>2.8097662085444215</x:v>
      </x:c>
      <x:c r="F2060" s="37" t="n">
        <x:v>0.7821673049643618</x:v>
      </x:c>
      <x:c r="G2060" s="51" t="n">
        <x:v>4128546.3245434705</x:v>
      </x:c>
    </x:row>
    <x:row r="2061">
      <x:c r="A2061" s="36" t="str">
        <x:v>2025-06-09</x:v>
      </x:c>
      <x:c r="B2061" s="51" t="n">
        <x:v>18962344.343902297</x:v>
      </x:c>
      <x:c r="C2061" s="37" t="n">
        <x:v>-0.01389469319549308</x:v>
      </x:c>
      <x:c r="D2061" s="37" t="n">
        <x:v>0.0005019316533365625</x:v>
      </x:c>
      <x:c r="E2061" s="38" t="n">
        <x:v>2.8087456137314004</x:v>
      </x:c>
      <x:c r="F2061" s="37" t="n">
        <x:v>0.7807685185698515</x:v>
      </x:c>
      <x:c r="G2061" s="51" t="n">
        <x:v>4157142.841902295</x:v>
      </x:c>
    </x:row>
    <x:row r="2062">
      <x:c r="A2062" s="36" t="str">
        <x:v>2025-06-10</x:v>
      </x:c>
      <x:c r="B2062" s="51" t="n">
        <x:v>18947512.93993102</x:v>
      </x:c>
      <x:c r="C2062" s="37" t="n">
        <x:v>-0.014665975791051555</x:v>
      </x:c>
      <x:c r="D2062" s="37" t="n">
        <x:v>-0.000782150334488918</x:v>
      </x:c>
      <x:c r="E2062" s="38" t="n">
        <x:v>2.810049019731338</x:v>
      </x:c>
      <x:c r="F2062" s="37" t="n">
        <x:v>0.7805775992917119</x:v>
      </x:c>
      <x:c r="G2062" s="51" t="n">
        <x:v>4157508.776731018</x:v>
      </x:c>
    </x:row>
    <x:row r="2063">
      <x:c r="A2063" s="36" t="str">
        <x:v>2025-06-11</x:v>
      </x:c>
      <x:c r="B2063" s="51" t="n">
        <x:v>19026361.202617858</x:v>
      </x:c>
      <x:c r="C2063" s="37" t="n">
        <x:v>-0.010565602500825388</x:v>
      </x:c>
      <x:c r="D2063" s="37" t="n">
        <x:v>0.004161404345615738</x:v>
      </x:c>
      <x:c r="E2063" s="38" t="n">
        <x:v>2.8023410907685213</x:v>
      </x:c>
      <x:c r="F2063" s="37" t="n">
        <x:v>0.7803529875096215</x:v>
      </x:c>
      <x:c r="G2063" s="51" t="n">
        <x:v>4179083.3967178585</x:v>
      </x:c>
    </x:row>
    <x:row r="2064">
      <x:c r="A2064" s="36" t="str">
        <x:v>2025-06-12</x:v>
      </x:c>
      <x:c r="B2064" s="51" t="n">
        <x:v>19068459.770557046</x:v>
      </x:c>
      <x:c r="C2064" s="37" t="n">
        <x:v>-0.00837633621070799</x:v>
      </x:c>
      <x:c r="D2064" s="37" t="n">
        <x:v>0.0022126442093086673</x:v>
      </x:c>
      <x:c r="E2064" s="38" t="n">
        <x:v>2.798155861418129</x:v>
      </x:c>
      <x:c r="F2064" s="37" t="n">
        <x:v>0.7815569088706024</x:v>
      </x:c>
      <x:c r="G2064" s="51" t="n">
        <x:v>4165373.295357045</x:v>
      </x:c>
    </x:row>
    <x:row r="2065">
      <x:c r="A2065" s="36" t="str">
        <x:v>2025-06-13</x:v>
      </x:c>
      <x:c r="B2065" s="51" t="n">
        <x:v>19068532.876353502</x:v>
      </x:c>
      <x:c r="C2065" s="37" t="n">
        <x:v>-0.008372534464861858</x:v>
      </x:c>
      <x:c r="D2065" s="37" t="n">
        <x:v>0.000003833859542723417</x:v>
      </x:c>
      <x:c r="E2065" s="38" t="n">
        <x:v>2.7986036134052648</x:v>
      </x:c>
      <x:c r="F2065" s="37" t="n">
        <x:v>0.7815498500454073</x:v>
      </x:c>
      <x:c r="G2065" s="51" t="n">
        <x:v>4165523.8662535017</x:v>
      </x:c>
    </x:row>
    <x:row r="2066">
      <x:c r="A2066" s="36" t="str">
        <x:v>2025-06-16</x:v>
      </x:c>
      <x:c r="B2066" s="51" t="n">
        <x:v>19083885.347560063</x:v>
      </x:c>
      <x:c r="C2066" s="37" t="n">
        <x:v>-0.00757415463087141</x:v>
      </x:c>
      <x:c r="D2066" s="37" t="n">
        <x:v>0.0008051207350934231</x:v>
      </x:c>
      <x:c r="E2066" s="38" t="n">
        <x:v>2.7968563509434494</x:v>
      </x:c>
      <x:c r="F2066" s="37" t="n">
        <x:v>0.7815176869581673</x:v>
      </x:c>
      <x:c r="G2066" s="51" t="n">
        <x:v>4169491.4125600616</x:v>
      </x:c>
    </x:row>
    <x:row r="2067">
      <x:c r="A2067" s="36" t="str">
        <x:v>2025-06-17</x:v>
      </x:c>
      <x:c r="B2067" s="51" t="n">
        <x:v>19093654.990117773</x:v>
      </x:c>
      <x:c r="C2067" s="37" t="n">
        <x:v>-0.00706610055290402</x:v>
      </x:c>
      <x:c r="D2067" s="37" t="n">
        <x:v>0.0005119315265096347</x:v>
      </x:c>
      <x:c r="E2067" s="38" t="n">
        <x:v>2.796013569121828</x:v>
      </x:c>
      <x:c r="F2067" s="37" t="n">
        <x:v>0.7790268779968278</x:v>
      </x:c>
      <x:c r="G2067" s="51" t="n">
        <x:v>4219184.553617777</x:v>
      </x:c>
    </x:row>
    <x:row r="2068">
      <x:c r="A2068" s="36" t="str">
        <x:v>2025-06-18</x:v>
      </x:c>
      <x:c r="B2068" s="51" t="n">
        <x:v>19102621.399020594</x:v>
      </x:c>
      <x:c r="C2068" s="37" t="n">
        <x:v>-0.006599817310616429</x:v>
      </x:c>
      <x:c r="D2068" s="37" t="n">
        <x:v>0.00046960149366159776</x:v>
      </x:c>
      <x:c r="E2068" s="38" t="n">
        <x:v>2.7950588448629095</x:v>
      </x:c>
      <x:c r="F2068" s="37" t="n">
        <x:v>0.7793882625011528</x:v>
      </x:c>
      <x:c r="G2068" s="51" t="n">
        <x:v>4214262.497620594</x:v>
      </x:c>
    </x:row>
    <x:row r="2069">
      <x:c r="A2069" s="36" t="str">
        <x:v>2025-06-19</x:v>
      </x:c>
      <x:c r="B2069" s="51" t="n">
        <x:v>19016522.262624968</x:v>
      </x:c>
      <x:c r="C2069" s="37" t="n">
        <x:v>-0.011077260277119305</x:v>
      </x:c>
      <x:c r="D2069" s="37" t="n">
        <x:v>-0.004507189594410321</x:v>
      </x:c>
      <x:c r="E2069" s="38" t="n">
        <x:v>2.8031685702579026</x:v>
      </x:c>
      <x:c r="F2069" s="37" t="n">
        <x:v>0.7784646066066001</x:v>
      </x:c>
      <x:c r="G2069" s="51" t="n">
        <x:v>4212832.740424967</x:v>
      </x:c>
    </x:row>
    <x:row r="2070">
      <x:c r="A2070" s="36" t="str">
        <x:v>2025-06-20</x:v>
      </x:c>
      <x:c r="B2070" s="51" t="n">
        <x:v>19040305.126597285</x:v>
      </x:c>
      <x:c r="C2070" s="37" t="n">
        <x:v>-0.009840471832147646</x:v>
      </x:c>
      <x:c r="D2070" s="37" t="n">
        <x:v>0.0012506421333968731</x:v>
      </x:c>
      <x:c r="E2070" s="38" t="n">
        <x:v>2.800520480688818</x:v>
      </x:c>
      <x:c r="F2070" s="37" t="n">
        <x:v>0.7780675975042813</x:v>
      </x:c>
      <x:c r="G2070" s="51" t="n">
        <x:v>4225660.6609972855</x:v>
      </x:c>
    </x:row>
    <x:row r="2071">
      <x:c r="A2071" s="36" t="str">
        <x:v>2025-06-23</x:v>
      </x:c>
      <x:c r="B2071" s="51" t="n">
        <x:v>19081110.874006405</x:v>
      </x:c>
      <x:c r="C2071" s="37" t="n">
        <x:v>-0.00771843653216131</x:v>
      </x:c>
      <x:c r="D2071" s="37" t="n">
        <x:v>0.0021431246578142993</x:v>
      </x:c>
      <x:c r="E2071" s="38" t="n">
        <x:v>2.7972183944599243</x:v>
      </x:c>
      <x:c r="F2071" s="37" t="n">
        <x:v>0.77899816324368</x:v>
      </x:c>
      <x:c r="G2071" s="51" t="n">
        <x:v>4216960.550506405</x:v>
      </x:c>
    </x:row>
    <x:row r="2072">
      <x:c r="A2072" s="36" t="str">
        <x:v>2025-06-24</x:v>
      </x:c>
      <x:c r="B2072" s="51" t="n">
        <x:v>19059882.8507264</x:v>
      </x:c>
      <x:c r="C2072" s="37" t="n">
        <x:v>-0.008822364718979347</x:v>
      </x:c>
      <x:c r="D2072" s="37" t="n">
        <x:v>-0.0011125150637285586</x:v>
      </x:c>
      <x:c r="E2072" s="38" t="n">
        <x:v>2.798730724625991</x:v>
      </x:c>
      <x:c r="F2072" s="37" t="n">
        <x:v>0.780669002985657</x:v>
      </x:c>
      <x:c r="G2072" s="51" t="n">
        <x:v>4180423.1086263964</x:v>
      </x:c>
    </x:row>
    <x:row r="2073">
      <x:c r="A2073" s="36" t="str">
        <x:v>2025-06-25</x:v>
      </x:c>
      <x:c r="B2073" s="51" t="n">
        <x:v>19156539.08946783</x:v>
      </x:c>
      <x:c r="C2073" s="37" t="n">
        <x:v>-0.003795917132642823</x:v>
      </x:c>
      <x:c r="D2073" s="37" t="n">
        <x:v>0.00507118745159274</x:v>
      </x:c>
      <x:c r="E2073" s="38" t="n">
        <x:v>2.7902014903405425</x:v>
      </x:c>
      <x:c r="F2073" s="37" t="n">
        <x:v>0.7828746020958122</x:v>
      </x:c>
      <x:c r="G2073" s="51" t="n">
        <x:v>4159371.172267829</x:v>
      </x:c>
    </x:row>
    <x:row r="2074">
      <x:c r="A2074" s="36" t="str">
        <x:v>2025-06-26</x:v>
      </x:c>
      <x:c r="B2074" s="51" t="n">
        <x:v>19156204.705233514</x:v>
      </x:c>
      <x:c r="C2074" s="37" t="n">
        <x:v>-0.003813306230846747</x:v>
      </x:c>
      <x:c r="D2074" s="37" t="n">
        <x:v>-0.000017455357293694185</x:v>
      </x:c>
      <x:c r="E2074" s="38" t="n">
        <x:v>2.789839771862499</x:v>
      </x:c>
      <x:c r="F2074" s="37" t="n">
        <x:v>0.7833066098161163</x:v>
      </x:c>
      <x:c r="G2074" s="51" t="n">
        <x:v>4151022.940633512</x:v>
      </x:c>
    </x:row>
    <x:row r="2075">
      <x:c r="A2075" s="36" t="str">
        <x:v>2025-06-27</x:v>
      </x:c>
      <x:c r="B2075" s="51" t="n">
        <x:v>19068823.307484362</x:v>
      </x:c>
      <x:c r="C2075" s="37" t="n">
        <x:v>-0.008357431074995647</x:v>
      </x:c>
      <x:c r="D2075" s="37" t="n">
        <x:v>-0.0045615193141718136</x:v>
      </x:c>
      <x:c r="E2075" s="38" t="n">
        <x:v>2.7975521449906195</x:v>
      </x:c>
      <x:c r="F2075" s="37" t="n">
        <x:v>0.7800665676346007</x:v>
      </x:c>
      <x:c r="G2075" s="51" t="n">
        <x:v>4193871.761184359</x:v>
      </x:c>
    </x:row>
    <x:row r="2076">
      <x:c r="A2076" s="36" t="str">
        <x:v>2025-06-30</x:v>
      </x:c>
      <x:c r="B2076" s="51" t="n">
        <x:v>19013966.353622913</x:v>
      </x:c>
      <x:c r="C2076" s="37" t="n">
        <x:v>-0.01121017609095143</x:v>
      </x:c>
      <x:c r="D2076" s="37" t="n">
        <x:v>-0.0028767875697877088</x:v>
      </x:c>
      <x:c r="E2076" s="38" t="n">
        <x:v>3.0706218655570203</x:v>
      </x:c>
      <x:c r="F2076" s="37" t="n">
        <x:v>0.8255963297951737</x:v>
      </x:c>
      <x:c r="G2076" s="51" t="n">
        <x:v>3316105.5172229116</x:v>
      </x:c>
    </x:row>
    <x:row r="2077">
      <x:c r="A2077" s="36" t="str">
        <x:v>2025-07-01</x:v>
      </x:c>
      <x:c r="B2077" s="51" t="n">
        <x:v>19153570.42419179</x:v>
      </x:c>
      <x:c r="C2077" s="37" t="n">
        <x:v>-0.003950297652779877</x:v>
      </x:c>
      <x:c r="D2077" s="37" t="n">
        <x:v>0.007342185631998843</x:v>
      </x:c>
      <x:c r="E2077" s="38" t="n">
        <x:v>3.0562469291085232</x:v>
      </x:c>
      <x:c r="F2077" s="37" t="n">
        <x:v>0.8253333681554071</x:v>
      </x:c>
      <x:c r="G2077" s="51" t="n">
        <x:v>3345489.633791792</x:v>
      </x:c>
    </x:row>
    <x:row r="2078">
      <x:c r="A2078" s="36" t="str">
        <x:v>2025-07-02</x:v>
      </x:c>
      <x:c r="B2078" s="51" t="n">
        <x:v>19222484.56416603</x:v>
      </x:c>
      <x:c r="C2078" s="37" t="n">
        <x:v>-0.0003665319585175464</x:v>
      </x:c>
      <x:c r="D2078" s="37" t="n">
        <x:v>0.0035979787813973374</x:v>
      </x:c>
      <x:c r="E2078" s="38" t="n">
        <x:v>3.0486522252823294</x:v>
      </x:c>
      <x:c r="F2078" s="37" t="n">
        <x:v>0.8231875691812534</x:v>
      </x:c>
      <x:c r="G2078" s="51" t="n">
        <x:v>3398774.2221660316</x:v>
      </x:c>
    </x:row>
    <x:row r="2079">
      <x:c r="A2079" s="36" t="str">
        <x:v>2025-07-03</x:v>
      </x:c>
      <x:c r="B2079" s="51" t="n">
        <x:v>19267933.84313081</x:v>
      </x:c>
      <x:c r="C2079" s="37" t="n">
        <x:v>0</x:v>
      </x:c>
      <x:c r="D2079" s="37" t="n">
        <x:v>0.0023643810878382077</x:v>
      </x:c>
      <x:c r="E2079" s="38" t="n">
        <x:v>3.044117472144561</x:v>
      </x:c>
      <x:c r="F2079" s="37" t="n">
        <x:v>0.8244108679905519</x:v>
      </x:c>
      <x:c r="G2079" s="51" t="n">
        <x:v>3383239.779130809</x:v>
      </x:c>
    </x:row>
    <x:row r="2080">
      <x:c r="A2080" s="36" t="str">
        <x:v>2025-07-04</x:v>
      </x:c>
      <x:c r="B2080" s="51" t="n">
        <x:v>19317610.64236516</x:v>
      </x:c>
      <x:c r="C2080" s="37" t="n">
        <x:v>0</x:v>
      </x:c>
      <x:c r="D2080" s="37" t="n">
        <x:v>0.0025782110131160607</x:v>
      </x:c>
      <x:c r="E2080" s="38" t="n">
        <x:v>3.037914834855313</x:v>
      </x:c>
      <x:c r="F2080" s="37" t="n">
        <x:v>0.8240178477088855</x:v>
      </x:c>
      <x:c r="G2080" s="51" t="n">
        <x:v>3399554.697965163</x:v>
      </x:c>
    </x:row>
    <x:row r="2081">
      <x:c r="A2081" s="36" t="str">
        <x:v>2025-07-07</x:v>
      </x:c>
      <x:c r="B2081" s="51" t="n">
        <x:v>19287091.536904622</x:v>
      </x:c>
      <x:c r="C2081" s="37" t="n">
        <x:v>-0.0015798592292572966</x:v>
      </x:c>
      <x:c r="D2081" s="37" t="n">
        <x:v>-0.0015798592292572966</x:v>
      </x:c>
      <x:c r="E2081" s="38" t="n">
        <x:v>3.041332950557152</x:v>
      </x:c>
      <x:c r="F2081" s="37" t="n">
        <x:v>0.823831160919044</x:v>
      </x:c>
      <x:c r="G2081" s="51" t="n">
        <x:v>3397784.525304619</x:v>
      </x:c>
    </x:row>
    <x:row r="2082">
      <x:c r="A2082" s="36" t="str">
        <x:v>2025-07-08</x:v>
      </x:c>
      <x:c r="B2082" s="51" t="n">
        <x:v>19308090.843047895</x:v>
      </x:c>
      <x:c r="C2082" s="37" t="n">
        <x:v>-0.0004928041823344387</x:v>
      </x:c>
      <x:c r="D2082" s="37" t="n">
        <x:v>0.0010887751584054417</x:v>
      </x:c>
      <x:c r="E2082" s="38" t="n">
        <x:v>3.0396169443926007</x:v>
      </x:c>
      <x:c r="F2082" s="37" t="n">
        <x:v>0.8262525912107045</x:v>
      </x:c>
      <x:c r="G2082" s="51" t="n">
        <x:v>3354730.7526478954</x:v>
      </x:c>
    </x:row>
    <x:row r="2083">
      <x:c r="A2083" s="36" t="str">
        <x:v>2025-07-09</x:v>
      </x:c>
      <x:c r="B2083" s="51" t="n">
        <x:v>19284049.240388736</x:v>
      </x:c>
      <x:c r="C2083" s="37" t="n">
        <x:v>-0.0017373474700241864</x:v>
      </x:c>
      <x:c r="D2083" s="37" t="n">
        <x:v>-0.0012451569062207346</x:v>
      </x:c>
      <x:c r="E2083" s="38" t="n">
        <x:v>3.0422495005834866</x:v>
      </x:c>
      <x:c r="F2083" s="37" t="n">
        <x:v>0.8255158951501977</x:v>
      </x:c>
      <x:c r="G2083" s="51" t="n">
        <x:v>3364760.0695887385</x:v>
      </x:c>
    </x:row>
    <x:row r="2084">
      <x:c r="A2084" s="36" t="str">
        <x:v>2025-07-10</x:v>
      </x:c>
      <x:c r="B2084" s="51" t="n">
        <x:v>19317629.21405561</x:v>
      </x:c>
      <x:c r="C2084" s="37" t="n">
        <x:v>0</x:v>
      </x:c>
      <x:c r="D2084" s="37" t="n">
        <x:v>0.0017413341590386544</x:v>
      </x:c>
      <x:c r="E2084" s="38" t="n">
        <x:v>3.0378585654031007</x:v>
      </x:c>
      <x:c r="F2084" s="37" t="n">
        <x:v>0.8291382546853089</x:v>
      </x:c>
      <x:c r="G2084" s="51" t="n">
        <x:v>3300643.8428556095</x:v>
      </x:c>
    </x:row>
    <x:row r="2085">
      <x:c r="A2085" s="36" t="str">
        <x:v>2025-07-11</x:v>
      </x:c>
      <x:c r="B2085" s="51" t="n">
        <x:v>19280737.791560557</x:v>
      </x:c>
      <x:c r="C2085" s="37" t="n">
        <x:v>-0.00190972826355984</x:v>
      </x:c>
      <x:c r="D2085" s="37" t="n">
        <x:v>-0.00190972826355984</x:v>
      </x:c>
      <x:c r="E2085" s="38" t="n">
        <x:v>3.042262822996068</x:v>
      </x:c>
      <x:c r="F2085" s="37" t="n">
        <x:v>0.8296213535045086</x:v>
      </x:c>
      <x:c r="G2085" s="51" t="n">
        <x:v>3285026.0083605573</x:v>
      </x:c>
    </x:row>
    <x:row r="2086">
      <x:c r="A2086" s="36" t="str">
        <x:v>2025-07-14</x:v>
      </x:c>
      <x:c r="B2086" s="51" t="n">
        <x:v>19315846.398218717</x:v>
      </x:c>
      <x:c r="C2086" s="37" t="n">
        <x:v>-0.00009228957741846955</x:v>
      </x:c>
      <x:c r="D2086" s="37" t="n">
        <x:v>0.0018209161411617547</x:v>
      </x:c>
      <x:c r="E2086" s="38" t="n">
        <x:v>3.0389519996500507</x:v>
      </x:c>
      <x:c r="F2086" s="37" t="n">
        <x:v>0.832361663337863</x:v>
      </x:c>
      <x:c r="G2086" s="51" t="n">
        <x:v>3238076.3614187166</x:v>
      </x:c>
    </x:row>
    <x:row r="2087">
      <x:c r="A2087" s="36" t="str">
        <x:v>2025-07-15</x:v>
      </x:c>
      <x:c r="B2087" s="51" t="n">
        <x:v>19348469.603053927</x:v>
      </x:c>
      <x:c r="C2087" s="37" t="n">
        <x:v>0</x:v>
      </x:c>
      <x:c r="D2087" s="37" t="n">
        <x:v>0.0016889347824913248</x:v>
      </x:c>
      <x:c r="E2087" s="38" t="n">
        <x:v>3.034879091312302</x:v>
      </x:c>
      <x:c r="F2087" s="37" t="n">
        <x:v>0.828767658433771</x:v>
      </x:c>
      <x:c r="G2087" s="51" t="n">
        <x:v>3313083.7558539286</x:v>
      </x:c>
    </x:row>
    <x:row r="2088">
      <x:c r="A2088" s="36" t="str">
        <x:v>2025-07-16</x:v>
      </x:c>
      <x:c r="B2088" s="51" t="n">
        <x:v>19290881.077042483</x:v>
      </x:c>
      <x:c r="C2088" s="37" t="n">
        <x:v>-0.0029763866183171173</x:v>
      </x:c>
      <x:c r="D2088" s="37" t="n">
        <x:v>-0.0029763866183171173</x:v>
      </x:c>
      <x:c r="E2088" s="38" t="n">
        <x:v>3.04031813589884</x:v>
      </x:c>
      <x:c r="F2088" s="37" t="n">
        <x:v>0.8287384869644849</x:v>
      </x:c>
      <x:c r="G2088" s="51" t="n">
        <x:v>3303785.4810424834</x:v>
      </x:c>
    </x:row>
    <x:row r="2089">
      <x:c r="A2089" s="36" t="str">
        <x:v>2025-07-17</x:v>
      </x:c>
      <x:c r="B2089" s="51" t="n">
        <x:v>19329266.472657885</x:v>
      </x:c>
      <x:c r="C2089" s="37" t="n">
        <x:v>-0.0009924883357705916</x:v>
      </x:c>
      <x:c r="D2089" s="37" t="n">
        <x:v>0.0019898207584247984</x:v>
      </x:c>
      <x:c r="E2089" s="38" t="n">
        <x:v>3.0369771042805676</x:v>
      </x:c>
      <x:c r="F2089" s="37" t="n">
        <x:v>0.8287753569262688</x:v>
      </x:c>
      <x:c r="G2089" s="51" t="n">
        <x:v>3309646.7526578843</x:v>
      </x:c>
    </x:row>
    <x:row r="2090">
      <x:c r="A2090" s="36" t="str">
        <x:v>2025-07-18</x:v>
      </x:c>
      <x:c r="B2090" s="51" t="n">
        <x:v>19365775.840811245</x:v>
      </x:c>
      <x:c r="C2090" s="37" t="n">
        <x:v>0</x:v>
      </x:c>
      <x:c r="D2090" s="37" t="n">
        <x:v>0.0018888129151204414</x:v>
      </x:c>
      <x:c r="E2090" s="38" t="n">
        <x:v>3.0325039023450713</x:v>
      </x:c>
      <x:c r="F2090" s="37" t="n">
        <x:v>0.8303881518297256</x:v>
      </x:c>
      <x:c r="G2090" s="51" t="n">
        <x:v>3284665.031611247</x:v>
      </x:c>
    </x:row>
    <x:row r="2091">
      <x:c r="A2091" s="36" t="str">
        <x:v>2025-07-21</x:v>
      </x:c>
      <x:c r="B2091" s="51" t="n">
        <x:v>19414164.591356393</x:v>
      </x:c>
      <x:c r="C2091" s="37" t="n">
        <x:v>0</x:v>
      </x:c>
      <x:c r="D2091" s="37" t="n">
        <x:v>0.002498673481656999</x:v>
      </x:c>
      <x:c r="E2091" s="38" t="n">
        <x:v>3.028454571595462</x:v>
      </x:c>
      <x:c r="F2091" s="37" t="n">
        <x:v>0.832433218249073</x:v>
      </x:c>
      <x:c r="G2091" s="51" t="n">
        <x:v>3253169.080956393</x:v>
      </x:c>
    </x:row>
    <x:row r="2092">
      <x:c r="A2092" s="36" t="str">
        <x:v>2025-07-22</x:v>
      </x:c>
      <x:c r="B2092" s="51" t="n">
        <x:v>19456502.994951796</x:v>
      </x:c>
      <x:c r="C2092" s="37" t="n">
        <x:v>0</x:v>
      </x:c>
      <x:c r="D2092" s="37" t="n">
        <x:v>0.0021807996628531168</x:v>
      </x:c>
      <x:c r="E2092" s="38" t="n">
        <x:v>3.0234112041235157</x:v>
      </x:c>
      <x:c r="F2092" s="37" t="n">
        <x:v>0.8346869502815418</x:v>
      </x:c>
      <x:c r="G2092" s="51" t="n">
        <x:v>3216413.846951797</x:v>
      </x:c>
    </x:row>
    <x:row r="2093">
      <x:c r="A2093" s="36" t="str">
        <x:v>2025-07-23</x:v>
      </x:c>
      <x:c r="B2093" s="51" t="n">
        <x:v>19458797.511974573</x:v>
      </x:c>
      <x:c r="C2093" s="37" t="n">
        <x:v>0</x:v>
      </x:c>
      <x:c r="D2093" s="37" t="n">
        <x:v>0.00011793059746523227</x:v>
      </x:c>
      <x:c r="E2093" s="38" t="n">
        <x:v>3.0229540966342556</x:v>
      </x:c>
      <x:c r="F2093" s="37" t="n">
        <x:v>0.8368046198322184</x:v>
      </x:c>
      <x:c r="G2093" s="51" t="n">
        <x:v>3175585.857574572</x:v>
      </x:c>
    </x:row>
    <x:row r="2094">
      <x:c r="A2094" s="36" t="str">
        <x:v>2025-07-24</x:v>
      </x:c>
      <x:c r="B2094" s="51" t="n">
        <x:v>19312967.088001158</x:v>
      </x:c>
      <x:c r="C2094" s="37" t="n">
        <x:v>-0.0074943183865124885</x:v>
      </x:c>
      <x:c r="D2094" s="37" t="n">
        <x:v>-0.0074943183865124885</x:v>
      </x:c>
      <x:c r="E2094" s="38" t="n">
        <x:v>3.037594760115737</x:v>
      </x:c>
      <x:c r="F2094" s="37" t="n">
        <x:v>0.8410270444095227</x:v>
      </x:c>
      <x:c r="G2094" s="51" t="n">
        <x:v>3070239.459201158</x:v>
      </x:c>
    </x:row>
    <x:row r="2095">
      <x:c r="A2095" s="36" t="str">
        <x:v>2025-07-25</x:v>
      </x:c>
      <x:c r="B2095" s="51" t="n">
        <x:v>19224659.83416955</x:v>
      </x:c>
      <x:c r="C2095" s="37" t="n">
        <x:v>-0.012032484415387845</x:v>
      </x:c>
      <x:c r="D2095" s="37" t="n">
        <x:v>-0.004572433299825263</x:v>
      </x:c>
      <x:c r="E2095" s="38" t="n">
        <x:v>3.047461418894373</x:v>
      </x:c>
      <x:c r="F2095" s="37" t="n">
        <x:v>0.8416195280211012</x:v>
      </x:c>
      <x:c r="G2095" s="51" t="n">
        <x:v>3044810.6981695537</x:v>
      </x:c>
    </x:row>
    <x:row r="2096">
      <x:c r="A2096" s="36" t="str">
        <x:v>2025-07-28</x:v>
      </x:c>
      <x:c r="B2096" s="51" t="n">
        <x:v>19299960.72037591</x:v>
      </x:c>
      <x:c r="C2096" s="37" t="n">
        <x:v>-0.008162723904235003</x:v>
      </x:c>
      <x:c r="D2096" s="37" t="n">
        <x:v>0.003916890434259912</x:v>
      </x:c>
      <x:c r="E2096" s="38" t="n">
        <x:v>3.0396680189335306</x:v>
      </x:c>
      <x:c r="F2096" s="37" t="n">
        <x:v>0.8380656107410441</x:v>
      </x:c>
      <x:c r="G2096" s="51" t="n">
        <x:v>3125327.35197591</x:v>
      </x:c>
    </x:row>
    <x:row r="2097">
      <x:c r="A2097" s="36" t="str">
        <x:v>2025-07-29</x:v>
      </x:c>
      <x:c r="B2097" s="51" t="n">
        <x:v>19171337.295943644</x:v>
      </x:c>
      <x:c r="C2097" s="37" t="n">
        <x:v>-0.014772763622933671</x:v>
      </x:c>
      <x:c r="D2097" s="37" t="n">
        <x:v>-0.00666443969994579</x:v>
      </x:c>
      <x:c r="E2097" s="38" t="n">
        <x:v>3.053235373558683</x:v>
      </x:c>
      <x:c r="F2097" s="37" t="n">
        <x:v>0.8422805848716975</x:v>
      </x:c>
      <x:c r="G2097" s="51" t="n">
        <x:v>3023692.1055436432</x:v>
      </x:c>
    </x:row>
    <x:row r="2098">
      <x:c r="A2098" s="36" t="str">
        <x:v>2025-07-30</x:v>
      </x:c>
      <x:c r="B2098" s="51" t="n">
        <x:v>19256474.41558237</x:v>
      </x:c>
      <x:c r="C2098" s="37" t="n">
        <x:v>-0.010397512809704579</x:v>
      </x:c>
      <x:c r="D2098" s="37" t="n">
        <x:v>0.004440854507147041</x:v>
      </x:c>
      <x:c r="E2098" s="38" t="n">
        <x:v>3.0442490168690166</x:v>
      </x:c>
      <x:c r="F2098" s="37" t="n">
        <x:v>0.8396086925920825</x:v>
      </x:c>
      <x:c r="G2098" s="51" t="n">
        <x:v>3088571.1075823703</x:v>
      </x:c>
    </x:row>
    <x:row r="2099">
      <x:c r="A2099" s="36" t="str">
        <x:v>2025-07-31</x:v>
      </x:c>
      <x:c r="B2099" s="51" t="n">
        <x:v>19135469.05653382</x:v>
      </x:c>
      <x:c r="C2099" s="37" t="n">
        <x:v>-0.01661605529538923</x:v>
      </x:c>
      <x:c r="D2099" s="37" t="n">
        <x:v>-0.006283879200163045</x:v>
      </x:c>
      <x:c r="E2099" s="38" t="n">
        <x:v>3.2400460995457077</x:v>
      </x:c>
      <x:c r="F2099" s="37" t="n">
        <x:v>0.8509967971775293</x:v>
      </x:c>
      <x:c r="G2099" s="51" t="n">
        <x:v>2851246.176933822</x:v>
      </x:c>
    </x:row>
    <x:row r="2100">
      <x:c r="A2100" s="36" t="str">
        <x:v>2025-08-01</x:v>
      </x:c>
      <x:c r="B2100" s="51" t="n">
        <x:v>19109777.698542614</x:v>
      </x:c>
      <x:c r="C2100" s="37" t="n">
        <x:v>-0.017936350548751978</x:v>
      </x:c>
      <x:c r="D2100" s="37" t="n">
        <x:v>-0.0013426040362692904</x:v>
      </x:c>
      <x:c r="E2100" s="38" t="n">
        <x:v>3.242145801378163</x:v>
      </x:c>
      <x:c r="F2100" s="37" t="n">
        <x:v>0.8509872164468045</x:v>
      </x:c>
      <x:c r="G2100" s="51" t="n">
        <x:v>2847601.1679426124</x:v>
      </x:c>
    </x:row>
    <x:row r="2101">
      <x:c r="A2101" s="36" t="str">
        <x:v>2025-08-04</x:v>
      </x:c>
      <x:c r="B2101" s="51" t="n">
        <x:v>19224524.83762123</x:v>
      </x:c>
      <x:c r="C2101" s="37" t="n">
        <x:v>-0.012039421974003095</x:v>
      </x:c>
      <x:c r="D2101" s="37" t="n">
        <x:v>0.006004629718291632</x:v>
      </x:c>
      <x:c r="E2101" s="38" t="n">
        <x:v>3.228751196977852</x:v>
      </x:c>
      <x:c r="F2101" s="37" t="n">
        <x:v>0.851097736823157</x:v>
      </x:c>
      <x:c r="G2101" s="51" t="n">
        <x:v>2862575.2568212287</x:v>
      </x:c>
    </x:row>
    <x:row r="2102">
      <x:c r="A2102" s="36" t="str">
        <x:v>2025-08-05</x:v>
      </x:c>
      <x:c r="B2102" s="51" t="n">
        <x:v>19356976.042613577</x:v>
      </x:c>
      <x:c r="C2102" s="37" t="n">
        <x:v>-0.005232670173906495</x:v>
      </x:c>
      <x:c r="D2102" s="37" t="n">
        <x:v>0.0068896998033027845</x:v>
      </x:c>
      <x:c r="E2102" s="38" t="n">
        <x:v>3.2136002624974584</x:v>
      </x:c>
      <x:c r="F2102" s="37" t="n">
        <x:v>0.8506921357679509</x:v>
      </x:c>
      <x:c r="G2102" s="51" t="n">
        <x:v>2890148.750913576</x:v>
      </x:c>
    </x:row>
    <x:row r="2103">
      <x:c r="A2103" s="36" t="str">
        <x:v>2025-08-06</x:v>
      </x:c>
      <x:c r="B2103" s="51" t="n">
        <x:v>19388489.741221853</x:v>
      </x:c>
      <x:c r="C2103" s="37" t="n">
        <x:v>-0.0036131611272204323</x:v>
      </x:c>
      <x:c r="D2103" s="37" t="n">
        <x:v>0.0016280279801399455</x:v>
      </x:c>
      <x:c r="E2103" s="38" t="n">
        <x:v>3.209990491094221</x:v>
      </x:c>
      <x:c r="F2103" s="37" t="n">
        <x:v>0.8505969740869923</x:v>
      </x:c>
      <x:c r="G2103" s="51" t="n">
        <x:v>2896699.035221853</x:v>
      </x:c>
    </x:row>
    <x:row r="2104">
      <x:c r="A2104" s="36" t="str">
        <x:v>2025-08-07</x:v>
      </x:c>
      <x:c r="B2104" s="51" t="n">
        <x:v>19430370.705648758</x:v>
      </x:c>
      <x:c r="C2104" s="37" t="n">
        <x:v>-0.0014608716858439674</x:v>
      </x:c>
      <x:c r="D2104" s="37" t="n">
        <x:v>0.0021600942098063403</x:v>
      </x:c>
      <x:c r="E2104" s="38" t="n">
        <x:v>3.2055471305698062</x:v>
      </x:c>
      <x:c r="F2104" s="37" t="n">
        <x:v>0.8499378787764923</x:v>
      </x:c>
      <x:c r="G2104" s="51" t="n">
        <x:v>2915762.644248758</x:v>
      </x:c>
    </x:row>
    <x:row r="2105">
      <x:c r="A2105" s="36" t="str">
        <x:v>2025-08-08</x:v>
      </x:c>
      <x:c r="B2105" s="51" t="n">
        <x:v>19439382.814518936</x:v>
      </x:c>
      <x:c r="C2105" s="37" t="n">
        <x:v>-0.000997733670011658</x:v>
      </x:c>
      <x:c r="D2105" s="37" t="n">
        <x:v>0.00046381559089647695</x:v>
      </x:c>
      <x:c r="E2105" s="38" t="n">
        <x:v>3.2050657354751952</x:v>
      </x:c>
      <x:c r="F2105" s="37" t="n">
        <x:v>0.8500066043896625</x:v>
      </x:c>
      <x:c r="G2105" s="51" t="n">
        <x:v>2915779.0369189363</x:v>
      </x:c>
    </x:row>
    <x:row r="2106">
      <x:c r="A2106" s="36" t="str">
        <x:v>2025-08-11</x:v>
      </x:c>
      <x:c r="B2106" s="51" t="n">
        <x:v>19340450.04907126</x:v>
      </x:c>
      <x:c r="C2106" s="37" t="n">
        <x:v>-0.006081951509618433</x:v>
      </x:c>
      <x:c r="D2106" s="37" t="n">
        <x:v>-0.005089295601184651</x:v>
      </x:c>
      <x:c r="E2106" s="38" t="n">
        <x:v>3.2163345483828145</x:v>
      </x:c>
      <x:c r="F2106" s="37" t="n">
        <x:v>0.8523878520030431</x:v>
      </x:c>
      <x:c r="G2106" s="51" t="n">
        <x:v>2854885.374971261</x:v>
      </x:c>
    </x:row>
    <x:row r="2107">
      <x:c r="A2107" s="36" t="str">
        <x:v>2025-08-12</x:v>
      </x:c>
      <x:c r="B2107" s="51" t="n">
        <x:v>19347341.237482224</x:v>
      </x:c>
      <x:c r="C2107" s="37" t="n">
        <x:v>-0.005727808947277535</x:v>
      </x:c>
      <x:c r="D2107" s="37" t="n">
        <x:v>0.0003563096201733007</x:v>
      </x:c>
      <x:c r="E2107" s="38" t="n">
        <x:v>3.215089344234613</x:v>
      </x:c>
      <x:c r="F2107" s="37" t="n">
        <x:v>0.8536182025830243</x:v>
      </x:c>
      <x:c r="G2107" s="51" t="n">
        <x:v>2832098.5855822237</x:v>
      </x:c>
    </x:row>
    <x:row r="2108">
      <x:c r="A2108" s="36" t="str">
        <x:v>2025-08-13</x:v>
      </x:c>
      <x:c r="B2108" s="51" t="n">
        <x:v>19413104.287991624</x:v>
      </x:c>
      <x:c r="C2108" s="37" t="n">
        <x:v>-0.002348203888489553</x:v>
      </x:c>
      <x:c r="D2108" s="37" t="n">
        <x:v>0.0033990743070162477</x:v>
      </x:c>
      <x:c r="E2108" s="38" t="n">
        <x:v>3.206798579437315</x:v>
      </x:c>
      <x:c r="F2108" s="37" t="n">
        <x:v>0.8530014575486086</x:v>
      </x:c>
      <x:c r="G2108" s="51" t="n">
        <x:v>2853698.0347916256</x:v>
      </x:c>
    </x:row>
    <x:row r="2109">
      <x:c r="A2109" s="36" t="str">
        <x:v>2025-08-14</x:v>
      </x:c>
      <x:c r="B2109" s="51" t="n">
        <x:v>19339031.823454775</x:v>
      </x:c>
      <x:c r="C2109" s="37" t="n">
        <x:v>-0.006154835027503469</x:v>
      </x:c>
      <x:c r="D2109" s="37" t="n">
        <x:v>-0.0038155909244596</x:v>
      </x:c>
      <x:c r="E2109" s="38" t="n">
        <x:v>3.2153501438311243</x:v>
      </x:c>
      <x:c r="F2109" s="37" t="n">
        <x:v>0.8549344096454563</x:v>
      </x:c>
      <x:c r="G2109" s="51" t="n">
        <x:v>2805428.068354776</x:v>
      </x:c>
    </x:row>
    <x:row r="2110">
      <x:c r="A2110" s="36" t="str">
        <x:v>2025-08-15</x:v>
      </x:c>
      <x:c r="B2110" s="51" t="n">
        <x:v>19365307.27155992</x:v>
      </x:c>
      <x:c r="C2110" s="37" t="n">
        <x:v>-0.004804523011101791</x:v>
      </x:c>
      <x:c r="D2110" s="37" t="n">
        <x:v>0.0013586744333953238</x:v>
      </x:c>
      <x:c r="E2110" s="38" t="n">
        <x:v>3.212110696325108</x:v>
      </x:c>
      <x:c r="F2110" s="37" t="n">
        <x:v>0.8555504641504926</x:v>
      </x:c>
      <x:c r="G2110" s="51" t="n">
        <x:v>2797309.6469599213</x:v>
      </x:c>
    </x:row>
    <x:row r="2111">
      <x:c r="A2111" s="36" t="str">
        <x:v>2025-08-18</x:v>
      </x:c>
      <x:c r="B2111" s="51" t="n">
        <x:v>19329619.13168113</x:v>
      </x:c>
      <x:c r="C2111" s="37" t="n">
        <x:v>-0.006638559253928755</x:v>
      </x:c>
      <x:c r="D2111" s="37" t="n">
        <x:v>-0.0018428904524124823</x:v>
      </x:c>
      <x:c r="E2111" s="38" t="n">
        <x:v>3.216738206061707</x:v>
      </x:c>
      <x:c r="F2111" s="37" t="n">
        <x:v>0.8619312804872106</x:v>
      </x:c>
      <x:c r="G2111" s="51" t="n">
        <x:v>2668815.7621811302</x:v>
      </x:c>
    </x:row>
    <x:row r="2112">
      <x:c r="A2112" s="36" t="str">
        <x:v>2025-08-19</x:v>
      </x:c>
      <x:c r="B2112" s="51" t="n">
        <x:v>19302053.83537148</x:v>
      </x:c>
      <x:c r="C2112" s="37" t="n">
        <x:v>-0.008055157391233303</x:v>
      </x:c>
      <x:c r="D2112" s="37" t="n">
        <x:v>-0.0014260651553382742</x:v>
      </x:c>
      <x:c r="E2112" s="38" t="n">
        <x:v>3.217776580727512</x:v>
      </x:c>
      <x:c r="F2112" s="37" t="n">
        <x:v>0.861025823114442</x:v>
      </x:c>
      <x:c r="G2112" s="51" t="n">
        <x:v>2682487.043971478</x:v>
      </x:c>
    </x:row>
    <x:row r="2113">
      <x:c r="A2113" s="36" t="str">
        <x:v>2025-08-20</x:v>
      </x:c>
      <x:c r="B2113" s="51" t="n">
        <x:v>19344964.080205526</x:v>
      </x:c>
      <x:c r="C2113" s="37" t="n">
        <x:v>-0.005849972574050177</x:v>
      </x:c>
      <x:c r="D2113" s="37" t="n">
        <x:v>0.0022230921745443055</x:v>
      </x:c>
      <x:c r="E2113" s="38" t="n">
        <x:v>3.2105100783800555</x:v>
      </x:c>
      <x:c r="F2113" s="37" t="n">
        <x:v>0.8637793317227226</x:v>
      </x:c>
      <x:c r="G2113" s="51" t="n">
        <x:v>2635183.934805526</x:v>
      </x:c>
    </x:row>
    <x:row r="2114">
      <x:c r="A2114" s="36" t="str">
        <x:v>2025-08-21</x:v>
      </x:c>
      <x:c r="B2114" s="51" t="n">
        <x:v>19428248.031935297</x:v>
      </x:c>
      <x:c r="C2114" s="37" t="n">
        <x:v>-0.0015699572401879358</x:v>
      </x:c>
      <x:c r="D2114" s="37" t="n">
        <x:v>0.004305200639529216</x:v>
      </x:c>
      <x:c r="E2114" s="38" t="n">
        <x:v>3.202796661063712</x:v>
      </x:c>
      <x:c r="F2114" s="37" t="n">
        <x:v>0.862980691796834</x:v>
      </x:c>
      <x:c r="G2114" s="51" t="n">
        <x:v>2662045.1049352977</x:v>
      </x:c>
    </x:row>
    <x:row r="2115">
      <x:c r="A2115" s="36" t="str">
        <x:v>2025-08-22</x:v>
      </x:c>
      <x:c r="B2115" s="51" t="n">
        <x:v>19443695.078965846</x:v>
      </x:c>
      <x:c r="C2115" s="37" t="n">
        <x:v>-0.0007761236530383631</x:v>
      </x:c>
      <x:c r="D2115" s="37" t="n">
        <x:v>0.0007950818316277974</x:v>
      </x:c>
      <x:c r="E2115" s="38" t="n">
        <x:v>3.201146737233779</x:v>
      </x:c>
      <x:c r="F2115" s="37" t="n">
        <x:v>0.8678492947595375</x:v>
      </x:c>
      <x:c r="G2115" s="51" t="n">
        <x:v>2569498.017165847</x:v>
      </x:c>
    </x:row>
    <x:row r="2116">
      <x:c r="A2116" s="36" t="str">
        <x:v>2025-08-25</x:v>
      </x:c>
      <x:c r="B2116" s="51" t="n">
        <x:v>19769995.48248223</x:v>
      </x:c>
      <x:c r="C2116" s="37" t="n">
        <x:v>0</x:v>
      </x:c>
      <x:c r="D2116" s="37" t="n">
        <x:v>0.01678181036018067</x:v>
      </x:c>
      <x:c r="E2116" s="38" t="n">
        <x:v>3.1652411445085042</x:v>
      </x:c>
      <x:c r="F2116" s="37" t="n">
        <x:v>0.8642729910100454</x:v>
      </x:c>
      <x:c r="G2116" s="51" t="n">
        <x:v>2683322.3545822296</x:v>
      </x:c>
    </x:row>
    <x:row r="2117">
      <x:c r="A2117" s="36" t="str">
        <x:v>2025-08-26</x:v>
      </x:c>
      <x:c r="B2117" s="51" t="n">
        <x:v>19761864.06657055</x:v>
      </x:c>
      <x:c r="C2117" s="37" t="n">
        <x:v>-0.0004113008482415914</x:v>
      </x:c>
      <x:c r="D2117" s="37" t="n">
        <x:v>-0.0004113008482415914</x:v>
      </x:c>
      <x:c r="E2117" s="38" t="n">
        <x:v>3.166882801762975</x:v>
      </x:c>
      <x:c r="F2117" s="37" t="n">
        <x:v>0.864008293229955</x:v>
      </x:c>
      <x:c r="G2117" s="51" t="n">
        <x:v>2687449.623370552</x:v>
      </x:c>
    </x:row>
    <x:row r="2118">
      <x:c r="A2118" s="36" t="str">
        <x:v>2025-08-27</x:v>
      </x:c>
      <x:c r="B2118" s="51" t="n">
        <x:v>19594691.055469137</x:v>
      </x:c>
      <x:c r="C2118" s="37" t="n">
        <x:v>-0.008867196108791497</x:v>
      </x:c>
      <x:c r="D2118" s="37" t="n">
        <x:v>-0.00845937460850188</x:v>
      </x:c>
      <x:c r="E2118" s="38" t="n">
        <x:v>3.1843702899099418</x:v>
      </x:c>
      <x:c r="F2118" s="37" t="n">
        <x:v>0.8613110555927531</x:v>
      </x:c>
      <x:c r="G2118" s="51" t="n">
        <x:v>2717567.0184691367</x:v>
      </x:c>
    </x:row>
    <x:row r="2119">
      <x:c r="A2119" s="36" t="str">
        <x:v>2025-08-28</x:v>
      </x:c>
      <x:c r="B2119" s="51" t="n">
        <x:v>19642424.971826427</x:v>
      </x:c>
      <x:c r="C2119" s="37" t="n">
        <x:v>-0.006452733424690882</x:v>
      </x:c>
      <x:c r="D2119" s="37" t="n">
        <x:v>0.0024360637390079543</x:v>
      </x:c>
      <x:c r="E2119" s="38" t="n">
        <x:v>3.178504638793318</x:v>
      </x:c>
      <x:c r="F2119" s="37" t="n">
        <x:v>0.8659178240210158</x:v>
      </x:c>
      <x:c r="G2119" s="51" t="n">
        <x:v>2633699.0817264253</x:v>
      </x:c>
    </x:row>
    <x:row r="2120">
      <x:c r="A2120" s="36" t="str">
        <x:v>2025-08-29</x:v>
      </x:c>
      <x:c r="B2120" s="51" t="n">
        <x:v>19699722.75757976</x:v>
      </x:c>
      <x:c r="C2120" s="37" t="n">
        <x:v>-0.0035545139585255736</x:v>
      </x:c>
      <x:c r="D2120" s="37" t="n">
        <x:v>0.0029170423629218956</x:v>
      </x:c>
      <x:c r="E2120" s="38" t="n">
        <x:v>3.364507582270306</x:v>
      </x:c>
      <x:c r="F2120" s="37" t="n">
        <x:v>0.843797691523563</x:v>
      </x:c>
      <x:c r="G2120" s="51" t="n">
        <x:v>3077142.171079762</x:v>
      </x:c>
    </x:row>
    <x:row r="2121">
      <x:c r="A2121" s="36" t="str">
        <x:v>2025-09-01</x:v>
      </x:c>
      <x:c r="B2121" s="51" t="n">
        <x:v>19899869.013614297</x:v>
      </x:c>
      <x:c r="C2121" s="37" t="n">
        <x:v>0</x:v>
      </x:c>
      <x:c r="D2121" s="37" t="n">
        <x:v>0.010159851409966114</x:v>
      </x:c>
      <x:c r="E2121" s="38" t="n">
        <x:v>3.341304395496799</x:v>
      </x:c>
      <x:c r="F2121" s="37" t="n">
        <x:v>0.8415492480650449</x:v>
      </x:c>
      <x:c r="G2121" s="51" t="n">
        <x:v>3153149.2086142977</x:v>
      </x:c>
    </x:row>
    <x:row r="2122">
      <x:c r="A2122" s="36" t="str">
        <x:v>2025-09-02</x:v>
      </x:c>
      <x:c r="B2122" s="51" t="n">
        <x:v>19869450.780474134</x:v>
      </x:c>
      <x:c r="C2122" s="37" t="n">
        <x:v>-0.0015285644905176365</x:v>
      </x:c>
      <x:c r="D2122" s="37" t="n">
        <x:v>-0.0015285644905176365</x:v>
      </x:c>
      <x:c r="E2122" s="38" t="n">
        <x:v>3.3451129407319216</x:v>
      </x:c>
      <x:c r="F2122" s="37" t="n">
        <x:v>0.8425740658846992</x:v>
      </x:c>
      <x:c r="G2122" s="51" t="n">
        <x:v>3127966.8494741353</x:v>
      </x:c>
    </x:row>
    <x:row r="2123">
      <x:c r="A2123" s="36" t="str">
        <x:v>2025-09-03</x:v>
      </x:c>
      <x:c r="B2123" s="51" t="n">
        <x:v>19910269.685721163</x:v>
      </x:c>
      <x:c r="C2123" s="37" t="n">
        <x:v>0</x:v>
      </x:c>
      <x:c r="D2123" s="37" t="n">
        <x:v>0.002054354984343254</x:v>
      </x:c>
      <x:c r="E2123" s="38" t="n">
        <x:v>3.340645356094826</x:v>
      </x:c>
      <x:c r="F2123" s="37" t="n">
        <x:v>0.838494617487413</x:v>
      </x:c>
      <x:c r="G2123" s="51" t="n">
        <x:v>3215615.7215211634</x:v>
      </x:c>
    </x:row>
    <x:row r="2124">
      <x:c r="A2124" s="36" t="str">
        <x:v>2025-09-04</x:v>
      </x:c>
      <x:c r="B2124" s="51" t="n">
        <x:v>19845990.59605401</x:v>
      </x:c>
      <x:c r="C2124" s="37" t="n">
        <x:v>-0.003228438925327648</x:v>
      </x:c>
      <x:c r="D2124" s="37" t="n">
        <x:v>-0.003228438925327648</x:v>
      </x:c>
      <x:c r="E2124" s="38" t="n">
        <x:v>3.3470278916340583</x:v>
      </x:c>
      <x:c r="F2124" s="37" t="n">
        <x:v>0.834452076450784</x:v>
      </x:c>
      <x:c r="G2124" s="51" t="n">
        <x:v>3285462.5339540076</x:v>
      </x:c>
    </x:row>
    <x:row r="2125">
      <x:c r="A2125" s="36" t="str">
        <x:v>2025-09-05</x:v>
      </x:c>
      <x:c r="B2125" s="51" t="n">
        <x:v>19820059.61316662</x:v>
      </x:c>
      <x:c r="C2125" s="37" t="n">
        <x:v>-0.004530831273432678</x:v>
      </x:c>
      <x:c r="D2125" s="37" t="n">
        <x:v>-0.0013066106608227157</x:v>
      </x:c>
      <x:c r="E2125" s="38" t="n">
        <x:v>3.351033813928502</x:v>
      </x:c>
      <x:c r="F2125" s="37" t="n">
        <x:v>0.8423748608056039</x:v>
      </x:c>
      <x:c r="G2125" s="51" t="n">
        <x:v>3124139.6553666177</x:v>
      </x:c>
    </x:row>
    <x:row r="2126">
      <x:c r="A2126" s="36" t="str">
        <x:v>2025-09-08</x:v>
      </x:c>
      <x:c r="B2126" s="51" t="n">
        <x:v>19858573.985449146</x:v>
      </x:c>
      <x:c r="C2126" s="37" t="n">
        <x:v>-0.0025964339553417037</x:v>
      </x:c>
      <x:c r="D2126" s="37" t="n">
        <x:v>0.0019432016368376992</x:v>
      </x:c>
      <x:c r="E2126" s="38" t="n">
        <x:v>3.3462256134348034</x:v>
      </x:c>
      <x:c r="F2126" s="37" t="n">
        <x:v>0.8444035270954899</x:v>
      </x:c>
      <x:c r="G2126" s="51" t="n">
        <x:v>3089924.069049146</x:v>
      </x:c>
    </x:row>
    <x:row r="2127">
      <x:c r="A2127" s="36" t="str">
        <x:v>2025-09-09</x:v>
      </x:c>
      <x:c r="B2127" s="51" t="n">
        <x:v>19865075.26592283</x:v>
      </x:c>
      <x:c r="C2127" s="37" t="n">
        <x:v>-0.0022699049541626826</x:v>
      </x:c>
      <x:c r="D2127" s="37" t="n">
        <x:v>0.0003273790191806736</x:v>
      </x:c>
      <x:c r="E2127" s="38" t="n">
        <x:v>3.344735999056552</x:v>
      </x:c>
      <x:c r="F2127" s="37" t="n">
        <x:v>0.8458194666255877</x:v>
      </x:c>
      <x:c r="G2127" s="51" t="n">
        <x:v>3062807.90002283</x:v>
      </x:c>
    </x:row>
    <x:row r="2128">
      <x:c r="A2128" s="36" t="str">
        <x:v>2025-09-10</x:v>
      </x:c>
      <x:c r="B2128" s="51" t="n">
        <x:v>19733395.59004962</x:v>
      </x:c>
      <x:c r="C2128" s="37" t="n">
        <x:v>-0.00888356101968768</x:v>
      </x:c>
      <x:c r="D2128" s="37" t="n">
        <x:v>-0.006628702590374624</x:v>
      </x:c>
      <x:c r="E2128" s="38" t="n">
        <x:v>3.3602507651970335</x:v>
      </x:c>
      <x:c r="F2128" s="37" t="n">
        <x:v>0.851311349571833</x:v>
      </x:c>
      <x:c r="G2128" s="51" t="n">
        <x:v>2934131.958649621</x:v>
      </x:c>
    </x:row>
    <x:row r="2129">
      <x:c r="A2129" s="36" t="str">
        <x:v>2025-09-11</x:v>
      </x:c>
      <x:c r="B2129" s="51" t="n">
        <x:v>19948639.83844778</x:v>
      </x:c>
      <x:c r="C2129" s="37" t="n">
        <x:v>0</x:v>
      </x:c>
      <x:c r="D2129" s="37" t="n">
        <x:v>0.01090761331043777</x:v>
      </x:c>
      <x:c r="E2129" s="38" t="n">
        <x:v>3.3335943491561113</x:v>
      </x:c>
      <x:c r="F2129" s="37" t="n">
        <x:v>0.84964815526585</x:v>
      </x:c>
      <x:c r="G2129" s="51" t="n">
        <x:v>2999314.799647779</x:v>
      </x:c>
    </x:row>
    <x:row r="2130">
      <x:c r="A2130" s="36" t="str">
        <x:v>2025-09-12</x:v>
      </x:c>
      <x:c r="B2130" s="51" t="n">
        <x:v>19911539.498774506</x:v>
      </x:c>
      <x:c r="C2130" s="37" t="n">
        <x:v>-0.001859792946974137</x:v>
      </x:c>
      <x:c r="D2130" s="37" t="n">
        <x:v>-0.001859792946974137</x:v>
      </x:c>
      <x:c r="E2130" s="38" t="n">
        <x:v>3.3401733395699194</x:v>
      </x:c>
      <x:c r="F2130" s="37" t="n">
        <x:v>0.8485917115871398</x:v>
      </x:c>
      <x:c r="G2130" s="51" t="n">
        <x:v>3014772.1151745054</x:v>
      </x:c>
    </x:row>
    <x:row r="2131">
      <x:c r="A2131" s="36" t="str">
        <x:v>2025-09-15</x:v>
      </x:c>
      <x:c r="B2131" s="51" t="n">
        <x:v>19962328.801112246</x:v>
      </x:c>
      <x:c r="C2131" s="37" t="n">
        <x:v>0</x:v>
      </x:c>
      <x:c r="D2131" s="37" t="n">
        <x:v>0.0025507471353918287</x:v>
      </x:c>
      <x:c r="E2131" s="38" t="n">
        <x:v>3.3326756227256036</x:v>
      </x:c>
      <x:c r="F2131" s="37" t="n">
        <x:v>0.8452412409598166</x:v>
      </x:c>
      <x:c r="G2131" s="51" t="n">
        <x:v>3089345.232812246</x:v>
      </x:c>
    </x:row>
    <x:row r="2132">
      <x:c r="A2132" s="36" t="str">
        <x:v>2025-09-16</x:v>
      </x:c>
      <x:c r="B2132" s="51" t="n">
        <x:v>20078250.499341197</x:v>
      </x:c>
      <x:c r="C2132" s="37" t="n">
        <x:v>0</x:v>
      </x:c>
      <x:c r="D2132" s="37" t="n">
        <x:v>0.005807022786965321</x:v>
      </x:c>
      <x:c r="E2132" s="38" t="n">
        <x:v>3.3197819113167792</x:v>
      </x:c>
      <x:c r="F2132" s="37" t="n">
        <x:v>0.8422353740010797</x:v>
      </x:c>
      <x:c r="G2132" s="51" t="n">
        <x:v>3167637.6807411974</x:v>
      </x:c>
    </x:row>
    <x:row r="2133">
      <x:c r="A2133" s="36" t="str">
        <x:v>2025-09-17</x:v>
      </x:c>
      <x:c r="B2133" s="51" t="n">
        <x:v>20146570.25827776</x:v>
      </x:c>
      <x:c r="C2133" s="37" t="n">
        <x:v>0</x:v>
      </x:c>
      <x:c r="D2133" s="37" t="n">
        <x:v>0.0034026748963413844</x:v>
      </x:c>
      <x:c r="E2133" s="38" t="n">
        <x:v>3.3126026522047383</x:v>
      </x:c>
      <x:c r="F2133" s="37" t="n">
        <x:v>0.8399141319573933</x:v>
      </x:c>
      <x:c r="G2133" s="51" t="n">
        <x:v>3225181.1878777603</x:v>
      </x:c>
    </x:row>
    <x:row r="2134">
      <x:c r="A2134" s="36" t="str">
        <x:v>2025-09-18</x:v>
      </x:c>
      <x:c r="B2134" s="51" t="n">
        <x:v>19896277.764510676</x:v>
      </x:c>
      <x:c r="C2134" s="37" t="n">
        <x:v>-0.01242357833409602</x:v>
      </x:c>
      <x:c r="D2134" s="37" t="n">
        <x:v>-0.01242357833409602</x:v>
      </x:c>
      <x:c r="E2134" s="38" t="n">
        <x:v>3.341564338687001</x:v>
      </x:c>
      <x:c r="F2134" s="37" t="n">
        <x:v>0.8395059843954079</x:v>
      </x:c>
      <x:c r="G2134" s="51" t="n">
        <x:v>3193233.5140106753</x:v>
      </x:c>
    </x:row>
    <x:row r="2135">
      <x:c r="A2135" s="36" t="str">
        <x:v>2025-09-19</x:v>
      </x:c>
      <x:c r="B2135" s="51" t="n">
        <x:v>19770234.500983287</x:v>
      </x:c>
      <x:c r="C2135" s="37" t="n">
        <x:v>-0.018679892034717205</x:v>
      </x:c>
      <x:c r="D2135" s="37" t="n">
        <x:v>-0.006335017284098021</x:v>
      </x:c>
      <x:c r="E2135" s="38" t="n">
        <x:v>3.358026793192468</x:v>
      </x:c>
      <x:c r="F2135" s="37" t="n">
        <x:v>0.8457247262883205</x:v>
      </x:c>
      <x:c r="G2135" s="51" t="n">
        <x:v>3050058.3389832876</x:v>
      </x:c>
    </x:row>
    <x:row r="2136">
      <x:c r="A2136" s="36" t="str">
        <x:v>2025-09-22</x:v>
      </x:c>
      <x:c r="B2136" s="51" t="n">
        <x:v>19939908.87327199</x:v>
      </x:c>
      <x:c r="C2136" s="37" t="n">
        <x:v>-0.010257894140609625</x:v>
      </x:c>
      <x:c r="D2136" s="37" t="n">
        <x:v>0.008582314604324237</x:v>
      </x:c>
      <x:c r="E2136" s="38" t="n">
        <x:v>3.3367673143524317</x:v>
      </x:c>
      <x:c r="F2136" s="37" t="n">
        <x:v>0.8426092258636784</x:v>
      </x:c>
      <x:c r="G2136" s="51" t="n">
        <x:v>3138357.693771989</x:v>
      </x:c>
    </x:row>
    <x:row r="2137">
      <x:c r="A2137" s="36" t="str">
        <x:v>2025-09-23</x:v>
      </x:c>
      <x:c r="B2137" s="51" t="n">
        <x:v>19929805.706381947</x:v>
      </x:c>
      <x:c r="C2137" s="37" t="n">
        <x:v>-0.01075937735887078</x:v>
      </x:c>
      <x:c r="D2137" s="37" t="n">
        <x:v>-0.0005066806951954383</x:v>
      </x:c>
      <x:c r="E2137" s="38" t="n">
        <x:v>3.336290209232094</x:v>
      </x:c>
      <x:c r="F2137" s="37" t="n">
        <x:v>0.8468766278386386</x:v>
      </x:c>
      <x:c r="G2137" s="51" t="n">
        <x:v>3051719.0562819494</x:v>
      </x:c>
    </x:row>
    <x:row r="2138">
      <x:c r="A2138" s="36" t="str">
        <x:v>2025-09-24</x:v>
      </x:c>
      <x:c r="B2138" s="51" t="n">
        <x:v>19984215.368085545</x:v>
      </x:c>
      <x:c r="C2138" s="37" t="n">
        <x:v>-0.008058686322824915</x:v>
      </x:c>
      <x:c r="D2138" s="37" t="n">
        <x:v>0.002730064833806889</x:v>
      </x:c>
      <x:c r="E2138" s="38" t="n">
        <x:v>3.331562601658357</x:v>
      </x:c>
      <x:c r="F2138" s="37" t="n">
        <x:v>0.8504249093982869</x:v>
      </x:c>
      <x:c r="G2138" s="51" t="n">
        <x:v>2989140.8242855463</x:v>
      </x:c>
    </x:row>
    <x:row r="2139">
      <x:c r="A2139" s="36" t="str">
        <x:v>2025-09-25</x:v>
      </x:c>
      <x:c r="B2139" s="51" t="n">
        <x:v>19918653.075843558</x:v>
      </x:c>
      <x:c r="C2139" s="37" t="n">
        <x:v>-0.011312952006833799</x:v>
      </x:c>
      <x:c r="D2139" s="37" t="n">
        <x:v>-0.0032807038472317807</x:v>
      </x:c>
      <x:c r="E2139" s="38" t="n">
        <x:v>3.3401695486772955</x:v>
      </x:c>
      <x:c r="F2139" s="37" t="n">
        <x:v>0.8517901481589746</x:v>
      </x:c>
      <x:c r="G2139" s="51" t="n">
        <x:v>2952140.621243557</x:v>
      </x:c>
    </x:row>
    <x:row r="2140">
      <x:c r="A2140" s="36" t="str">
        <x:v>2025-09-26</x:v>
      </x:c>
      <x:c r="B2140" s="51" t="n">
        <x:v>19932956.55740674</x:v>
      </x:c>
      <x:c r="C2140" s="37" t="n">
        <x:v>-0.01060298096065515</x:v>
      </x:c>
      <x:c r="D2140" s="37" t="n">
        <x:v>0.000718094818395576</x:v>
      </x:c>
      <x:c r="E2140" s="38" t="n">
        <x:v>3.3370615581451846</x:v>
      </x:c>
      <x:c r="F2140" s="37" t="n">
        <x:v>0.8488502455303245</x:v>
      </x:c>
      <x:c r="G2140" s="51" t="n">
        <x:v>3012861.4895067373</x:v>
      </x:c>
    </x:row>
    <x:row r="2141">
      <x:c r="A2141" s="36" t="str">
        <x:v>2025-09-29</x:v>
      </x:c>
      <x:c r="B2141" s="51" t="n">
        <x:v>20082569.41534909</x:v>
      </x:c>
      <x:c r="C2141" s="37" t="n">
        <x:v>-0.0031767612108752896</x:v>
      </x:c>
      <x:c r="D2141" s="37" t="n">
        <x:v>0.0075058036428998776</x:v>
      </x:c>
      <x:c r="E2141" s="38" t="n">
        <x:v>3.319404814483059</x:v>
      </x:c>
      <x:c r="F2141" s="37" t="n">
        <x:v>0.8501890993813954</x:v>
      </x:c>
      <x:c r="G2141" s="51" t="n">
        <x:v>3008587.8108490906</x:v>
      </x:c>
    </x:row>
    <x:row r="2142">
      <x:c r="A2142" s="36" t="str">
        <x:v>2025-09-30</x:v>
      </x:c>
      <x:c r="B2142" s="51" t="n">
        <x:v>20244652.07300074</x:v>
      </x:c>
      <x:c r="C2142" s="37" t="n">
        <x:v>0</x:v>
      </x:c>
      <x:c r="D2142" s="37" t="n">
        <x:v>0.008070812768000257</x:v>
      </x:c>
      <x:c r="E2142" s="38" t="n">
        <x:v>3.721115000932387</x:v>
      </x:c>
      <x:c r="F2142" s="37" t="n">
        <x:v>0.8498157170329639</x:v>
      </x:c>
      <x:c r="G2142" s="51" t="n">
        <x:v>3040428.5555007383</x:v>
      </x:c>
    </x:row>
    <x:row r="2143">
      <x:c r="A2143" s="36" t="str">
        <x:v>2025-10-09</x:v>
      </x:c>
      <x:c r="B2143" s="51" t="n">
        <x:v>20665249.306322858</x:v>
      </x:c>
      <x:c r="C2143" s="37" t="n">
        <x:v>0</x:v>
      </x:c>
      <x:c r="D2143" s="37" t="n">
        <x:v>0.020775720511544193</x:v>
      </x:c>
      <x:c r="E2143" s="38" t="n">
        <x:v>3.6666536147529696</x:v>
      </x:c>
      <x:c r="F2143" s="37" t="n">
        <x:v>0.8485770391085758</x:v>
      </x:c>
      <x:c r="G2143" s="51" t="n">
        <x:v>3129193.2375228573</x:v>
      </x:c>
    </x:row>
    <x:row r="2144">
      <x:c r="A2144" s="36" t="str">
        <x:v>2025-10-10</x:v>
      </x:c>
      <x:c r="B2144" s="51" t="n">
        <x:v>20481706.357355095</x:v>
      </x:c>
      <x:c r="C2144" s="37" t="n">
        <x:v>-0.008881719559589607</x:v>
      </x:c>
      <x:c r="D2144" s="37" t="n">
        <x:v>-0.008881719559589607</x:v>
      </x:c>
      <x:c r="E2144" s="38" t="n">
        <x:v>3.691209610816962</x:v>
      </x:c>
      <x:c r="F2144" s="37" t="n">
        <x:v>0.8495899242277334</x:v>
      </x:c>
      <x:c r="G2144" s="51" t="n">
        <x:v>3080655.0051550996</x:v>
      </x:c>
    </x:row>
    <x:row r="2145">
      <x:c r="A2145" s="36" t="str">
        <x:v>2025-10-13</x:v>
      </x:c>
      <x:c r="B2145" s="51" t="n">
        <x:v>20649566.71723993</x:v>
      </x:c>
      <x:c r="C2145" s="37" t="n">
        <x:v>-0.0007588870015774463</x:v>
      </x:c>
      <x:c r="D2145" s="37" t="n">
        <x:v>0.008195623790131945</x:v>
      </x:c>
      <x:c r="E2145" s="38" t="n">
        <x:v>3.669187117967151</x:v>
      </x:c>
      <x:c r="F2145" s="37" t="n">
        <x:v>0.8484482715984936</x:v>
      </x:c>
      <x:c r="G2145" s="51" t="n">
        <x:v>3129477.52673993</x:v>
      </x:c>
    </x:row>
    <x:row r="2146">
      <x:c r="A2146" s="36" t="str">
        <x:v>2025-10-14</x:v>
      </x:c>
      <x:c r="B2146" s="51" t="n">
        <x:v>20771183.92946064</x:v>
      </x:c>
      <x:c r="C2146" s="37" t="n">
        <x:v>0</x:v>
      </x:c>
      <x:c r="D2146" s="37" t="n">
        <x:v>0.005889576952681219</x:v>
      </x:c>
      <x:c r="E2146" s="38" t="n">
        <x:v>3.6526192526797425</x:v>
      </x:c>
      <x:c r="F2146" s="37" t="n">
        <x:v>0.845671406182388</x:v>
      </x:c>
      <x:c r="G2146" s="51" t="n">
        <x:v>3205587.607760639</x:v>
      </x:c>
    </x:row>
    <x:row r="2147">
      <x:c r="A2147" s="36" t="str">
        <x:v>2025-10-15</x:v>
      </x:c>
      <x:c r="B2147" s="51" t="n">
        <x:v>20935174.74281943</x:v>
      </x:c>
      <x:c r="C2147" s="37" t="n">
        <x:v>0</x:v>
      </x:c>
      <x:c r="D2147" s="37" t="n">
        <x:v>0.007895111511972752</x:v>
      </x:c>
      <x:c r="E2147" s="38" t="n">
        <x:v>3.6331417530578785</x:v>
      </x:c>
      <x:c r="F2147" s="37" t="n">
        <x:v>0.849211324199614</x:v>
      </x:c>
      <x:c r="G2147" s="51" t="n">
        <x:v>3156787.27711943</x:v>
      </x:c>
    </x:row>
    <x:row r="2148">
      <x:c r="A2148" s="36" t="str">
        <x:v>2025-10-16</x:v>
      </x:c>
      <x:c r="B2148" s="51" t="n">
        <x:v>21036313.947797988</x:v>
      </x:c>
      <x:c r="C2148" s="37" t="n">
        <x:v>0</x:v>
      </x:c>
      <x:c r="D2148" s="37" t="n">
        <x:v>0.004831065716957905</x:v>
      </x:c>
      <x:c r="E2148" s="38" t="n">
        <x:v>3.6198159322760484</x:v>
      </x:c>
      <x:c r="F2148" s="37" t="n">
        <x:v>0.8483734093761292</x:v>
      </x:c>
      <x:c r="G2148" s="51" t="n">
        <x:v>3189664.563197987</x:v>
      </x:c>
    </x:row>
    <x:row r="2149">
      <x:c r="A2149" s="36" t="str">
        <x:v>2025-10-17</x:v>
      </x:c>
      <x:c r="B2149" s="51" t="n">
        <x:v>21092650.864288416</x:v>
      </x:c>
      <x:c r="C2149" s="37" t="n">
        <x:v>0</x:v>
      </x:c>
      <x:c r="D2149" s="37" t="n">
        <x:v>0.0026780792790137564</x:v>
      </x:c>
      <x:c r="E2149" s="38" t="n">
        <x:v>3.6134581425439665</x:v>
      </x:c>
      <x:c r="F2149" s="37" t="n">
        <x:v>0.8460959283034181</x:v>
      </x:c>
      <x:c r="G2149" s="51" t="n">
        <x:v>3246244.8508884152</x:v>
      </x:c>
    </x:row>
    <x:row r="2150">
      <x:c r="A2150" s="36" t="str">
        <x:v>2025-10-20</x:v>
      </x:c>
      <x:c r="B2150" s="51" t="n">
        <x:v>20893259.558601778</x:v>
      </x:c>
      <x:c r="C2150" s="37" t="n">
        <x:v>-0.009453117437420944</x:v>
      </x:c>
      <x:c r="D2150" s="37" t="n">
        <x:v>-0.009453117437420944</x:v>
      </x:c>
      <x:c r="E2150" s="38" t="n">
        <x:v>3.63812530094691</x:v>
      </x:c>
      <x:c r="F2150" s="37" t="n">
        <x:v>0.84912582307417</x:v>
      </x:c>
      <x:c r="G2150" s="51" t="n">
        <x:v>3152253.339201778</x:v>
      </x:c>
    </x:row>
    <x:row r="2151">
      <x:c r="A2151" s="36" t="str">
        <x:v>2025-10-21</x:v>
      </x:c>
      <x:c r="B2151" s="51" t="n">
        <x:v>21146649.95636016</x:v>
      </x:c>
      <x:c r="C2151" s="37" t="n">
        <x:v>0</x:v>
      </x:c>
      <x:c r="D2151" s="37" t="n">
        <x:v>0.01212785382039927</x:v>
      </x:c>
      <x:c r="E2151" s="38" t="n">
        <x:v>3.6066318903227144</x:v>
      </x:c>
      <x:c r="F2151" s="37" t="n">
        <x:v>0.850159582874868</x:v>
      </x:c>
      <x:c r="G2151" s="51" t="n">
        <x:v>3168622.8502601627</x:v>
      </x:c>
    </x:row>
    <x:row r="2152">
      <x:c r="A2152" s="36" t="str">
        <x:v>2025-10-22</x:v>
      </x:c>
      <x:c r="B2152" s="51" t="n">
        <x:v>20982957.359340064</x:v>
      </x:c>
      <x:c r="C2152" s="37" t="n">
        <x:v>-0.007740828800680277</x:v>
      </x:c>
      <x:c r="D2152" s="37" t="n">
        <x:v>-0.007740828800680277</x:v>
      </x:c>
      <x:c r="E2152" s="38" t="n">
        <x:v>3.6259060100426597</x:v>
      </x:c>
      <x:c r="F2152" s="37" t="n">
        <x:v>0.8479298648424447</x:v>
      </x:c>
      <x:c r="G2152" s="51" t="n">
        <x:v>3190881.161640065</x:v>
      </x:c>
    </x:row>
    <x:row r="2153">
      <x:c r="A2153" s="36" t="str">
        <x:v>2025-10-23</x:v>
      </x:c>
      <x:c r="B2153" s="51" t="n">
        <x:v>20948480.619711727</x:v>
      </x:c>
      <x:c r="C2153" s="37" t="n">
        <x:v>-0.009371192933982031</x:v>
      </x:c>
      <x:c r="D2153" s="37" t="n">
        <x:v>-0.001643082957178632</x:v>
      </x:c>
      <x:c r="E2153" s="38" t="n">
        <x:v>3.629690360891975</x:v>
      </x:c>
      <x:c r="F2153" s="37" t="n">
        <x:v>0.849972535189286</x:v>
      </x:c>
      <x:c r="G2153" s="51" t="n">
        <x:v>3142847.4390117275</x:v>
      </x:c>
    </x:row>
    <x:row r="2154">
      <x:c r="A2154" s="36" t="str">
        <x:v>2025-10-24</x:v>
      </x:c>
      <x:c r="B2154" s="51" t="n">
        <x:v>20932861.02331342</x:v>
      </x:c>
      <x:c r="C2154" s="37" t="n">
        <x:v>-0.010109825125394822</x:v>
      </x:c>
      <x:c r="D2154" s="37" t="n">
        <x:v>-0.0007456195359394346</x:v>
      </x:c>
      <x:c r="E2154" s="38" t="n">
        <x:v>3.632297163976712</x:v>
      </x:c>
      <x:c r="F2154" s="37" t="n">
        <x:v>0.8512776494839289</x:v>
      </x:c>
      <x:c r="G2154" s="51" t="n">
        <x:v>3113184.2944134213</x:v>
      </x:c>
    </x:row>
    <x:row r="2155">
      <x:c r="A2155" s="36" t="str">
        <x:v>2025-10-27</x:v>
      </x:c>
      <x:c r="B2155" s="51" t="n">
        <x:v>21084223.61174614</x:v>
      </x:c>
      <x:c r="C2155" s="37" t="n">
        <x:v>-0.002952067809456782</x:v>
      </x:c>
      <x:c r="D2155" s="37" t="n">
        <x:v>0.00723086004651452</x:v>
      </x:c>
      <x:c r="E2155" s="38" t="n">
        <x:v>3.614431801536405</x:v>
      </x:c>
      <x:c r="F2155" s="37" t="n">
        <x:v>0.8490311838196953</x:v>
      </x:c>
      <x:c r="G2155" s="51" t="n">
        <x:v>3183060.278746142</x:v>
      </x:c>
    </x:row>
    <x:row r="2156">
      <x:c r="A2156" s="36" t="str">
        <x:v>2025-10-28</x:v>
      </x:c>
      <x:c r="B2156" s="51" t="n">
        <x:v>21036209.471488364</x:v>
      </x:c>
      <x:c r="C2156" s="37" t="n">
        <x:v>-0.005222599565402164</x:v>
      </x:c>
      <x:c r="D2156" s="37" t="n">
        <x:v>-0.002277254365250947</x:v>
      </x:c>
      <x:c r="E2156" s="38" t="n">
        <x:v>3.61933869006169</x:v>
      </x:c>
      <x:c r="F2156" s="37" t="n">
        <x:v>0.8414767810898574</x:v>
      </x:c>
      <x:c r="G2156" s="51" t="n">
        <x:v>3334727.6390883643</x:v>
      </x:c>
    </x:row>
    <x:row r="2157">
      <x:c r="A2157" s="36" t="str">
        <x:v>2025-10-29</x:v>
      </x:c>
      <x:c r="B2157" s="51" t="n">
        <x:v>21215610.000465818</x:v>
      </x:c>
      <x:c r="C2157" s="37" t="n">
        <x:v>0</x:v>
      </x:c>
      <x:c r="D2157" s="37" t="n">
        <x:v>0.008528177532202585</x:v>
      </x:c>
      <x:c r="E2157" s="38" t="n">
        <x:v>3.597176981073104</x:v>
      </x:c>
      <x:c r="F2157" s="37" t="n">
        <x:v>0.8388669443258638</x:v>
      </x:c>
      <x:c r="G2157" s="51" t="n">
        <x:v>3418536.0673658177</x:v>
      </x:c>
    </x:row>
    <x:row r="2158">
      <x:c r="A2158" s="36" t="str">
        <x:v>2025-10-30</x:v>
      </x:c>
      <x:c r="B2158" s="51" t="n">
        <x:v>21195148.213479444</x:v>
      </x:c>
      <x:c r="C2158" s="37" t="n">
        <x:v>-0.0009644684732573738</x:v>
      </x:c>
      <x:c r="D2158" s="37" t="n">
        <x:v>-0.0009644684732573738</x:v>
      </x:c>
      <x:c r="E2158" s="38" t="n">
        <x:v>3.5998012612611348</x:v>
      </x:c>
      <x:c r="F2158" s="37" t="n">
        <x:v>0.8373025322943307</x:v>
      </x:c>
      <x:c r="G2158" s="51" t="n">
        <x:v>3448396.9419794437</x:v>
      </x:c>
    </x:row>
    <x:row r="2159">
      <x:c r="A2159" s="36" t="str">
        <x:v>2025-10-31</x:v>
      </x:c>
      <x:c r="B2159" s="51" t="n">
        <x:v>21161058.39496541</x:v>
      </x:c>
      <x:c r="C2159" s="37" t="n">
        <x:v>-0.0025712956402954568</x:v>
      </x:c>
      <x:c r="D2159" s="37" t="n">
        <x:v>-0.0016083783972953292</x:v>
      </x:c>
      <x:c r="E2159" s="38" t="n">
        <x:v>3.3955264114149926</x:v>
      </x:c>
      <x:c r="F2159" s="37" t="n">
        <x:v>0.9796230550798914</x:v>
      </x:c>
      <x:c r="G2159" s="51" t="n">
        <x:v>431197.72136540967</x:v>
      </x:c>
    </x:row>
    <x:row r="2160">
      <x:c r="A2160" s="36" t="str">
        <x:v>2025-11-03</x:v>
      </x:c>
      <x:c r="B2160" s="51" t="n">
        <x:v>21252913.06041497</x:v>
      </x:c>
      <x:c r="C2160" s="37" t="n">
        <x:v>0</x:v>
      </x:c>
      <x:c r="D2160" s="37" t="n">
        <x:v>0.004340740606406213</x:v>
      </x:c>
      <x:c r="E2160" s="38" t="n">
        <x:v>3.385397284413263</x:v>
      </x:c>
      <x:c r="F2160" s="37" t="n">
        <x:v>0.9799354140958103</x:v>
      </x:c>
      <x:c r="G2160" s="51" t="n">
        <x:v>426430.89981496986</x:v>
      </x:c>
    </x:row>
    <x:row r="2161">
      <x:c r="A2161" s="36" t="str">
        <x:v>2025-11-04</x:v>
      </x:c>
      <x:c r="B2161" s="51" t="n">
        <x:v>21223316.522069104</x:v>
      </x:c>
      <x:c r="C2161" s="37" t="n">
        <x:v>-0.0013925873719867754</x:v>
      </x:c>
      <x:c r="D2161" s="37" t="n">
        <x:v>-0.0013925873719867754</x:v>
      </x:c>
      <x:c r="E2161" s="38" t="n">
        <x:v>3.38872233561677</x:v>
      </x:c>
      <x:c r="F2161" s="37" t="n">
        <x:v>0.9803492641013279</x:v>
      </x:c>
      <x:c r="G2161" s="51" t="n">
        <x:v>417053.7878691056</x:v>
      </x:c>
    </x:row>
    <x:row r="2162">
      <x:c r="A2162" s="36" t="str">
        <x:v>2025-11-05</x:v>
      </x:c>
      <x:c r="B2162" s="51" t="n">
        <x:v>21216937.86772406</x:v>
      </x:c>
      <x:c r="C2162" s="37" t="n">
        <x:v>-0.0016927181976721384</x:v>
      </x:c>
      <x:c r="D2162" s="37" t="n">
        <x:v>-0.0003005493669384629</x:v>
      </x:c>
      <x:c r="E2162" s="38" t="n">
        <x:v>3.388647133763434</x:v>
      </x:c>
      <x:c r="F2162" s="37" t="n">
        <x:v>0.9804368482571898</x:v>
      </x:c>
      <x:c r="G2162" s="51" t="n">
        <x:v>415070.1750240596</x:v>
      </x:c>
    </x:row>
    <x:row r="2163">
      <x:c r="A2163" s="36" t="str">
        <x:v>2025-11-06</x:v>
      </x:c>
      <x:c r="B2163" s="51" t="n">
        <x:v>21320611.724634737</x:v>
      </x:c>
      <x:c r="C2163" s="37" t="n">
        <x:v>0</x:v>
      </x:c>
      <x:c r="D2163" s="37" t="n">
        <x:v>0.004886372272805195</x:v>
      </x:c>
      <x:c r="E2163" s="38" t="n">
        <x:v>3.3770304977463543</x:v>
      </x:c>
      <x:c r="F2163" s="37" t="n">
        <x:v>0.9824057721804808</x:v>
      </x:c>
      <x:c r="G2163" s="51" t="n">
        <x:v>375119.699934738</x:v>
      </x:c>
    </x:row>
    <x:row r="2164">
      <x:c r="A2164" s="36" t="str">
        <x:v>2025-11-07</x:v>
      </x:c>
      <x:c r="B2164" s="51" t="n">
        <x:v>21290271.29728028</x:v>
      </x:c>
      <x:c r="C2164" s="37" t="n">
        <x:v>-0.0014230561367710726</x:v>
      </x:c>
      <x:c r="D2164" s="37" t="n">
        <x:v>-0.0014230561367710726</x:v>
      </x:c>
      <x:c r="E2164" s="38" t="n">
        <x:v>3.379965634232785</x:v>
      </x:c>
      <x:c r="F2164" s="37" t="n">
        <x:v>0.9839168808983648</x:v>
      </x:c>
      <x:c r="G2164" s="51" t="n">
        <x:v>342413.9689802835</x:v>
      </x:c>
    </x:row>
    <x:row r="2165">
      <x:c r="A2165" s="36" t="str">
        <x:v>2025-11-10</x:v>
      </x:c>
      <x:c r="B2165" s="51" t="n">
        <x:v>21448149.638068117</x:v>
      </x:c>
      <x:c r="C2165" s="37" t="n">
        <x:v>0</x:v>
      </x:c>
      <x:c r="D2165" s="37" t="n">
        <x:v>0.007415515687111185</x:v>
      </x:c>
      <x:c r="E2165" s="38" t="n">
        <x:v>3.3631170374936428</x:v>
      </x:c>
      <x:c r="F2165" s="37" t="n">
        <x:v>0.9838281542500764</x:v>
      </x:c>
      <x:c r="G2165" s="51" t="n">
        <x:v>346856.167568116</x:v>
      </x:c>
    </x:row>
    <x:row r="2166">
      <x:c r="A2166" s="36" t="str">
        <x:v>2025-11-11</x:v>
      </x:c>
      <x:c r="B2166" s="51" t="n">
        <x:v>21485289.39370681</x:v>
      </x:c>
      <x:c r="C2166" s="37" t="n">
        <x:v>0</x:v>
      </x:c>
      <x:c r="D2166" s="37" t="n">
        <x:v>0.0017316065145673853</x:v>
      </x:c>
      <x:c r="E2166" s="38" t="n">
        <x:v>3.3585840054095897</x:v>
      </x:c>
      <x:c r="F2166" s="37" t="n">
        <x:v>0.9836269329232377</x:v>
      </x:c>
      <x:c r="G2166" s="51" t="n">
        <x:v>351780.08440681023</x:v>
      </x:c>
    </x:row>
    <x:row r="2167">
      <x:c r="A2167" s="36" t="str">
        <x:v>2025-11-12</x:v>
      </x:c>
      <x:c r="B2167" s="51" t="n">
        <x:v>21516077.910197306</x:v>
      </x:c>
      <x:c r="C2167" s="37" t="n">
        <x:v>0</x:v>
      </x:c>
      <x:c r="D2167" s="37" t="n">
        <x:v>0.0014330045049109064</x:v>
      </x:c>
      <x:c r="E2167" s="38" t="n">
        <x:v>3.3556539208607985</x:v>
      </x:c>
      <x:c r="F2167" s="37" t="n">
        <x:v>0.9831114801306288</x:v>
      </x:c>
      <x:c r="G2167" s="51" t="n">
        <x:v>363374.7092973043</x:v>
      </x:c>
    </x:row>
    <x:row r="2168">
      <x:c r="A2168" s="36" t="str">
        <x:v>2025-11-13</x:v>
      </x:c>
      <x:c r="B2168" s="51" t="n">
        <x:v>21607469.386069477</x:v>
      </x:c>
      <x:c r="C2168" s="37" t="n">
        <x:v>0</x:v>
      </x:c>
      <x:c r="D2168" s="37" t="n">
        <x:v>0.004247589930358897</x:v>
      </x:c>
      <x:c r="E2168" s="38" t="n">
        <x:v>3.3455781638318856</x:v>
      </x:c>
      <x:c r="F2168" s="37" t="n">
        <x:v>0.98546541352168</x:v>
      </x:c>
      <x:c r="G2168" s="51" t="n">
        <x:v>314055.6323694757</x:v>
      </x:c>
    </x:row>
    <x:row r="2169">
      <x:c r="A2169" s="36" t="str">
        <x:v>2025-11-14</x:v>
      </x:c>
      <x:c r="B2169" s="51" t="n">
        <x:v>21429609.65340206</x:v>
      </x:c>
      <x:c r="C2169" s="37" t="n">
        <x:v>-0.008231400424062785</x:v>
      </x:c>
      <x:c r="D2169" s="37" t="n">
        <x:v>-0.008231400424062785</x:v>
      </x:c>
      <x:c r="E2169" s="38" t="n">
        <x:v>3.3657166259792146</x:v>
      </x:c>
      <x:c r="F2169" s="37" t="n">
        <x:v>0.9859058489824564</x:v>
      </x:c>
      <x:c r="G2169" s="51" t="n">
        <x:v>302032.1547020592</x:v>
      </x:c>
    </x:row>
    <x:row r="2170">
      <x:c r="A2170" s="36" t="str">
        <x:v>2025-11-17</x:v>
      </x:c>
      <x:c r="B2170" s="51" t="n">
        <x:v>21248061.199825525</x:v>
      </x:c>
      <x:c r="C2170" s="37" t="n">
        <x:v>-0.016633515930174814</x:v>
      </x:c>
      <x:c r="D2170" s="37" t="n">
        <x:v>-0.008471850701569528</x:v>
      </x:c>
      <x:c r="E2170" s="38" t="n">
        <x:v>3.385815265210679</x:v>
      </x:c>
      <x:c r="F2170" s="37" t="n">
        <x:v>0.9841211285042658</x:v>
      </x:c>
      <x:c r="G2170" s="51" t="n">
        <x:v>337395.23332552845</x:v>
      </x:c>
    </x:row>
    <x:row r="2171">
      <x:c r="A2171" s="36" t="str">
        <x:v>2025-11-18</x:v>
      </x:c>
      <x:c r="B2171" s="51" t="n">
        <x:v>21104623.8616987</x:v>
      </x:c>
      <x:c r="C2171" s="37" t="n">
        <x:v>-0.023271837871720713</x:v>
      </x:c>
      <x:c r="D2171" s="37" t="n">
        <x:v>-0.00675060829211116</x:v>
      </x:c>
      <x:c r="E2171" s="38" t="n">
        <x:v>3.4016878260687258</x:v>
      </x:c>
      <x:c r="F2171" s="37" t="n">
        <x:v>0.9833362679238771</x:v>
      </x:c>
      <x:c r="G2171" s="51" t="n">
        <x:v>351681.7975986996</x:v>
      </x:c>
    </x:row>
    <x:row r="2172">
      <x:c r="A2172" s="36" t="str">
        <x:v>2025-11-19</x:v>
      </x:c>
      <x:c r="B2172" s="51" t="n">
        <x:v>21193592.12785818</x:v>
      </x:c>
      <x:c r="C2172" s="37" t="n">
        <x:v>-0.01915436050452657</x:v>
      </x:c>
      <x:c r="D2172" s="37" t="n">
        <x:v>0.0042155817010767205</x:v>
      </x:c>
      <x:c r="E2172" s="38" t="n">
        <x:v>3.39160470978943</x:v>
      </x:c>
      <x:c r="F2172" s="37" t="n">
        <x:v>0.9850697678926146</x:v>
      </x:c>
      <x:c r="G2172" s="51" t="n">
        <x:v>316425.24965817947</x:v>
      </x:c>
    </x:row>
    <x:row r="2173">
      <x:c r="A2173" s="36" t="str">
        <x:v>2025-11-20</x:v>
      </x:c>
      <x:c r="B2173" s="51" t="n">
        <x:v>21193443.93678122</x:v>
      </x:c>
      <x:c r="C2173" s="37" t="n">
        <x:v>-0.019161218830891058</x:v>
      </x:c>
      <x:c r="D2173" s="37" t="n">
        <x:v>-0.00000699225860656405</x:v>
      </x:c>
      <x:c r="E2173" s="38" t="n">
        <x:v>3.3917333360883317</x:v>
      </x:c>
      <x:c r="F2173" s="37" t="n">
        <x:v>0.9838498343684863</x:v>
      </x:c>
      <x:c r="G2173" s="51" t="n">
        <x:v>342277.6298812218</x:v>
      </x:c>
    </x:row>
    <x:row r="2174">
      <x:c r="A2174" s="36" t="str">
        <x:v>2025-11-21</x:v>
      </x:c>
      <x:c r="B2174" s="51" t="n">
        <x:v>20811711.512638945</x:v>
      </x:c>
      <x:c r="C2174" s="37" t="n">
        <x:v>-0.03682790701735594</x:v>
      </x:c>
      <x:c r="D2174" s="37" t="n">
        <x:v>-0.01801181654482209</x:v>
      </x:c>
      <x:c r="E2174" s="38" t="n">
        <x:v>3.430758367472028</x:v>
      </x:c>
      <x:c r="F2174" s="37" t="n">
        <x:v>0.9842466536671027</x:v>
      </x:c>
      <x:c r="G2174" s="51" t="n">
        <x:v>327854.0992389453</x:v>
      </x:c>
    </x:row>
    <x:row r="2175">
      <x:c r="A2175" s="36" t="str">
        <x:v>2025-11-24</x:v>
      </x:c>
      <x:c r="B2175" s="51" t="n">
        <x:v>20795478.50855108</x:v>
      </x:c>
      <x:c r="C2175" s="37" t="n">
        <x:v>-0.037579175192162695</x:v>
      </x:c>
      <x:c r="D2175" s="37" t="n">
        <x:v>-0.0007799937106569566</x:v>
      </x:c>
      <x:c r="E2175" s="38" t="n">
        <x:v>3.4341561244062864</x:v>
      </x:c>
      <x:c r="F2175" s="37" t="n">
        <x:v>0.9835857285846671</x:v>
      </x:c>
      <x:c r="G2175" s="51" t="n">
        <x:v>341342.62845108006</x:v>
      </x:c>
    </x:row>
    <x:row r="2176">
      <x:c r="A2176" s="36" t="str">
        <x:v>2025-11-25</x:v>
      </x:c>
      <x:c r="B2176" s="51" t="n">
        <x:v>20980982.72686059</x:v>
      </x:c>
      <x:c r="C2176" s="37" t="n">
        <x:v>-0.028993985737764683</x:v>
      </x:c>
      <x:c r="D2176" s="37" t="n">
        <x:v>0.0089204111477037</x:v>
      </x:c>
      <x:c r="E2176" s="38" t="n">
        <x:v>3.4113766625320365</x:v>
      </x:c>
      <x:c r="F2176" s="37" t="n">
        <x:v>0.9850514201577859</x:v>
      </x:c>
      <x:c r="G2176" s="51" t="n">
        <x:v>313635.8954605885</x:v>
      </x:c>
    </x:row>
    <x:row r="2177">
      <x:c r="A2177" s="36" t="str">
        <x:v>2025-11-26</x:v>
      </x:c>
      <x:c r="B2177" s="51" t="n">
        <x:v>20842399.51822821</x:v>
      </x:c>
      <x:c r="C2177" s="37" t="n">
        <x:v>-0.03540765714723226</x:v>
      </x:c>
      <x:c r="D2177" s="37" t="n">
        <x:v>-0.006605181961041318</x:v>
      </x:c>
      <x:c r="E2177" s="38" t="n">
        <x:v>3.4254507003697037</x:v>
      </x:c>
      <x:c r="F2177" s="37" t="n">
        <x:v>0.9913432476442834</x:v>
      </x:c>
      <x:c r="G2177" s="51" t="n">
        <x:v>180427.49112821242</x:v>
      </x:c>
    </x:row>
    <x:row r="2178">
      <x:c r="A2178" s="36" t="str">
        <x:v>2025-11-27</x:v>
      </x:c>
      <x:c r="B2178" s="51" t="n">
        <x:v>20838031.988534972</x:v>
      </x:c>
      <x:c r="C2178" s="37" t="n">
        <x:v>-0.03560978769825618</x:v>
      </x:c>
      <x:c r="D2178" s="37" t="n">
        <x:v>-0.00020955023385949012</x:v>
      </x:c>
      <x:c r="E2178" s="38" t="n">
        <x:v>3.428145652679859</x:v>
      </x:c>
      <x:c r="F2178" s="37" t="n">
        <x:v>0.9925121903680337</x:v>
      </x:c>
      <x:c r="G2178" s="51" t="n">
        <x:v>156031.21663497225</x:v>
      </x:c>
    </x:row>
    <x:row r="2179">
      <x:c r="A2179" s="36" t="str">
        <x:v>2025-11-28</x:v>
      </x:c>
      <x:c r="B2179" s="51" t="n">
        <x:v>20879630.482360497</x:v>
      </x:c>
      <x:c r="C2179" s="37" t="n">
        <x:v>-0.03368459724294337</x:v>
      </x:c>
      <x:c r="D2179" s="37" t="n">
        <x:v>0.0019962774722876997</x:v>
      </x:c>
      <x:c r="E2179" s="38" t="n">
        <x:v>3.6649686719383383</x:v>
      </x:c>
      <x:c r="F2179" s="37" t="n">
        <x:v>0.9798619576521854</x:v>
      </x:c>
      <x:c r="G2179" s="51" t="n">
        <x:v>420474.8828604962</x:v>
      </x:c>
    </x:row>
    <x:row r="2180">
      <x:c r="A2180" s="36" t="str">
        <x:v>2025-12-01</x:v>
      </x:c>
      <x:c r="B2180" s="51" t="n">
        <x:v>21122595.54416375</x:v>
      </x:c>
      <x:c r="C2180" s="37" t="n">
        <x:v>-0.022440103153325786</x:v>
      </x:c>
      <x:c r="D2180" s="37" t="n">
        <x:v>0.011636463682080711</x:v>
      </x:c>
      <x:c r="E2180" s="38" t="n">
        <x:v>3.633308233083358</x:v>
      </x:c>
      <x:c r="F2180" s="37" t="n">
        <x:v>0.976628286593304</x:v>
      </x:c>
      <x:c r="G2180" s="51" t="n">
        <x:v>493671.24946375075</x:v>
      </x:c>
    </x:row>
    <x:row r="2181">
      <x:c r="A2181" s="36" t="str">
        <x:v>2025-12-02</x:v>
      </x:c>
      <x:c r="B2181" s="51" t="n">
        <x:v>21049179.13347705</x:v>
      </x:c>
      <x:c r="C2181" s="37" t="n">
        <x:v>-0.025837836102748812</x:v>
      </x:c>
      <x:c r="D2181" s="37" t="n">
        <x:v>-0.0034757286590654246</x:v>
      </x:c>
      <x:c r="E2181" s="38" t="n">
        <x:v>3.6429944201502513</x:v>
      </x:c>
      <x:c r="F2181" s="37" t="n">
        <x:v>0.9785289013594709</x:v>
      </x:c>
      <x:c r="G2181" s="51" t="n">
        <x:v>451949.00147705176</x:v>
      </x:c>
    </x:row>
    <x:row r="2182">
      <x:c r="A2182" s="36" t="str">
        <x:v>2025-12-03</x:v>
      </x:c>
      <x:c r="B2182" s="51" t="n">
        <x:v>21035541.78804031</x:v>
      </x:c>
      <x:c r="C2182" s="37" t="n">
        <x:v>-0.026468976436356484</x:v>
      </x:c>
      <x:c r="D2182" s="37" t="n">
        <x:v>-0.0006478801548631674</x:v>
      </x:c>
      <x:c r="E2182" s="38" t="n">
        <x:v>3.6444539949565997</x:v>
      </x:c>
      <x:c r="F2182" s="37" t="n">
        <x:v>0.9767796100779292</x:v>
      </x:c>
      <x:c r="G2182" s="51" t="n">
        <x:v>488453.4825403092</x:v>
      </x:c>
    </x:row>
    <x:row r="2183">
      <x:c r="A2183" s="36" t="str">
        <x:v>2025-12-04</x:v>
      </x:c>
      <x:c r="B2183" s="51" t="n">
        <x:v>20826549.119704768</x:v>
      </x:c>
      <x:c r="C2183" s="37" t="n">
        <x:v>-0.036141218224665206</x:v>
      </x:c>
      <x:c r="D2183" s="37" t="n">
        <x:v>-0.009935216807886782</x:v>
      </x:c>
      <x:c r="E2183" s="38" t="n">
        <x:v>3.6704803209368</x:v>
      </x:c>
      <x:c r="F2183" s="37" t="n">
        <x:v>0.9852635969098504</x:v>
      </x:c>
      <x:c r="G2183" s="51" t="n">
        <x:v>306908.42280476796</x:v>
      </x:c>
    </x:row>
    <x:row r="2184">
      <x:c r="A2184" s="36" t="str">
        <x:v>2025-12-05</x:v>
      </x:c>
      <x:c r="B2184" s="51" t="n">
        <x:v>21013267.344574504</x:v>
      </x:c>
      <x:c r="C2184" s="37" t="n">
        <x:v>-0.027499844191752554</x:v>
      </x:c>
      <x:c r="D2184" s="37" t="n">
        <x:v>0.008965394304958352</x:v>
      </x:c>
      <x:c r="E2184" s="38" t="n">
        <x:v>3.646876864339049</x:v>
      </x:c>
      <x:c r="F2184" s="37" t="n">
        <x:v>0.9805767082871153</x:v>
      </x:c>
      <x:c r="G2184" s="51" t="n">
        <x:v>408146.8214745035</x:v>
      </x:c>
    </x:row>
    <x:row r="2185">
      <x:c r="A2185" s="36" t="str">
        <x:v>2025-12-08</x:v>
      </x:c>
      <x:c r="B2185" s="51" t="n">
        <x:v>21021198.355766833</x:v>
      </x:c>
      <x:c r="C2185" s="37" t="n">
        <x:v>-0.027132794675188476</x:v>
      </x:c>
      <x:c r="D2185" s="37" t="n">
        <x:v>0.00037742874833690543</x:v>
      </x:c>
      <x:c r="E2185" s="38" t="n">
        <x:v>3.6477675492541044</x:v>
      </x:c>
      <x:c r="F2185" s="37" t="n">
        <x:v>0.981485016192711</x:v>
      </x:c>
      <x:c r="G2185" s="51" t="n">
        <x:v>389207.14716683514</x:v>
      </x:c>
    </x:row>
    <x:row r="2186">
      <x:c r="A2186" s="36" t="str">
        <x:v>2025-12-09</x:v>
      </x:c>
      <x:c r="B2186" s="51" t="n">
        <x:v>20971842.01128349</x:v>
      </x:c>
      <x:c r="C2186" s="37" t="n">
        <x:v>-0.029417020726905663</x:v>
      </x:c>
      <x:c r="D2186" s="37" t="n">
        <x:v>-0.002347932008823883</x:v>
      </x:c>
      <x:c r="E2186" s="38" t="n">
        <x:v>3.6528585362927597</x:v>
      </x:c>
      <x:c r="F2186" s="37" t="n">
        <x:v>0.9785673619731803</x:v>
      </x:c>
      <x:c r="G2186" s="51" t="n">
        <x:v>449481.8985834911</x:v>
      </x:c>
    </x:row>
    <x:row r="2187">
      <x:c r="A2187" s="36" t="str">
        <x:v>2025-12-10</x:v>
      </x:c>
      <x:c r="B2187" s="51" t="n">
        <x:v>20988698.483439483</x:v>
      </x:c>
      <x:c r="C2187" s="37" t="n">
        <x:v>-0.028636898267638933</x:v>
      </x:c>
      <x:c r="D2187" s="37" t="n">
        <x:v>0.0008037668864242509</x:v>
      </x:c>
      <x:c r="E2187" s="38" t="n">
        <x:v>3.6512311746993875</x:v>
      </x:c>
      <x:c r="F2187" s="37" t="n">
        <x:v>0.9778504481968574</x:v>
      </x:c>
      <x:c r="G2187" s="51" t="n">
        <x:v>464890.26433948195</x:v>
      </x:c>
    </x:row>
    <x:row r="2188">
      <x:c r="A2188" s="36" t="str">
        <x:v>2025-12-11</x:v>
      </x:c>
      <x:c r="B2188" s="51" t="n">
        <x:v>20961325.75996513</x:v>
      </x:c>
      <x:c r="C2188" s="37" t="n">
        <x:v>-0.029903715912281803</x:v>
      </x:c>
      <x:c r="D2188" s="37" t="n">
        <x:v>-0.0013041648816838336</x:v>
      </x:c>
      <x:c r="E2188" s="38" t="n">
        <x:v>3.6531733215107183</x:v>
      </x:c>
      <x:c r="F2188" s="37" t="n">
        <x:v>0.9745669851101052</x:v>
      </x:c>
      <x:c r="G2188" s="51" t="n">
        <x:v>533109.710165129</x:v>
      </x:c>
    </x:row>
    <x:row r="2189">
      <x:c r="A2189" s="36" t="str">
        <x:v>2025-12-12</x:v>
      </x:c>
      <x:c r="B2189" s="51" t="n">
        <x:v>20973078.29901482</x:v>
      </x:c>
      <x:c r="C2189" s="37" t="n">
        <x:v>-0.02935980496927848</x:v>
      </x:c>
      <x:c r="D2189" s="37" t="n">
        <x:v>0.0005606772770136992</x:v>
      </x:c>
      <x:c r="E2189" s="38" t="n">
        <x:v>3.652189293132904</x:v>
      </x:c>
      <x:c r="F2189" s="37" t="n">
        <x:v>0.9779319332757859</x:v>
      </x:c>
      <x:c r="G2189" s="51" t="n">
        <x:v>462835.29131482565</x:v>
      </x:c>
    </x:row>
    <x:row r="2190">
      <x:c r="A2190" s="36" t="str">
        <x:v>2025-12-15</x:v>
      </x:c>
      <x:c r="B2190" s="51" t="n">
        <x:v>20937189.12826535</x:v>
      </x:c>
      <x:c r="C2190" s="37" t="n">
        <x:v>-0.031020766283545442</x:v>
      </x:c>
      <x:c r="D2190" s="37" t="n">
        <x:v>-0.0017112018673556273</x:v>
      </x:c>
      <x:c r="E2190" s="38" t="n">
        <x:v>3.6573665431298634</x:v>
      </x:c>
      <x:c r="F2190" s="37" t="n">
        <x:v>0.9813780111085211</x:v>
      </x:c>
      <x:c r="G2190" s="51" t="n">
        <x:v>389892.1033653484</x:v>
      </x:c>
    </x:row>
    <x:row r="2191">
      <x:c r="A2191" s="36" t="str">
        <x:v>2025-12-16</x:v>
      </x:c>
      <x:c r="B2191" s="51" t="n">
        <x:v>20779998.74591235</x:v>
      </x:c>
      <x:c r="C2191" s="37" t="n">
        <x:v>-0.03829558313249781</x:v>
      </x:c>
      <x:c r="D2191" s="37" t="n">
        <x:v>-0.007507711822729468</x:v>
      </x:c>
      <x:c r="E2191" s="38" t="n">
        <x:v>3.6772114114362564</x:v>
      </x:c>
      <x:c r="F2191" s="37" t="n">
        <x:v>0.9801055220037648</x:v>
      </x:c>
      <x:c r="G2191" s="51" t="n">
        <x:v>413407.22781234677</x:v>
      </x:c>
    </x:row>
    <x:row r="2192">
      <x:c r="A2192" s="36" t="str">
        <x:v>2025-12-17</x:v>
      </x:c>
      <x:c r="B2192" s="51" t="n">
        <x:v>21003753.58693078</x:v>
      </x:c>
      <x:c r="C2192" s="37" t="n">
        <x:v>-0.027940143676793316</x:v>
      </x:c>
      <x:c r="D2192" s="37" t="n">
        <x:v>0.01076779858143384</x:v>
      </x:c>
      <x:c r="E2192" s="38" t="n">
        <x:v>3.648562782853435</x:v>
      </x:c>
      <x:c r="F2192" s="37" t="n">
        <x:v>0.9777165092185232</x:v>
      </x:c>
      <x:c r="G2192" s="51" t="n">
        <x:v>468036.9494307812</x:v>
      </x:c>
    </x:row>
    <x:row r="2193">
      <x:c r="A2193" s="36" t="str">
        <x:v>2025-12-18</x:v>
      </x:c>
      <x:c r="B2193" s="51" t="n">
        <x:v>21069470.22303628</x:v>
      </x:c>
      <x:c r="C2193" s="37" t="n">
        <x:v>-0.024898758545970567</x:v>
      </x:c>
      <x:c r="D2193" s="37" t="n">
        <x:v>0.0031288043745851812</x:v>
      </x:c>
      <x:c r="E2193" s="38" t="n">
        <x:v>3.6395453159500146</x:v>
      </x:c>
      <x:c r="F2193" s="37" t="n">
        <x:v>0.9769062744299908</x:v>
      </x:c>
      <x:c r="G2193" s="51" t="n">
        <x:v>486572.5632362827</x:v>
      </x:c>
    </x:row>
    <x:row r="2194">
      <x:c r="A2194" s="36" t="str">
        <x:v>2025-12-19</x:v>
      </x:c>
      <x:c r="B2194" s="51" t="n">
        <x:v>21123362.04039246</x:v>
      </x:c>
      <x:c r="C2194" s="37" t="n">
        <x:v>-0.022404629483780525</x:v>
      </x:c>
      <x:c r="D2194" s="37" t="n">
        <x:v>0.00255781549254408</x:v>
      </x:c>
      <x:c r="E2194" s="38" t="n">
        <x:v>3.6353185177558647</x:v>
      </x:c>
      <x:c r="F2194" s="37" t="n">
        <x:v>0.9760301955378003</x:v>
      </x:c>
      <x:c r="G2194" s="51" t="n">
        <x:v>506322.8576924566</x:v>
      </x:c>
    </x:row>
    <x:row r="2195">
      <x:c r="A2195" s="36" t="str">
        <x:v>2025-12-22</x:v>
      </x:c>
      <x:c r="B2195" s="51" t="n">
        <x:v>21165281.57546436</x:v>
      </x:c>
      <x:c r="C2195" s="37" t="n">
        <x:v>-0.02046458114573091</x:v>
      </x:c>
      <x:c r="D2195" s="37" t="n">
        <x:v>0.001984510561895636</x:v>
      </x:c>
      <x:c r="E2195" s="38" t="n">
        <x:v>3.6293484717514173</x:v>
      </x:c>
      <x:c r="F2195" s="37" t="n">
        <x:v>0.979498915059681</x:v>
      </x:c>
      <x:c r="G2195" s="51" t="n">
        <x:v>433911.2353643598</x:v>
      </x:c>
    </x:row>
    <x:row r="2196">
      <x:c r="A2196" s="36" t="str">
        <x:v>2025-12-23</x:v>
      </x:c>
      <x:c r="B2196" s="51" t="n">
        <x:v>21383923.872149132</x:v>
      </x:c>
      <x:c r="C2196" s="37" t="n">
        <x:v>-0.010345751736409503</x:v>
      </x:c>
      <x:c r="D2196" s="37" t="n">
        <x:v>0.01033023330708871</x:v>
      </x:c>
      <x:c r="E2196" s="38" t="n">
        <x:v>3.6018402264896934</x:v>
      </x:c>
      <x:c r="F2196" s="37" t="n">
        <x:v>0.9732549239948424</x:v>
      </x:c>
      <x:c r="G2196" s="51" t="n">
        <x:v>571914.6692491348</x:v>
      </x:c>
    </x:row>
    <x:row r="2197">
      <x:c r="A2197" s="36" t="str">
        <x:v>2025-12-24</x:v>
      </x:c>
      <x:c r="B2197" s="51" t="n">
        <x:v>21433357.5477993</x:v>
      </x:c>
      <x:c r="C2197" s="37" t="n">
        <x:v>-0.008057946775684277</x:v>
      </x:c>
      <x:c r="D2197" s="37" t="n">
        <x:v>0.002311721457003202</x:v>
      </x:c>
      <x:c r="E2197" s="38" t="n">
        <x:v>3.5958371976775694</x:v>
      </x:c>
      <x:c r="F2197" s="37" t="n">
        <x:v>0.9730721047781633</x:v>
      </x:c>
      <x:c r="G2197" s="51" t="n">
        <x:v>577155.2062993008</x:v>
      </x:c>
    </x:row>
    <x:row r="2198">
      <x:c r="A2198" s="36" t="str">
        <x:v>2025-12-25</x:v>
      </x:c>
      <x:c r="B2198" s="51" t="n">
        <x:v>21426478.99812882</x:v>
      </x:c>
      <x:c r="C2198" s="37" t="n">
        <x:v>-0.008376288065336412</x:v>
      </x:c>
      <x:c r="D2198" s="37" t="n">
        <x:v>-0.00032092730479305054</x:v>
      </x:c>
      <x:c r="E2198" s="38" t="n">
        <x:v>3.596297472572574</x:v>
      </x:c>
      <x:c r="F2198" s="37" t="n">
        <x:v>0.9735388287045046</x:v>
      </x:c>
      <x:c r="G2198" s="51" t="n">
        <x:v>566969.7310288183</x:v>
      </x:c>
    </x:row>
    <x:row r="2199">
      <x:c r="A2199" s="36" t="str">
        <x:v>2025-12-26</x:v>
      </x:c>
      <x:c r="B2199" s="51" t="n">
        <x:v>21528530.88759001</x:v>
      </x:c>
      <x:c r="C2199" s="37" t="n">
        <x:v>-0.0036532967868212474</x:v>
      </x:c>
      <x:c r="D2199" s="37" t="n">
        <x:v>0.0047628865886037985</x:v>
      </x:c>
      <x:c r="E2199" s="38" t="n">
        <x:v>3.5844803379678534</x:v>
      </x:c>
      <x:c r="F2199" s="37" t="n">
        <x:v>0.971621137602</x:v>
      </x:c>
      <x:c r="G2199" s="51" t="n">
        <x:v>610955.2156900091</x:v>
      </x:c>
    </x:row>
    <x:row r="2200">
      <x:c r="A2200" s="36" t="str">
        <x:v>2025-12-29</x:v>
      </x:c>
      <x:c r="B2200" s="51" t="n">
        <x:v>21282446.994844913</x:v>
      </x:c>
      <x:c r="C2200" s="37" t="n">
        <x:v>-0.015042131284198734</x:v>
      </x:c>
      <x:c r="D2200" s="37" t="n">
        <x:v>-0.011430593849158122</x:v>
      </x:c>
      <x:c r="E2200" s="38" t="n">
        <x:v>3.6141148207737137</x:v>
      </x:c>
      <x:c r="F2200" s="37" t="n">
        <x:v>0.9789754021916136</x:v>
      </x:c>
      <x:c r="G2200" s="51" t="n">
        <x:v>447454.8884449166</x:v>
      </x:c>
    </x:row>
    <x:row r="2201">
      <x:c r="A2201" s="36" t="str">
        <x:v>2025-12-30</x:v>
      </x:c>
      <x:c r="B2201" s="51" t="n">
        <x:v>21166377.288947828</x:v>
      </x:c>
      <x:c r="C2201" s="37" t="n">
        <x:v>-0.020413871205390843</x:v>
      </x:c>
      <x:c r="D2201" s="37" t="n">
        <x:v>-0.005453776340906713</x:v>
      </x:c>
      <x:c r="E2201" s="38" t="n">
        <x:v>3.628197829479278</x:v>
      </x:c>
      <x:c r="F2201" s="37" t="n">
        <x:v>0.9794670034784477</x:v>
      </x:c>
      <x:c r="G2201" s="51" t="n">
        <x:v>434609.1512478262</x:v>
      </x:c>
    </x:row>
    <x:row r="2202">
      <x:c r="A2202" s="36" t="str">
        <x:v>2025-12-31</x:v>
      </x:c>
      <x:c r="B2202" s="51" t="n">
        <x:v>21060338.774437606</x:v>
      </x:c>
      <x:c r="C2202" s="37" t="n">
        <x:v>-0.02532136465664092</x:v>
      </x:c>
      <x:c r="D2202" s="37" t="n">
        <x:v>-0.005009762089310921</x:v>
      </x:c>
      <x:c r="E2202" s="38" t="n">
        <x:v>3.4394712258485187</x:v>
      </x:c>
      <x:c r="F2202" s="37" t="n">
        <x:v>0.9801388972125508</x:v>
      </x:c>
      <x:c r="G2202" s="51" t="n">
        <x:v>418281.5531376081</x:v>
      </x:c>
    </x:row>
    <x:row r="2203">
      <x:c r="A2203" s="36" t="str">
        <x:v>2026-01-05</x:v>
      </x:c>
      <x:c r="B2203" s="51" t="n">
        <x:v>21310351.15053051</x:v>
      </x:c>
      <x:c r="C2203" s="37" t="n">
        <x:v>-0.013750718801458617</x:v>
      </x:c>
      <x:c r="D2203" s="37" t="n">
        <x:v>0.011871241900266227</x:v>
      </x:c>
      <x:c r="E2203" s="38" t="n">
        <x:v>3.4105048717224307</x:v>
      </x:c>
      <x:c r="F2203" s="37" t="n">
        <x:v>0.9801380216336805</x:v>
      </x:c>
      <x:c r="G2203" s="51" t="n">
        <x:v>423265.73353050835</x:v>
      </x:c>
    </x:row>
    <x:row r="2204">
      <x:c r="A2204" s="36" t="str">
        <x:v>2026-01-06</x:v>
      </x:c>
      <x:c r="B2204" s="51" t="n">
        <x:v>21457582.701808535</x:v>
      </x:c>
      <x:c r="C2204" s="37" t="n">
        <x:v>-0.006936799566060081</x:v>
      </x:c>
      <x:c r="D2204" s="37" t="n">
        <x:v>0.006908921877355256</x:v>
      </x:c>
      <x:c r="E2204" s="38" t="n">
        <x:v>3.3936218928175217</x:v>
      </x:c>
      <x:c r="F2204" s="37" t="n">
        <x:v>0.9833997947038781</x:v>
      </x:c>
      <x:c r="G2204" s="51" t="n">
        <x:v>356200.27800853853</x:v>
      </x:c>
    </x:row>
    <x:row r="2205">
      <x:c r="A2205" s="36" t="str">
        <x:v>2026-01-07</x:v>
      </x:c>
      <x:c r="B2205" s="51" t="n">
        <x:v>21360777.893063705</x:v>
      </x:c>
      <x:c r="C2205" s="37" t="n">
        <x:v>-0.011416954415069736</x:v>
      </x:c>
      <x:c r="D2205" s="37" t="n">
        <x:v>-0.0045114498725278285</x:v>
      </x:c>
      <x:c r="E2205" s="38" t="n">
        <x:v>3.403894916458563</x:v>
      </x:c>
      <x:c r="F2205" s="37" t="n">
        <x:v>0.9847731850922282</x:v>
      </x:c>
      <x:c r="G2205" s="51" t="n">
        <x:v>325256.61126370565</x:v>
      </x:c>
    </x:row>
    <x:row r="2206">
      <x:c r="A2206" s="36" t="str">
        <x:v>2026-01-08</x:v>
      </x:c>
      <x:c r="B2206" s="51" t="n">
        <x:v>21340120.089572687</x:v>
      </x:c>
      <x:c r="C2206" s="37" t="n">
        <x:v>-0.012373003599817745</x:v>
      </x:c>
      <x:c r="D2206" s="37" t="n">
        <x:v>-0.000967090411895799</x:v>
      </x:c>
      <x:c r="E2206" s="38" t="n">
        <x:v>3.406795162615965</x:v>
      </x:c>
      <x:c r="F2206" s="37" t="n">
        <x:v>0.9812812581608726</x:v>
      </x:c>
      <x:c r="G2206" s="51" t="n">
        <x:v>399460.19877268746</x:v>
      </x:c>
    </x:row>
    <x:row r="2207">
      <x:c r="A2207" s="36" t="str">
        <x:v>2026-01-09</x:v>
      </x:c>
      <x:c r="B2207" s="51" t="n">
        <x:v>21441464.064396232</x:v>
      </x:c>
      <x:c r="C2207" s="37" t="n">
        <x:v>-0.00768277481768731</x:v>
      </x:c>
      <x:c r="D2207" s="37" t="n">
        <x:v>0.004748988028097534</x:v>
      </x:c>
      <x:c r="E2207" s="38" t="n">
        <x:v>3.395075100308914</x:v>
      </x:c>
      <x:c r="F2207" s="37" t="n">
        <x:v>0.9815853850273283</x:v>
      </x:c>
      <x:c r="G2207" s="51" t="n">
        <x:v>394836.30519623286</x:v>
      </x:c>
    </x:row>
    <x:row r="2208">
      <x:c r="A2208" s="36" t="str">
        <x:v>2026-01-12</x:v>
      </x:c>
      <x:c r="B2208" s="51" t="n">
        <x:v>21625649.548991572</x:v>
      </x:c>
      <x:c r="C2208" s="37" t="n">
        <x:v>0</x:v>
      </x:c>
      <x:c r="D2208" s="37" t="n">
        <x:v>0.008590154293669716</x:v>
      </x:c>
      <x:c r="E2208" s="38" t="n">
        <x:v>3.376147611339822</x:v>
      </x:c>
      <x:c r="F2208" s="37" t="n">
        <x:v>0.9814371596292564</x:v>
      </x:c>
      <x:c r="G2208" s="51" t="n">
        <x:v>401433.48049157346</x:v>
      </x:c>
    </x:row>
    <x:row r="2209">
      <x:c r="A2209" s="36" t="str">
        <x:v>2026-01-13</x:v>
      </x:c>
      <x:c r="B2209" s="51" t="n">
        <x:v>21617957.604358606</x:v>
      </x:c>
      <x:c r="C2209" s="37" t="n">
        <x:v>-0.00035568617791292834</x:v>
      </x:c>
      <x:c r="D2209" s="37" t="n">
        <x:v>-0.00035568617791292834</x:v>
      </x:c>
      <x:c r="E2209" s="38" t="n">
        <x:v>3.375857549187994</x:v>
      </x:c>
      <x:c r="F2209" s="37" t="n">
        <x:v>0.9801839639294955</x:v>
      </x:c>
      <x:c r="G2209" s="51" t="n">
        <x:v>428382.22765860544</x:v>
      </x:c>
    </x:row>
    <x:row r="2210">
      <x:c r="A2210" s="36" t="str">
        <x:v>2026-01-14</x:v>
      </x:c>
      <x:c r="B2210" s="51" t="n">
        <x:v>21610383.886261974</x:v>
      </x:c>
      <x:c r="C2210" s="37" t="n">
        <x:v>-0.0007059053969692419</x:v>
      </x:c>
      <x:c r="D2210" s="37" t="n">
        <x:v>-0.00035034383151466564</x:v>
      </x:c>
      <x:c r="E2210" s="38" t="n">
        <x:v>3.376801795177299</x:v>
      </x:c>
      <x:c r="F2210" s="37" t="n">
        <x:v>0.9785109423735322</x:v>
      </x:c>
      <x:c r="G2210" s="51" t="n">
        <x:v>464386.7846619736</x:v>
      </x:c>
    </x:row>
    <x:row r="2211">
      <x:c r="A2211" s="36" t="str">
        <x:v>2026-01-15</x:v>
      </x:c>
      <x:c r="B2211" s="51" t="n">
        <x:v>21627749.134133723</x:v>
      </x:c>
      <x:c r="C2211" s="37" t="n">
        <x:v>0</x:v>
      </x:c>
      <x:c r="D2211" s="37" t="n">
        <x:v>0.0008035603607572384</x:v>
      </x:c>
      <x:c r="E2211" s="38" t="n">
        <x:v>3.3743248159523795</x:v>
      </x:c>
      <x:c r="F2211" s="37" t="n">
        <x:v>0.9756282766937673</x:v>
      </x:c>
      <x:c r="G2211" s="51" t="n">
        <x:v>527105.5176337219</x:v>
      </x:c>
    </x:row>
    <x:row r="2212">
      <x:c r="A2212" s="36" t="str">
        <x:v>2026-01-16</x:v>
      </x:c>
      <x:c r="B2212" s="51" t="n">
        <x:v>21534599.533263043</x:v>
      </x:c>
      <x:c r="C2212" s="37" t="n">
        <x:v>-0.004306948462041604</x:v>
      </x:c>
      <x:c r="D2212" s="37" t="n">
        <x:v>-0.004306948462041604</x:v>
      </x:c>
      <x:c r="E2212" s="38" t="n">
        <x:v>3.384934534292443</x:v>
      </x:c>
      <x:c r="F2212" s="37" t="n">
        <x:v>0.9751932748905828</x:v>
      </x:c>
      <x:c r="G2212" s="51" t="n">
        <x:v>534202.8909630398</x:v>
      </x:c>
    </x:row>
    <x:row r="2213">
      <x:c r="A2213" s="36" t="str">
        <x:v>2026-01-19</x:v>
      </x:c>
      <x:c r="B2213" s="51" t="n">
        <x:v>21637343.838640094</x:v>
      </x:c>
      <x:c r="C2213" s="37" t="n">
        <x:v>0</x:v>
      </x:c>
      <x:c r="D2213" s="37" t="n">
        <x:v>0.004771126819347105</x:v>
      </x:c>
      <x:c r="E2213" s="38" t="n">
        <x:v>3.3736078257925297</x:v>
      </x:c>
      <x:c r="F2213" s="37" t="n">
        <x:v>0.9758639813123698</x:v>
      </x:c>
      <x:c r="G2213" s="51" t="n">
        <x:v>522239.3352400954</x:v>
      </x:c>
    </x:row>
    <x:row r="2214">
      <x:c r="A2214" s="36" t="str">
        <x:v>2026-01-20</x:v>
      </x:c>
      <x:c r="B2214" s="51" t="n">
        <x:v>21840275.600628607</x:v>
      </x:c>
      <x:c r="C2214" s="37" t="n">
        <x:v>0</x:v>
      </x:c>
      <x:c r="D2214" s="37" t="n">
        <x:v>0.009378774192519757</x:v>
      </x:c>
      <x:c r="E2214" s="38" t="n">
        <x:v>3.351887558758324</x:v>
      </x:c>
      <x:c r="F2214" s="37" t="n">
        <x:v>0.9733444968518689</x:v>
      </x:c>
      <x:c r="G2214" s="51" t="n">
        <x:v>582163.5350286083</x:v>
      </x:c>
    </x:row>
    <x:row r="2215">
      <x:c r="A2215" s="36" t="str">
        <x:v>2026-01-21</x:v>
      </x:c>
      <x:c r="B2215" s="51" t="n">
        <x:v>21938928.2203691</x:v>
      </x:c>
      <x:c r="C2215" s="37" t="n">
        <x:v>0</x:v>
      </x:c>
      <x:c r="D2215" s="37" t="n">
        <x:v>0.004517004343006281</x:v>
      </x:c>
      <x:c r="E2215" s="38" t="n">
        <x:v>3.3408628483295564</x:v>
      </x:c>
      <x:c r="F2215" s="37" t="n">
        <x:v>0.972577603120533</x:v>
      </x:c>
      <x:c r="G2215" s="51" t="n">
        <x:v>601617.9967691016</x:v>
      </x:c>
    </x:row>
    <x:row r="2216">
      <x:c r="A2216" s="36" t="str">
        <x:v>2026-01-22</x:v>
      </x:c>
      <x:c r="B2216" s="51" t="n">
        <x:v>21946860.857498225</x:v>
      </x:c>
      <x:c r="C2216" s="37" t="n">
        <x:v>0</x:v>
      </x:c>
      <x:c r="D2216" s="37" t="n">
        <x:v>0.0003615781522892103</x:v>
      </x:c>
      <x:c r="E2216" s="38" t="n">
        <x:v>3.3399029720624784</x:v>
      </x:c>
      <x:c r="F2216" s="37" t="n">
        <x:v>0.9735677436575157</x:v>
      </x:c>
      <x:c r="G2216" s="51" t="n">
        <x:v>580105.0520982256</x:v>
      </x:c>
    </x:row>
    <x:row r="2217">
      <x:c r="A2217" s="36" t="str">
        <x:v>2026-01-23</x:v>
      </x:c>
      <x:c r="B2217" s="51" t="n">
        <x:v>22091510.634763286</x:v>
      </x:c>
      <x:c r="C2217" s="37" t="n">
        <x:v>0</x:v>
      </x:c>
      <x:c r="D2217" s="37" t="n">
        <x:v>0.0065909096614900076</x:v>
      </x:c>
      <x:c r="E2217" s="38" t="n">
        <x:v>3.3246906944753167</x:v>
      </x:c>
      <x:c r="F2217" s="37" t="n">
        <x:v>0.9728714884929504</x:v>
      </x:c>
      <x:c r="G2217" s="51" t="n">
        <x:v>599309.8004632846</x:v>
      </x:c>
    </x:row>
    <x:row r="2218">
      <x:c r="A2218" s="36" t="str">
        <x:v>2026-01-26</x:v>
      </x:c>
      <x:c r="B2218" s="51" t="n">
        <x:v>22246653.391223058</x:v>
      </x:c>
      <x:c r="C2218" s="37" t="n">
        <x:v>0</x:v>
      </x:c>
      <x:c r="D2218" s="37" t="n">
        <x:v>0.007022731900264034</x:v>
      </x:c>
      <x:c r="E2218" s="38" t="n">
        <x:v>3.3085868712612427</x:v>
      </x:c>
      <x:c r="F2218" s="37" t="n">
        <x:v>0.9734924601398377</x:v>
      </x:c>
      <x:c r="G2218" s="51" t="n">
        <x:v>589704.0515230608</x:v>
      </x:c>
    </x:row>
    <x:row r="2219">
      <x:c r="A2219" s="36" t="str">
        <x:v>2026-01-27</x:v>
      </x:c>
      <x:c r="B2219" s="51" t="n">
        <x:v>22199101.432565242</x:v>
      </x:c>
      <x:c r="C2219" s="37" t="n">
        <x:v>-0.002137488179528857</x:v>
      </x:c>
      <x:c r="D2219" s="37" t="n">
        <x:v>-0.002137488179528857</x:v>
      </x:c>
      <x:c r="E2219" s="38" t="n">
        <x:v>3.3140817696736193</x:v>
      </x:c>
      <x:c r="F2219" s="37" t="n">
        <x:v>0.9738772727568805</x:v>
      </x:c>
      <x:c r="G2219" s="51" t="n">
        <x:v>579901.0717652433</x:v>
      </x:c>
    </x:row>
    <x:row r="2220">
      <x:c r="A2220" s="36" t="str">
        <x:v>2026-01-28</x:v>
      </x:c>
      <x:c r="B2220" s="51" t="n">
        <x:v>22440326.847895797</x:v>
      </x:c>
      <x:c r="C2220" s="37" t="n">
        <x:v>0</x:v>
      </x:c>
      <x:c r="D2220" s="37" t="n">
        <x:v>0.010866449530100741</x:v>
      </x:c>
      <x:c r="E2220" s="38" t="n">
        <x:v>3.289094793818519</x:v>
      </x:c>
      <x:c r="F2220" s="37" t="n">
        <x:v>0.9735116763260723</x:v>
      </x:c>
      <x:c r="G2220" s="51" t="n">
        <x:v>594406.640895796</x:v>
      </x:c>
    </x:row>
    <x:row r="2221">
      <x:c r="A2221" s="36" t="str">
        <x:v>2026-01-29</x:v>
      </x:c>
      <x:c r="B2221" s="51" t="n">
        <x:v>22920423.786362663</x:v>
      </x:c>
      <x:c r="C2221" s="37" t="n">
        <x:v>0</x:v>
      </x:c>
      <x:c r="D2221" s="37" t="n">
        <x:v>0.021394382609533302</x:v>
      </x:c>
      <x:c r="E2221" s="38" t="n">
        <x:v>3.240716878760102</x:v>
      </x:c>
      <x:c r="F2221" s="37" t="n">
        <x:v>0.9727985154474493</x:v>
      </x:c>
      <x:c r="G2221" s="51" t="n">
        <x:v>623469.5535626626</x:v>
      </x:c>
    </x:row>
    <x:row r="2222">
      <x:c r="A2222" s="36" t="str">
        <x:v>2026-01-30</x:v>
      </x:c>
      <x:c r="B2222" s="51" t="n">
        <x:v>22417410.489717714</x:v>
      </x:c>
      <x:c r="C2222" s="37" t="n">
        <x:v>-0.021946073132567245</x:v>
      </x:c>
      <x:c r="D2222" s="37" t="n">
        <x:v>-0.021946073132567245</x:v>
      </x:c>
      <x:c r="E2222" s="38" t="n">
        <x:v>3.732813954755473</x:v>
      </x:c>
      <x:c r="F2222" s="37" t="n">
        <x:v>0.939233401429548</x:v>
      </x:c>
      <x:c r="G2222" s="51" t="n">
        <x:v>1362229.7842177143</x:v>
      </x:c>
    </x:row>
    <x:row r="2223">
      <x:c r="A2223" s="36" t="str">
        <x:v>2026-02-02</x:v>
      </x:c>
      <x:c r="B2223" s="51" t="n">
        <x:v>21734510.483841803</x:v>
      </x:c>
      <x:c r="C2223" s="37" t="n">
        <x:v>-0.05174046141443778</x:v>
      </x:c>
      <x:c r="D2223" s="37" t="n">
        <x:v>-0.03046292997084299</x:v>
      </x:c>
      <x:c r="E2223" s="38" t="n">
        <x:v>3.818403167819147</x:v>
      </x:c>
      <x:c r="F2223" s="37" t="n">
        <x:v>0.938644267956566</x:v>
      </x:c>
      <x:c r="G2223" s="51" t="n">
        <x:v>1333536.8013418033</x:v>
      </x:c>
    </x:row>
    <x:row r="2224">
      <x:c r="A2224" s="36" t="str">
        <x:v>2026-02-03</x:v>
      </x:c>
      <x:c r="B2224" s="51" t="n">
        <x:v>22032158.140999056</x:v>
      </x:c>
      <x:c r="C2224" s="37" t="n">
        <x:v>-0.03875432904919118</x:v>
      </x:c>
      <x:c r="D2224" s="37" t="n">
        <x:v>0.013694702596524388</x:v>
      </x:c>
      <x:c r="E2224" s="38" t="n">
        <x:v>3.780054700398202</x:v>
      </x:c>
      <x:c r="F2224" s="37" t="n">
        <x:v>0.9389380199801864</x:v>
      </x:c>
      <x:c r="G2224" s="51" t="n">
        <x:v>1345327.2001990564</x:v>
      </x:c>
    </x:row>
    <x:row r="2225">
      <x:c r="A2225" s="36" t="str">
        <x:v>2026-02-04</x:v>
      </x:c>
      <x:c r="B2225" s="51" t="n">
        <x:v>22344804.9671784</x:v>
      </x:c>
      <x:c r="C2225" s="37" t="n">
        <x:v>-0.025113794777509635</x:v>
      </x:c>
      <x:c r="D2225" s="37" t="n">
        <x:v>0.014190476674073471</x:v>
      </x:c>
      <x:c r="E2225" s="38" t="n">
        <x:v>3.7412837100612384</x:v>
      </x:c>
      <x:c r="F2225" s="37" t="n">
        <x:v>0.9404372452150134</x:v>
      </x:c>
      <x:c r="G2225" s="51" t="n">
        <x:v>1330918.1389784026</x:v>
      </x:c>
    </x:row>
    <x:row r="2226">
      <x:c r="A2226" s="36" t="str">
        <x:v>2026-02-05</x:v>
      </x:c>
      <x:c r="B2226" s="51" t="n">
        <x:v>22282372.623507425</x:v>
      </x:c>
      <x:c r="C2226" s="37" t="n">
        <x:v>-0.027837668657543335</x:v>
      </x:c>
      <x:c r="D2226" s="37" t="n">
        <x:v>-0.002794042900024385</x:v>
      </x:c>
      <x:c r="E2226" s="38" t="n">
        <x:v>3.7484296761370945</x:v>
      </x:c>
      <x:c r="F2226" s="37" t="n">
        <x:v>0.9376596985303995</x:v>
      </x:c>
      <x:c r="G2226" s="51" t="n">
        <x:v>1389089.8268074247</x:v>
      </x:c>
    </x:row>
    <x:row r="2227">
      <x:c r="A2227" s="36" t="str">
        <x:v>2026-02-06</x:v>
      </x:c>
      <x:c r="B2227" s="51" t="n">
        <x:v>22237359.509188384</x:v>
      </x:c>
      <x:c r="C2227" s="37" t="n">
        <x:v>-0.02980155530896833</x:v>
      </x:c>
      <x:c r="D2227" s="37" t="n">
        <x:v>-0.0020201221422692095</x:v>
      </x:c>
      <x:c r="E2227" s="38" t="n">
        <x:v>3.7542534752880385</x:v>
      </x:c>
      <x:c r="F2227" s="37" t="n">
        <x:v>0.9351937764916324</x:v>
      </x:c>
      <x:c r="G2227" s="51" t="n">
        <x:v>1441119.2905883826</x:v>
      </x:c>
    </x:row>
    <x:row r="2228">
      <x:c r="A2228" s="36" t="str">
        <x:v>2026-02-09</x:v>
      </x:c>
      <x:c r="B2228" s="51" t="n">
        <x:v>22568274.459949546</x:v>
      </x:c>
      <x:c r="C2228" s="37" t="n">
        <x:v>-0.015363997179783428</x:v>
      </x:c>
      <x:c r="D2228" s="37" t="n">
        <x:v>0.014881036151096483</x:v>
      </x:c>
      <x:c r="E2228" s="38" t="n">
        <x:v>3.7143859920643405</x:v>
      </x:c>
      <x:c r="F2228" s="37" t="n">
        <x:v>0.9348683062385609</x:v>
      </x:c>
      <x:c r="G2228" s="51" t="n">
        <x:v>1469909.9408495445</x:v>
      </x:c>
    </x:row>
    <x:row r="2229">
      <x:c r="A2229" s="36" t="str">
        <x:v>2026-02-10</x:v>
      </x:c>
      <x:c r="B2229" s="51" t="n">
        <x:v>22579263.112551197</x:v>
      </x:c>
      <x:c r="C2229" s="37" t="n">
        <x:v>-0.014884570939497688</x:v>
      </x:c>
      <x:c r="D2229" s="37" t="n">
        <x:v>0.0004869070792785646</x:v>
      </x:c>
      <x:c r="E2229" s="38" t="n">
        <x:v>3.7129291637909247</x:v>
      </x:c>
      <x:c r="F2229" s="37" t="n">
        <x:v>0.934892223996716</x:v>
      </x:c>
      <x:c r="G2229" s="51" t="n">
        <x:v>1470085.605051199</x:v>
      </x:c>
    </x:row>
    <x:row r="2230">
      <x:c r="A2230" s="36" t="str">
        <x:v>2026-02-11</x:v>
      </x:c>
      <x:c r="B2230" s="51" t="n">
        <x:v>22681077.308216643</x:v>
      </x:c>
      <x:c r="C2230" s="37" t="n">
        <x:v>-0.010442497938822015</x:v>
      </x:c>
      <x:c r="D2230" s="37" t="n">
        <x:v>0.004509190364536231</x:v>
      </x:c>
      <x:c r="E2230" s="38" t="n">
        <x:v>3.6998348615874512</x:v>
      </x:c>
      <x:c r="F2230" s="37" t="n">
        <x:v>0.9328662935968641</x:v>
      </x:c>
      <x:c r="G2230" s="51" t="n">
        <x:v>1522664.7849166414</x:v>
      </x:c>
    </x:row>
    <x:row r="2231">
      <x:c r="A2231" s="36" t="str">
        <x:v>2026-02-12</x:v>
      </x:c>
      <x:c r="B2231" s="51" t="n">
        <x:v>22635232.47534678</x:v>
      </x:c>
      <x:c r="C2231" s="37" t="n">
        <x:v>-0.012442671814190787</x:v>
      </x:c>
      <x:c r="D2231" s="37" t="n">
        <x:v>-0.0020212810990796193</x:v>
      </x:c>
      <x:c r="E2231" s="38" t="n">
        <x:v>3.705037197247304</x:v>
      </x:c>
      <x:c r="F2231" s="37" t="n">
        <x:v>0.9313149892522602</x:v>
      </x:c>
      <x:c r="G2231" s="51" t="n">
        <x:v>1554701.1858467844</x:v>
      </x:c>
    </x:row>
    <x:row r="2232">
      <x:c r="A2232" s="36" t="str">
        <x:v>2026-02-13</x:v>
      </x:c>
      <x:c r="B2232" s="51" t="n">
        <x:v>22312312.253733918</x:v>
      </x:c>
      <x:c r="C2232" s="37" t="n">
        <x:v>-0.026531426220424592</x:v>
      </x:c>
      <x:c r="D2232" s="37" t="n">
        <x:v>-0.014266264857874633</x:v>
      </x:c>
      <x:c r="E2232" s="38" t="n">
        <x:v>3.745766794260134</x:v>
      </x:c>
      <x:c r="F2232" s="37" t="n">
        <x:v>0.933974350404343</x:v>
      </x:c>
      <x:c r="G2232" s="51" t="n">
        <x:v>1473184.910533919</x:v>
      </x:c>
    </x:row>
    <x:row r="2233">
      <x:c r="A2233" s="36" t="str">
        <x:v>2026-02-24</x:v>
      </x:c>
      <x:c r="B2233" s="51" t="n">
        <x:v>22586857.045353703</x:v>
      </x:c>
      <x:c r="C2233" s="37" t="n">
        <x:v>-0.014553253644787656</x:v>
      </x:c>
      <x:c r="D2233" s="37" t="n">
        <x:v>0.01230463201203369</x:v>
      </x:c>
      <x:c r="E2233" s="38" t="n">
        <x:v>3.713822896721062</x:v>
      </x:c>
      <x:c r="F2233" s="37" t="n">
        <x:v>0.9336480864803633</x:v>
      </x:c>
      <x:c r="G2233" s="51" t="n">
        <x:v>1498681.185353703</x:v>
      </x:c>
    </x:row>
    <x:row r="2234">
      <x:c r="A2234" s="36" t="str">
        <x:v>2026-02-25</x:v>
      </x:c>
      <x:c r="B2234" s="51" t="n">
        <x:v>22557842.415054493</x:v>
      </x:c>
      <x:c r="C2234" s="37" t="n">
        <x:v>-0.01581913906512933</x:v>
      </x:c>
      <x:c r="D2234" s="37" t="n">
        <x:v>-0.00128458024243705</x:v>
      </x:c>
      <x:c r="E2234" s="38" t="n">
        <x:v>3.717962195002656</x:v>
      </x:c>
      <x:c r="F2234" s="37" t="n">
        <x:v>0.9374154190335015</x:v>
      </x:c>
      <x:c r="G2234" s="51" t="n">
        <x:v>1411773.115054493</x:v>
      </x:c>
    </x:row>
    <x:row r="2235">
      <x:c r="A2235" s="36" t="str">
        <x:v>2026-02-26</x:v>
      </x:c>
      <x:c r="B2235" s="51" t="n">
        <x:v>22439901.380596705</x:v>
      </x:c>
      <x:c r="C2235" s="37" t="n">
        <x:v>-0.02096481331430977</x:v>
      </x:c>
      <x:c r="D2235" s="37" t="n">
        <x:v>-0.005228382763197148</x:v>
      </x:c>
      <x:c r="E2235" s="38" t="n">
        <x:v>3.7327687104912157</x:v>
      </x:c>
      <x:c r="F2235" s="37" t="n">
        <x:v>0.9404420893867064</x:v>
      </x:c>
      <x:c r="G2235" s="51" t="n">
        <x:v>1336473.6405967036</x:v>
      </x:c>
    </x:row>
    <x:row r="2236">
      <x:c r="A2236" s="36" t="str">
        <x:v>2026-02-27</x:v>
      </x:c>
      <x:c r="B2236" s="51" t="n">
        <x:v>22519515.74041295</x:v>
      </x:c>
      <x:c r="C2236" s="37" t="n">
        <x:v>-0.017491301630655154</x:v>
      </x:c>
      <x:c r="D2236" s="37" t="n">
        <x:v>0.003547892589451651</x:v>
      </x:c>
      <x:c r="E2236" s="38" t="n">
        <x:v>3.557192474447546</x:v>
      </x:c>
      <x:c r="F2236" s="37" t="n">
        <x:v>0.8212669461097772</x:v>
      </x:c>
      <x:c r="G2236" s="51" t="n">
        <x:v>4024981.8204129497</x:v>
      </x:c>
    </x:row>
    <x:row r="2237">
      <x:c r="A2237" s="36" t="str">
        <x:v>2026-03-02</x:v>
      </x:c>
      <x:c r="B2237" s="51" t="n">
        <x:v>22784047.577766996</x:v>
      </x:c>
      <x:c r="C2237" s="37" t="n">
        <x:v>-0.005949986346971858</x:v>
      </x:c>
      <x:c r="D2237" s="37" t="n">
        <x:v>0.011746781787111082</x:v>
      </x:c>
      <x:c r="E2237" s="38" t="n">
        <x:v>3.527742604366413</x:v>
      </x:c>
      <x:c r="F2237" s="37" t="n">
        <x:v>0.8202143748258246</x:v>
      </x:c>
      <x:c r="G2237" s="51" t="n">
        <x:v>4096244.237766996</x:v>
      </x:c>
    </x:row>
    <x:row r="2238">
      <x:c r="A2238" s="36" t="str">
        <x:v>2026-03-03</x:v>
      </x:c>
      <x:c r="B2238" s="51" t="n">
        <x:v>22627576.502021503</x:v>
      </x:c>
      <x:c r="C2238" s="37" t="n">
        <x:v>-0.012776695887944278</x:v>
      </x:c>
      <x:c r="D2238" s="37" t="n">
        <x:v>-0.006867571497620073</x:v>
      </x:c>
      <x:c r="E2238" s="38" t="n">
        <x:v>3.5446951374944815</x:v>
      </x:c>
      <x:c r="F2238" s="37" t="n">
        <x:v>0.8191977783543893</x:v>
      </x:c>
      <x:c r="G2238" s="51" t="n">
        <x:v>4091116.102021504</x:v>
      </x:c>
    </x:row>
    <x:row r="2239">
      <x:c r="A2239" s="36" t="str">
        <x:v>2026-03-04</x:v>
      </x:c>
      <x:c r="B2239" s="51" t="n">
        <x:v>22419595.91488675</x:v>
      </x:c>
      <x:c r="C2239" s="37" t="n">
        <x:v>-0.02185072475727512</x:v>
      </x:c>
      <x:c r="D2239" s="37" t="n">
        <x:v>-0.009191465427867307</x:v>
      </x:c>
      <x:c r="E2239" s="38" t="n">
        <x:v>3.5682869996278486</x:v>
      </x:c>
      <x:c r="F2239" s="37" t="n">
        <x:v>0.8161115262497105</x:v>
      </x:c>
      <x:c r="G2239" s="51" t="n">
        <x:v>4122705.2748867506</x:v>
      </x:c>
    </x:row>
    <x:row r="2240">
      <x:c r="A2240" s="36" t="str">
        <x:v>2026-03-05</x:v>
      </x:c>
      <x:c r="B2240" s="51" t="n">
        <x:v>22494609.38260696</x:v>
      </x:c>
      <x:c r="C2240" s="37" t="n">
        <x:v>-0.018577946364545683</x:v>
      </x:c>
      <x:c r="D2240" s="37" t="n">
        <x:v>0.003345888480996262</x:v>
      </x:c>
      <x:c r="E2240" s="38" t="n">
        <x:v>3.5597079281542956</x:v>
      </x:c>
      <x:c r="F2240" s="37" t="n">
        <x:v>0.8169629019746156</x:v>
      </x:c>
      <x:c r="G2240" s="51" t="n">
        <x:v>4117348.0226069586</x:v>
      </x:c>
    </x:row>
    <x:row r="2241">
      <x:c r="A2241" s="36" t="str">
        <x:v>2026-03-06</x:v>
      </x:c>
      <x:c r="B2241" s="51" t="n">
        <x:v>22559017.175148472</x:v>
      </x:c>
      <x:c r="C2241" s="37" t="n">
        <x:v>-0.015767885209400978</x:v>
      </x:c>
      <x:c r="D2241" s="37" t="n">
        <x:v>0.0028632545445004265</x:v>
      </x:c>
      <x:c r="E2241" s="38" t="n">
        <x:v>3.5523852926661275</x:v>
      </x:c>
      <x:c r="F2241" s="37" t="n">
        <x:v>0.8177229835314662</x:v>
      </x:c>
      <x:c r="G2241" s="51" t="n">
        <x:v>4111990.3451484703</x:v>
      </x:c>
    </x:row>
    <x:row r="2242">
      <x:c r="A2242" s="36" t="str">
        <x:v>2026-03-09</x:v>
      </x:c>
      <x:c r="B2242" s="51" t="n">
        <x:v>22327937.849144123</x:v>
      </x:c>
      <x:c r="C2242" s="37" t="n">
        <x:v>-0.02584969382507929</x:v>
      </x:c>
      <x:c r="D2242" s="37" t="n">
        <x:v>-0.010243324175439272</x:v>
      </x:c>
      <x:c r="E2242" s="38" t="n">
        <x:v>3.578786613429372</x:v>
      </x:c>
      <x:c r="F2242" s="37" t="n">
        <x:v>0.8214228830228958</x:v>
      </x:c>
      <x:c r="G2242" s="51" t="n">
        <x:v>3987258.7691441216</x:v>
      </x:c>
    </x:row>
    <x:row r="2243">
      <x:c r="A2243" s="36" t="str">
        <x:v>2026-03-10</x:v>
      </x:c>
      <x:c r="B2243" s="51" t="n">
        <x:v>22442625.37714166</x:v>
      </x:c>
      <x:c r="C2243" s="37" t="n">
        <x:v>-0.02084596749495038</x:v>
      </x:c>
      <x:c r="D2243" s="37" t="n">
        <x:v>0.005136503369563616</x:v>
      </x:c>
      <x:c r="E2243" s="38" t="n">
        <x:v>3.5655942771964453</x:v>
      </x:c>
      <x:c r="F2243" s="37" t="n">
        <x:v>0.8225746453355093</x:v>
      </x:c>
      <x:c r="G2243" s="51" t="n">
        <x:v>3981890.767141658</x:v>
      </x:c>
    </x:row>
    <x:row r="2244">
      <x:c r="A2244" s="36" t="str">
        <x:v>2026-03-11</x:v>
      </x:c>
      <x:c r="B2244" s="51" t="n">
        <x:v>22555644.76021842</x:v>
      </x:c>
      <x:c r="C2244" s="37" t="n">
        <x:v>-0.015915021011142172</x:v>
      </x:c>
      <x:c r="D2244" s="37" t="n">
        <x:v>0.0050359252171929825</x:v>
      </x:c>
      <x:c r="E2244" s="38" t="n">
        <x:v>3.5527249543020387</x:v>
      </x:c>
      <x:c r="F2244" s="37" t="n">
        <x:v>0.8245837437909664</x:v>
      </x:c>
      <x:c r="G2244" s="51" t="n">
        <x:v>3956626.760218421</x:v>
      </x:c>
    </x:row>
    <x:row r="2245">
      <x:c r="A2245" s="36" t="str">
        <x:v>2026-03-12</x:v>
      </x:c>
      <x:c r="B2245" s="51" t="n">
        <x:v>22603407.663770817</x:v>
      </x:c>
      <x:c r="C2245" s="37" t="n">
        <x:v>-0.013831163225719534</x:v>
      </x:c>
      <x:c r="D2245" s="37" t="n">
        <x:v>0.002117558777864792</x:v>
      </x:c>
      <x:c r="E2245" s="38" t="n">
        <x:v>3.5473168392443943</x:v>
      </x:c>
      <x:c r="F2245" s="37" t="n">
        <x:v>0.8236830882735157</x:v>
      </x:c>
      <x:c r="G2245" s="51" t="n">
        <x:v>3985363.0337708183</x:v>
      </x:c>
    </x:row>
    <x:row r="2246">
      <x:c r="A2246" s="36" t="str">
        <x:v>2026-03-13</x:v>
      </x:c>
      <x:c r="B2246" s="51" t="n">
        <x:v>22470962.412424266</x:v>
      </x:c>
      <x:c r="C2246" s="37" t="n">
        <x:v>-0.019609645010395527</x:v>
      </x:c>
      <x:c r="D2246" s="37" t="n">
        <x:v>-0.005859525843036395</x:v>
      </x:c>
      <x:c r="E2246" s="38" t="n">
        <x:v>3.562316988067268</x:v>
      </x:c>
      <x:c r="F2246" s="37" t="n">
        <x:v>0.8249065082210784</x:v>
      </x:c>
      <x:c r="G2246" s="51" t="n">
        <x:v>3934519.2724242657</x:v>
      </x:c>
    </x:row>
    <x:row r="2247">
      <x:c r="A2247" s="36" t="str">
        <x:v>2026-03-16</x:v>
      </x:c>
      <x:c r="B2247" s="51" t="n">
        <x:v>22366581.62474747</x:v>
      </x:c>
      <x:c r="C2247" s="37" t="n">
        <x:v>-0.024163696394859935</x:v>
      </x:c>
      <x:c r="D2247" s="37" t="n">
        <x:v>-0.00464514094950752</x:v>
      </x:c>
      <x:c r="E2247" s="38" t="n">
        <x:v>3.574261098153062</x:v>
      </x:c>
      <x:c r="F2247" s="37" t="n">
        <x:v>0.826616910451051</x:v>
      </x:c>
      <x:c r="G2247" s="51" t="n">
        <x:v>3877987.0247474723</x:v>
      </x:c>
    </x:row>
    <x:row r="2248">
      <x:c r="A2248" s="36" t="str">
        <x:v>2026-03-17</x:v>
      </x:c>
      <x:c r="B2248" s="51" t="n">
        <x:v>22315407.313717686</x:v>
      </x:c>
      <x:c r="C2248" s="37" t="n">
        <x:v>-0.026396391196089164</x:v>
      </x:c>
      <x:c r="D2248" s="37" t="n">
        <x:v>-0.002287980876485962</x:v>
      </x:c>
      <x:c r="E2248" s="38" t="n">
        <x:v>3.5801506325581887</x:v>
      </x:c>
      <x:c r="F2248" s="37" t="n">
        <x:v>0.8256960471733519</x:v>
      </x:c>
      <x:c r="G2248" s="51" t="n">
        <x:v>3889663.7037176853</x:v>
      </x:c>
    </x:row>
    <x:row r="2249">
      <x:c r="A2249" s="36" t="str">
        <x:v>2026-03-18</x:v>
      </x:c>
      <x:c r="B2249" s="51" t="n">
        <x:v>22377338.81607513</x:v>
      </x:c>
      <x:c r="C2249" s="37" t="n">
        <x:v>-0.023694368627279028</x:v>
      </x:c>
      <x:c r="D2249" s="37" t="n">
        <x:v>0.0027752799438875986</x:v>
      </x:c>
      <x:c r="E2249" s="38" t="n">
        <x:v>3.5729957626848647</x:v>
      </x:c>
      <x:c r="F2249" s="37" t="n">
        <x:v>0.82298931617241</x:v>
      </x:c>
      <x:c r="G2249" s="51" t="n">
        <x:v>3961028.0460751336</x:v>
      </x:c>
    </x:row>
    <x:row r="2250">
      <x:c r="A2250" s="36" t="str">
        <x:v>2026-03-19</x:v>
      </x:c>
      <x:c r="B2250" s="51" t="n">
        <x:v>22133119.49560258</x:v>
      </x:c>
      <x:c r="C2250" s="37" t="n">
        <x:v>-0.034349464830947696</x:v>
      </x:c>
      <x:c r="D2250" s="37" t="n">
        <x:v>-0.010913689178139063</x:v>
      </x:c>
      <x:c r="E2250" s="38" t="n">
        <x:v>3.6013721502672387</x:v>
      </x:c>
      <x:c r="F2250" s="37" t="n">
        <x:v>0.8193525613776691</x:v>
      </x:c>
      <x:c r="G2250" s="51" t="n">
        <x:v>3998291.345602582</x:v>
      </x:c>
    </x:row>
    <x:row r="2251">
      <x:c r="A2251" s="36" t="str">
        <x:v>2026-03-20</x:v>
      </x:c>
      <x:c r="B2251" s="51" t="n">
        <x:v>22100245.42031255</x:v>
      </x:c>
      <x:c r="C2251" s="37" t="n">
        <x:v>-0.035783734790196475</x:v>
      </x:c>
      <x:c r="D2251" s="37" t="n">
        <x:v>-0.001485288835880727</x:v>
      </x:c>
      <x:c r="E2251" s="38" t="n">
        <x:v>3.6052273282344927</x:v>
      </x:c>
      <x:c r="F2251" s="37" t="n">
        <x:v>0.8190694902131092</x:v>
      </x:c>
      <x:c r="G2251" s="51" t="n">
        <x:v>3998608.670312551</x:v>
      </x:c>
    </x:row>
    <x:row r="2252">
      <x:c r="A2252" s="36" t="str">
        <x:v>2026-03-23</x:v>
      </x:c>
      <x:c r="B2252" s="51" t="n">
        <x:v>21182759.402332764</x:v>
      </x:c>
      <x:c r="C2252" s="37" t="n">
        <x:v>-0.07581292563463793</x:v>
      </x:c>
      <x:c r="D2252" s="37" t="n">
        <x:v>-0.041514743412600974</x:v>
      </x:c>
      <x:c r="E2252" s="38" t="n">
        <x:v>3.716000969700456</x:v>
      </x:c>
      <x:c r="F2252" s="37" t="n">
        <x:v>0.8141307821350615</x:v>
      </x:c>
      <x:c r="G2252" s="51" t="n">
        <x:v>3937222.9223327646</x:v>
      </x:c>
    </x:row>
    <x:row r="2253">
      <x:c r="A2253" s="36" t="str">
        <x:v>2026-03-24</x:v>
      </x:c>
      <x:c r="B2253" s="51" t="n">
        <x:v>21462110.832564697</x:v>
      </x:c>
      <x:c r="C2253" s="37" t="n">
        <x:v>-0.0636250432099621</x:v>
      </x:c>
      <x:c r="D2253" s="37" t="n">
        <x:v>0.013187678948058501</x:v>
      </x:c>
      <x:c r="E2253" s="38" t="n">
        <x:v>3.6806348241451277</x:v>
      </x:c>
      <x:c r="F2253" s="37" t="n">
        <x:v>0.8160057818463513</x:v>
      </x:c>
      <x:c r="G2253" s="51" t="n">
        <x:v>3948904.3025646964</x:v>
      </x:c>
    </x:row>
    <x:row r="2254">
      <x:c r="A2254" s="36" t="str">
        <x:v>2026-03-25</x:v>
      </x:c>
      <x:c r="B2254" s="51" t="n">
        <x:v>21824881.656556964</x:v>
      </x:c>
      <x:c r="C2254" s="37" t="n">
        <x:v>-0.04779763847374985</x:v>
      </x:c>
      <x:c r="D2254" s="37" t="n">
        <x:v>0.016902849250122642</x:v>
      </x:c>
      <x:c r="E2254" s="38" t="n">
        <x:v>3.636063262508389</x:v>
      </x:c>
      <x:c r="F2254" s="37" t="n">
        <x:v>0.8193102112252605</x:v>
      </x:c>
      <x:c r="G2254" s="51" t="n">
        <x:v>3943533.2565569645</x:v>
      </x:c>
    </x:row>
    <x:row r="2255">
      <x:c r="A2255" s="36" t="str">
        <x:v>2026-03-26</x:v>
      </x:c>
      <x:c r="B2255" s="51" t="n">
        <x:v>21760085.365386833</x:v>
      </x:c>
      <x:c r="C2255" s="37" t="n">
        <x:v>-0.05062464951744117</x:v>
      </x:c>
      <x:c r="D2255" s="37" t="n">
        <x:v>-0.0029689183286207843</x:v>
      </x:c>
      <x:c r="E2255" s="38" t="n">
        <x:v>3.6438982540080866</x:v>
      </x:c>
      <x:c r="F2255" s="37" t="n">
        <x:v>0.8164066809341852</x:v>
      </x:c>
      <x:c r="G2255" s="51" t="n">
        <x:v>3995006.295386833</x:v>
      </x:c>
    </x:row>
    <x:row r="2256">
      <x:c r="A2256" s="36" t="str">
        <x:v>2026-03-27</x:v>
      </x:c>
      <x:c r="B2256" s="51" t="n">
        <x:v>21766441.25826742</x:v>
      </x:c>
      <x:c r="C2256" s="37" t="n">
        <x:v>-0.050347346927409165</x:v>
      </x:c>
      <x:c r="D2256" s="37" t="n">
        <x:v>0.0002920895195888118</x:v>
      </x:c>
      <x:c r="E2256" s="38" t="n">
        <x:v>3.6431116786204476</x:v>
      </x:c>
      <x:c r="F2256" s="37" t="n">
        <x:v>0.8167068809766016</x:v>
      </x:c>
      <x:c r="G2256" s="51" t="n">
        <x:v>3989638.90826742</x:v>
      </x:c>
    </x:row>
    <x:row r="2257">
      <x:c r="A2257" s="36" t="str">
        <x:v>2026-03-30</x:v>
      </x:c>
      <x:c r="B2257" s="51" t="n">
        <x:v>21906827.208498243</x:v>
      </x:c>
      <x:c r="C2257" s="37" t="n">
        <x:v>-0.04422241871755861</x:v>
      </x:c>
      <x:c r="D2257" s="37" t="n">
        <x:v>0.006449651027703007</x:v>
      </x:c>
      <x:c r="E2257" s="38" t="n">
        <x:v>3.626159001207807</x:v>
      </x:c>
      <x:c r="F2257" s="37" t="n">
        <x:v>0.8138450401929379</x:v>
      </x:c>
      <x:c r="G2257" s="51" t="n">
        <x:v>4078064.538498245</x:v>
      </x:c>
    </x:row>
    <x:row r="2258">
      <x:c r="A2258" s="36" t="str">
        <x:v>2026-03-31</x:v>
      </x:c>
      <x:c r="B2258" s="51" t="n">
        <x:v>21850213.805525113</x:v>
      </x:c>
      <x:c r="C2258" s="37" t="n">
        <x:v>-0.04669241680750724</x:v>
      </x:c>
      <x:c r="D2258" s="37" t="n">
        <x:v>-0.002584281257815735</x:v>
      </x:c>
      <x:c r="E2258" s="38" t="n">
        <x:v>3.518708031157056</x:v>
      </x:c>
      <x:c r="F2258" s="37" t="n">
        <x:v>0.6502290058327673</x:v>
      </x:c>
      <x:c r="G2258" s="51" t="n">
        <x:v>7642571.00552511</x:v>
      </x:c>
    </x:row>
    <x:row r="2259">
      <x:c r="A2259" s="36" t="str">
        <x:v>2026-04-01</x:v>
      </x:c>
      <x:c r="B2259" s="51" t="n">
        <x:v>21810235.079890642</x:v>
      </x:c>
      <x:c r="C2259" s="37" t="n">
        <x:v>-0.04843665705398381</x:v>
      </x:c>
      <x:c r="D2259" s="37" t="n">
        <x:v>-0.0018296720567723135</x:v>
      </x:c>
      <x:c r="E2259" s="38" t="n">
        <x:v>3.5232974774697063</x:v>
      </x:c>
      <x:c r="F2259" s="37" t="n">
        <x:v>0.6545974487530184</x:v>
      </x:c>
      <x:c r="G2259" s="51" t="n">
        <x:v>7533310.839890642</x:v>
      </x:c>
    </x:row>
    <x:row r="2260">
      <x:c r="A2260" s="36" t="str">
        <x:v>2026-04-02</x:v>
      </x:c>
      <x:c r="B2260" s="51" t="n">
        <x:v>21774544.04281444</x:v>
      </x:c>
      <x:c r="C2260" s="37" t="n">
        <x:v>-0.04999382883269399</x:v>
      </x:c>
      <x:c r="D2260" s="37" t="n">
        <x:v>-0.0016364352307742802</x:v>
      </x:c>
      <x:c r="E2260" s="38" t="n">
        <x:v>3.5274060218655365</x:v>
      </x:c>
      <x:c r="F2260" s="37" t="n">
        <x:v>0.6542693960428206</x:v>
      </x:c>
      <x:c r="G2260" s="51" t="n">
        <x:v>7528126.262814444</x:v>
      </x:c>
    </x:row>
    <x:row r="2261">
      <x:c r="A2261" s="36" t="str">
        <x:v>2026-04-03</x:v>
      </x:c>
      <x:c r="B2261" s="51" t="n">
        <x:v>21833850.725374974</x:v>
      </x:c>
      <x:c r="C2261" s="37" t="n">
        <x:v>-0.047406325080000644</x:v>
      </x:c>
      <x:c r="D2261" s="37" t="n">
        <x:v>0.002723670467860151</x:v>
      </x:c>
      <x:c r="E2261" s="38" t="n">
        <x:v>3.5205133875293497</x:v>
      </x:c>
      <x:c r="F2261" s="37" t="n">
        <x:v>0.6533272558936128</x:v>
      </x:c>
      <x:c r="G2261" s="51" t="n">
        <x:v>7569200.945374977</x:v>
      </x:c>
    </x:row>
    <x:row r="2262">
      <x:c r="A2262" s="36" t="str">
        <x:v>2026-04-07</x:v>
      </x:c>
      <x:c r="B2262" s="51" t="n">
        <x:v>21697819.932830933</x:v>
      </x:c>
      <x:c r="C2262" s="37" t="n">
        <x:v>-0.05334124119725747</x:v>
      </x:c>
      <x:c r="D2262" s="37" t="n">
        <x:v>-0.006230270338248078</x:v>
      </x:c>
      <x:c r="E2262" s="38" t="n">
        <x:v>3.5362875785460997</x:v>
      </x:c>
      <x:c r="F2262" s="37" t="n">
        <x:v>0.6504599150371229</x:v>
      </x:c>
      <x:c r="G2262" s="51" t="n">
        <x:v>7584257.822830932</x:v>
      </x:c>
    </x:row>
    <x:row r="2263">
      <x:c r="A2263" s="36" t="str">
        <x:v>2026-04-08</x:v>
      </x:c>
      <x:c r="B2263" s="51" t="n">
        <x:v>21863881.234721635</x:v>
      </x:c>
      <x:c r="C2263" s="37" t="n">
        <x:v>-0.04609611765859478</x:v>
      </x:c>
      <x:c r="D2263" s="37" t="n">
        <x:v>0.007653363444104944</x:v>
      </x:c>
      <x:c r="E2263" s="38" t="n">
        <x:v>3.5169962864545816</x:v>
      </x:c>
      <x:c r="F2263" s="37" t="n">
        <x:v>0.6522937971027437</x:v>
      </x:c>
      <x:c r="G2263" s="51" t="n">
        <x:v>7602207.124721635</x:v>
      </x:c>
    </x:row>
    <x:row r="2264">
      <x:c r="A2264" s="36" t="str">
        <x:v>2026-04-09</x:v>
      </x:c>
      <x:c r="B2264" s="51" t="n">
        <x:v>21898380.728382356</x:v>
      </x:c>
      <x:c r="C2264" s="37" t="n">
        <x:v>-0.04459093197868391</x:v>
      </x:c>
      <x:c r="D2264" s="37" t="n">
        <x:v>0.0015779217463884887</x:v>
      </x:c>
      <x:c r="E2264" s="38" t="n">
        <x:v>3.5130034414048112</x:v>
      </x:c>
      <x:c r="F2264" s="37" t="n">
        <x:v>0.6537382392591873</x:v>
      </x:c>
      <x:c r="G2264" s="51" t="n">
        <x:v>7582571.868382357</x:v>
      </x:c>
    </x:row>
    <x:row r="2265">
      <x:c r="A2265" s="36" t="str">
        <x:v>2026-04-10</x:v>
      </x:c>
      <x:c r="B2265" s="51" t="n">
        <x:v>21976728.103133813</x:v>
      </x:c>
      <x:c r="C2265" s="37" t="n">
        <x:v>-0.04117269785344613</x:v>
      </x:c>
      <x:c r="D2265" s="37" t="n">
        <x:v>0.0035777702343950946</x:v>
      </x:c>
      <x:c r="E2265" s="38" t="n">
        <x:v>3.5040172248852213</x:v>
      </x:c>
      <x:c r="F2265" s="37" t="n">
        <x:v>0.6557346367653815</x:v>
      </x:c>
      <x:c r="G2265" s="51" t="n">
        <x:v>7565826.283133814</x:v>
      </x:c>
    </x:row>
    <x:row r="2266">
      <x:c r="A2266" s="36" t="str">
        <x:v>2026-04-13</x:v>
      </x:c>
      <x:c r="B2266" s="51" t="n">
        <x:v>22011766.493870597</x:v>
      </x:c>
      <x:c r="C2266" s="37" t="n">
        <x:v>-0.039644000519427736</x:v>
      </x:c>
      <x:c r="D2266" s="37" t="n">
        <x:v>0.0015943406394416382</x:v>
      </x:c>
      <x:c r="E2266" s="38" t="n">
        <x:v>3.500003825292847</x:v>
      </x:c>
      <x:c r="F2266" s="37" t="n">
        <x:v>0.6534970255115847</x:v>
      </x:c>
      <x:c r="G2266" s="51" t="n">
        <x:v>7627142.563870594</x:v>
      </x:c>
    </x:row>
    <x:row r="2267">
      <x:c r="A2267" s="36" t="str">
        <x:v>2026-04-14</x:v>
      </x:c>
      <x:c r="B2267" s="51" t="n">
        <x:v>22166054.778201055</x:v>
      </x:c>
      <x:c r="C2267" s="37" t="n">
        <x:v>-0.032912524445139035</x:v>
      </x:c>
      <x:c r="D2267" s="37" t="n">
        <x:v>0.007009354945384461</x:v>
      </x:c>
      <x:c r="E2267" s="38" t="n">
        <x:v>3.4825748060460655</x:v>
      </x:c>
      <x:c r="F2267" s="37" t="n">
        <x:v>0.6524902633653868</x:v>
      </x:c>
      <x:c r="G2267" s="51" t="n">
        <x:v>7702919.858201057</x:v>
      </x:c>
    </x:row>
    <x:row r="2268">
      <x:c r="A2268" s="36" t="str">
        <x:v>2026-04-15</x:v>
      </x:c>
      <x:c r="B2268" s="51" t="n">
        <x:v>22262808.061602525</x:v>
      </x:c>
      <x:c r="C2268" s="37" t="n">
        <x:v>-0.02869125505224779</x:v>
      </x:c>
      <x:c r="D2268" s="37" t="n">
        <x:v>0.004364930267005462</x:v>
      </x:c>
      <x:c r="E2268" s="38" t="n">
        <x:v>3.471757998637501</x:v>
      </x:c>
      <x:c r="F2268" s="37" t="n">
        <x:v>0.6517653083047571</x:v>
      </x:c>
      <x:c r="G2268" s="51" t="n">
        <x:v>7752682.1016025245</x:v>
      </x:c>
    </x:row>
    <x:row r="2269">
      <x:c r="A2269" s="36" t="str">
        <x:v>2026-04-16</x:v>
      </x:c>
      <x:c r="B2269" s="51" t="n">
        <x:v>22293520.59605504</x:v>
      </x:c>
      <x:c r="C2269" s="37" t="n">
        <x:v>-0.027351291413757473</x:v>
      </x:c>
      <x:c r="D2269" s="37" t="n">
        <x:v>0.0013795445016429042</x:v>
      </x:c>
      <x:c r="E2269" s="38" t="n">
        <x:v>3.46832523767836</x:v>
      </x:c>
      <x:c r="F2269" s="37" t="n">
        <x:v>0.6527362090389177</x:v>
      </x:c>
      <x:c r="G2269" s="51" t="n">
        <x:v>7741732.476055039</x:v>
      </x:c>
    </x:row>
    <x:row r="2270">
      <x:c r="A2270" s="36" t="str">
        <x:v>2026-04-17</x:v>
      </x:c>
      <x:c r="B2270" s="51" t="n">
        <x:v>22369514.599822994</x:v>
      </x:c>
      <x:c r="C2270" s="37" t="n">
        <x:v>-0.024035733007146787</x:v>
      </x:c>
      <x:c r="D2270" s="37" t="n">
        <x:v>0.003408793305683888</x:v>
      </x:c>
      <x:c r="E2270" s="38" t="n">
        <x:v>3.4599119853325933</x:v>
      </x:c>
      <x:c r="F2270" s="37" t="n">
        <x:v>0.6493647685191587</x:v>
      </x:c>
      <x:c r="G2270" s="51" t="n">
        <x:v>7843539.9298229925</x:v>
      </x:c>
    </x:row>
    <x:row r="2271">
      <x:c r="A2271" s="36" t="str">
        <x:v>2026-04-20</x:v>
      </x:c>
      <x:c r="B2271" s="51" t="n">
        <x:v>22431131.32521425</x:v>
      </x:c>
      <x:c r="C2271" s="37" t="n">
        <x:v>-0.021347443908935837</x:v>
      </x:c>
      <x:c r="D2271" s="37" t="n">
        <x:v>0.0027544954145648504</x:v>
      </x:c>
      <x:c r="E2271" s="38" t="n">
        <x:v>3.4531270708995403</x:v>
      </x:c>
      <x:c r="F2271" s="37" t="n">
        <x:v>0.6508157612893188</x:v>
      </x:c>
      <x:c r="G2271" s="51" t="n">
        <x:v>7832597.5152142495</x:v>
      </x:c>
    </x:row>
    <x:row r="2272">
      <x:c r="A2272" s="36" t="str">
        <x:v>2026-04-21</x:v>
      </x:c>
      <x:c r="B2272" s="51" t="n">
        <x:v>22497044.475493226</x:v>
      </x:c>
      <x:c r="C2272" s="37" t="n">
        <x:v>-0.01847170518379948</x:v>
      </x:c>
      <x:c r="D2272" s="37" t="n">
        <x:v>0.0029384674951675738</x:v>
      </x:c>
      <x:c r="E2272" s="38" t="n">
        <x:v>3.4459120429996117</x:v>
      </x:c>
      <x:c r="F2272" s="37" t="n">
        <x:v>0.6507830620128165</x:v>
      </x:c>
      <x:c r="G2272" s="51" t="n">
        <x:v>7856348.985493226</x:v>
      </x:c>
    </x:row>
    <x:row r="2273">
      <x:c r="A2273" s="36" t="str">
        <x:v>2026-04-22</x:v>
      </x:c>
      <x:c r="B2273" s="51" t="n">
        <x:v>22590842.73580956</x:v>
      </x:c>
      <x:c r="C2273" s="37" t="n">
        <x:v>-0.014379361115879452</x:v>
      </x:c>
      <x:c r="D2273" s="37" t="n">
        <x:v>0.0041693592426557124</x:v>
      </x:c>
      <x:c r="E2273" s="38" t="n">
        <x:v>3.4357287259128264</x:v>
      </x:c>
      <x:c r="F2273" s="37" t="n">
        <x:v>0.6500297267229753</x:v>
      </x:c>
      <x:c r="G2273" s="51" t="n">
        <x:v>7906123.405809563</x:v>
      </x:c>
    </x:row>
    <x:row r="2274">
      <x:c r="A2274" s="36" t="str">
        <x:v>2026-04-23</x:v>
      </x:c>
      <x:c r="B2274" s="51" t="n">
        <x:v>22555186.675921135</x:v>
      </x:c>
      <x:c r="C2274" s="37" t="n">
        <x:v>-0.015935006867492496</x:v>
      </x:c>
      <x:c r="D2274" s="37" t="n">
        <x:v>-0.001578341291000429</x:v>
      </x:c>
      <x:c r="E2274" s="38" t="n">
        <x:v>3.4395515782993056</x:v>
      </x:c>
      <x:c r="F2274" s="37" t="n">
        <x:v>0.6517559859388592</x:v>
      </x:c>
      <x:c r="G2274" s="51" t="n">
        <x:v>7854708.745921137</x:v>
      </x:c>
    </x:row>
    <x:row r="2275">
      <x:c r="A2275" s="36" t="str">
        <x:v>2026-04-24</x:v>
      </x:c>
      <x:c r="B2275" s="51" t="n">
        <x:v>22486873.068837486</x:v>
      </x:c>
      <x:c r="C2275" s="37" t="n">
        <x:v>-0.01891547562847129</x:v>
      </x:c>
      <x:c r="D2275" s="37" t="n">
        <x:v>-0.0030287316201456083</x:v>
      </x:c>
      <x:c r="E2275" s="38" t="n">
        <x:v>3.446935110663081</x:v>
      </x:c>
      <x:c r="F2275" s="37" t="n">
        <x:v>0.6514417662765466</x:v>
      </x:c>
      <x:c r="G2275" s="51" t="n">
        <x:v>7837984.758837484</x:v>
      </x:c>
    </x:row>
    <x:row r="2276">
      <x:c r="A2276" s="36" t="str">
        <x:v>2026-04-27</x:v>
      </x:c>
      <x:c r="B2276" s="51" t="n">
        <x:v>22294529.515564397</x:v>
      </x:c>
      <x:c r="C2276" s="37" t="n">
        <x:v>-0.027307273051847547</x:v>
      </x:c>
      <x:c r="D2276" s="37" t="n">
        <x:v>-0.008553592697583268</x:v>
      </x:c>
      <x:c r="E2276" s="38" t="n">
        <x:v>3.4680183197417276</x:v>
      </x:c>
      <x:c r="F2276" s="37" t="n">
        <x:v>0.6541127849241729</x:v>
      </x:c>
      <x:c r="G2276" s="51" t="n">
        <x:v>7711392.725564394</x:v>
      </x:c>
    </x:row>
    <x:row r="2277">
      <x:c r="A2277" s="36" t="str">
        <x:v>2026-04-28</x:v>
      </x:c>
      <x:c r="B2277" s="51" t="n">
        <x:v>22361631.420860063</x:v>
      </x:c>
      <x:c r="C2277" s="37" t="n">
        <x:v>-0.024379669883550448</x:v>
      </x:c>
      <x:c r="D2277" s="37" t="n">
        <x:v>0.003009792390946009</x:v>
      </x:c>
      <x:c r="E2277" s="38" t="n">
        <x:v>3.460584833618713</x:v>
      </x:c>
      <x:c r="F2277" s="37" t="n">
        <x:v>0.6527960449425275</x:v>
      </x:c>
      <x:c r="G2277" s="51" t="n">
        <x:v>7764046.870860063</x:v>
      </x:c>
    </x:row>
    <x:row r="2278">
      <x:c r="A2278" s="36" t="str">
        <x:v>2026-04-29</x:v>
      </x:c>
      <x:c r="B2278" s="51" t="n">
        <x:v>22432217.0456117</x:v>
      </x:c>
      <x:c r="C2278" s="37" t="n">
        <x:v>-0.02130007478489293</x:v>
      </x:c>
      <x:c r="D2278" s="37" t="n">
        <x:v>0.0031565507642608015</x:v>
      </x:c>
      <x:c r="E2278" s="38" t="n">
        <x:v>3.4528146692995727</x:v>
      </x:c>
      <x:c r="F2278" s="37" t="n">
        <x:v>0.6516700088215189</x:v>
      </x:c>
      <x:c r="G2278" s="51" t="n">
        <x:v>7813813.965611696</x:v>
      </x:c>
    </x:row>
    <x:row r="2279">
      <x:c r="A2279" s="36" t="str">
        <x:v>2026-04-30</x:v>
      </x:c>
      <x:c r="B2279" s="51" t="n">
        <x:v>22400384.66568836</x:v>
      </x:c>
      <x:c r="C2279" s="37" t="n">
        <x:v>-0.022688896397444536</x:v>
      </x:c>
      <x:c r="D2279" s="37" t="n">
        <x:v>-0.0014190474289106358</x:v>
      </x:c>
      <x:c r="E2279" s="38" t="n">
        <x:v>3.747222550538311</x:v>
      </x:c>
      <x:c r="F2279" s="37" t="n">
        <x:v>0.6583943436735081</x:v>
      </x:c>
      <x:c r="G2279" s="51" t="n">
        <x:v>7652098.105688358</x:v>
      </x:c>
    </x:row>
    <x:row r="2280">
      <x:c r="A2280" s="36" t="str">
        <x:v>2026-05-01</x:v>
      </x:c>
      <x:c r="B2280" s="51" t="n">
        <x:v>22373984.535061825</x:v>
      </x:c>
      <x:c r="C2280" s="37" t="n">
        <x:v>-0.0238407132605446</x:v>
      </x:c>
      <x:c r="D2280" s="37" t="n">
        <x:v>-0.001178557021253801</x:v>
      </x:c>
      <x:c r="E2280" s="38" t="n">
        <x:v>3.7504369857994155</x:v>
      </x:c>
      <x:c r="F2280" s="37" t="n">
        <x:v>0.6579641233295115</x:v>
      </x:c>
      <x:c r="G2280" s="51" t="n">
        <x:v>7652705.415061826</x:v>
      </x:c>
    </x:row>
    <x:row r="2281">
      <x:c r="A2281" s="36" t="str">
        <x:v>2026-05-04</x:v>
      </x:c>
      <x:c r="B2281" s="51" t="n">
        <x:v>22473875.88263445</x:v>
      </x:c>
      <x:c r="C2281" s="37" t="n">
        <x:v>-0.019482532604563008</x:v>
      </x:c>
      <x:c r="D2281" s="37" t="n">
        <x:v>0.004464620390529417</x:v>
      </x:c>
      <x:c r="E2281" s="38" t="n">
        <x:v>3.738184884028644</x:v>
      </x:c>
      <x:c r="F2281" s="37" t="n">
        <x:v>0.6594573711894458</x:v>
      </x:c>
      <x:c r="G2281" s="51" t="n">
        <x:v>7653312.77263445</x:v>
      </x:c>
    </x:row>
    <x:row r="2282">
      <x:c r="A2282" s="36" t="str">
        <x:v>2026-05-06</x:v>
      </x:c>
      <x:c r="B2282" s="51" t="n">
        <x:v>22465186.00229892</x:v>
      </x:c>
      <x:c r="C2282" s="37" t="n">
        <x:v>-0.0198616652251693</x:v>
      </x:c>
      <x:c r="D2282" s="37" t="n">
        <x:v>-0.00038666585064850434</x:v>
      </x:c>
      <x:c r="E2282" s="38" t="n">
        <x:v>3.7392171647901704</x:v>
      </x:c>
      <x:c r="F2282" s="37" t="n">
        <x:v>0.661141826668165</x:v>
      </x:c>
      <x:c r="G2282" s="51" t="n">
        <x:v>7612511.892298922</x:v>
      </x:c>
    </x:row>
    <x:row r="2283">
      <x:c r="A2283" s="36" t="str">
        <x:v>2026-05-07</x:v>
      </x:c>
      <x:c r="B2283" s="51" t="n">
        <x:v>22519197.47546497</x:v>
      </x:c>
      <x:c r="C2283" s="37" t="n">
        <x:v>-0.01750518727914696</x:v>
      </x:c>
      <x:c r="D2283" s="37" t="n">
        <x:v>0.0024042299565434355</x:v>
      </x:c>
      <x:c r="E2283" s="38" t="n">
        <x:v>3.732620400952563</x:v>
      </x:c>
      <x:c r="F2283" s="37" t="n">
        <x:v>0.6616448444147921</x:v>
      </x:c>
      <x:c r="G2283" s="51" t="n">
        <x:v>7619486.56546497</x:v>
      </x:c>
    </x:row>
    <x:row r="2284">
      <x:c r="A2284" s="36" t="str">
        <x:v>2026-05-08</x:v>
      </x:c>
      <x:c r="B2284" s="51" t="n">
        <x:v>22511745.56050987</x:v>
      </x:c>
      <x:c r="C2284" s="37" t="n">
        <x:v>-0.0178303084472613</x:v>
      </x:c>
      <x:c r="D2284" s="37" t="n">
        <x:v>-0.00033091387751349455</x:v>
      </x:c>
      <x:c r="E2284" s="38" t="n">
        <x:v>3.733498043680643</x:v>
      </x:c>
      <x:c r="F2284" s="37" t="n">
        <x:v>0.6607985138253792</x:v>
      </x:c>
      <x:c r="G2284" s="51" t="n">
        <x:v>7636017.55050987</x:v>
      </x:c>
    </x:row>
    <x:row r="2285">
      <x:c r="A2285" s="36" t="str">
        <x:v>2026-05-11</x:v>
      </x:c>
      <x:c r="B2285" s="51" t="n">
        <x:v>22670648.58920434</x:v>
      </x:c>
      <x:c r="C2285" s="37" t="n">
        <x:v>-0.010897494718528522</x:v>
      </x:c>
      <x:c r="D2285" s="37" t="n">
        <x:v>0.007058672028224189</x:v>
      </x:c>
      <x:c r="E2285" s="38" t="n">
        <x:v>3.7143114639471957</x:v>
      </x:c>
      <x:c r="F2285" s="37" t="n">
        <x:v>0.660339288092922</x:v>
      </x:c>
      <x:c r="G2285" s="51" t="n">
        <x:v>7700328.639204342</x:v>
      </x:c>
    </x:row>
    <x:row r="2286">
      <x:c r="A2286" s="36" t="str">
        <x:v>2026-05-12</x:v>
      </x:c>
      <x:c r="B2286" s="51" t="n">
        <x:v>22704195.694175698</x:v>
      </x:c>
      <x:c r="C2286" s="37" t="n">
        <x:v>-0.009433861005467836</x:v>
      </x:c>
      <x:c r="D2286" s="37" t="n">
        <x:v>0.0014797593831228362</x:v>
      </x:c>
      <x:c r="E2286" s="38" t="n">
        <x:v>3.7102738420991392</x:v>
      </x:c>
      <x:c r="F2286" s="37" t="n">
        <x:v>0.6594113084499448</x:v>
      </x:c>
      <x:c r="G2286" s="51" t="n">
        <x:v>7732792.304175697</x:v>
      </x:c>
    </x:row>
    <x:row r="2287">
      <x:c r="A2287" s="36" t="str">
        <x:v>2026-05-13</x:v>
      </x:c>
      <x:c r="B2287" s="51" t="n">
        <x:v>22787805.97785063</x:v>
      </x:c>
      <x:c r="C2287" s="37" t="n">
        <x:v>-0.005786010317616275</x:v>
      </x:c>
      <x:c r="D2287" s="37" t="n">
        <x:v>0.0036825917465281854</x:v>
      </x:c>
      <x:c r="E2287" s="38" t="n">
        <x:v>3.7003024991506144</x:v>
      </x:c>
      <x:c r="F2287" s="37" t="n">
        <x:v>0.6581180050671354</x:v>
      </x:c>
      <x:c r="G2287" s="51" t="n">
        <x:v>7790740.567850631</x:v>
      </x:c>
    </x:row>
    <x:row r="2288">
      <x:c r="A2288" s="36" t="str">
        <x:v>2026-05-14</x:v>
      </x:c>
      <x:c r="B2288" s="51" t="n">
        <x:v>22626266.521149695</x:v>
      </x:c>
      <x:c r="C2288" s="37" t="n">
        <x:v>-0.012833849319487167</x:v>
      </x:c>
      <x:c r="D2288" s="37" t="n">
        <x:v>-0.007088855191146992</x:v>
      </x:c>
      <x:c r="E2288" s="38" t="n">
        <x:v>3.7195539675682934</x:v>
      </x:c>
      <x:c r="F2288" s="37" t="n">
        <x:v>0.6566352604444204</x:v>
      </x:c>
      <x:c r="G2288" s="51" t="n">
        <x:v>7769062.111149695</x:v>
      </x:c>
    </x:row>
    <x:row r="2289">
      <x:c r="A2289" s="36" t="str">
        <x:v>2026-05-15</x:v>
      </x:c>
      <x:c r="B2289" s="51" t="n">
        <x:v>22517164.70449186</x:v>
      </x:c>
      <x:c r="C2289" s="37" t="n">
        <x:v>-0.01759387547235214</x:v>
      </x:c>
      <x:c r="D2289" s="37" t="n">
        <x:v>-0.004821909816887016</x:v>
      </x:c>
      <x:c r="E2289" s="38" t="n">
        <x:v>3.732703521648674</x:v>
      </x:c>
      <x:c r="F2289" s="37" t="n">
        <x:v>0.6543783457364248</x:v>
      </x:c>
      <x:c r="G2289" s="51" t="n">
        <x:v>7782419.714491861</x:v>
      </x:c>
    </x:row>
    <x:row r="2290">
      <x:c r="A2290" s="36" t="str">
        <x:v>2026-05-18</x:v>
      </x:c>
      <x:c r="B2290" s="51" t="n">
        <x:v>22556112.167405713</x:v>
      </x:c>
      <x:c r="C2290" s="37" t="n">
        <x:v>-0.015894628404458655</x:v>
      </x:c>
      <x:c r="D2290" s="37" t="n">
        <x:v>0.0017296788216893955</x:v>
      </x:c>
      <x:c r="E2290" s="38" t="n">
        <x:v>3.7279572758779818</x:v>
      </x:c>
      <x:c r="F2290" s="37" t="n">
        <x:v>0.6508525210835789</x:v>
      </x:c>
      <x:c r="G2290" s="51" t="n">
        <x:v>7875409.697405713</x:v>
      </x:c>
    </x:row>
    <x:row r="2291">
      <x:c r="A2291" s="36" t="str">
        <x:v>2026-05-19</x:v>
      </x:c>
      <x:c r="B2291" s="51" t="n">
        <x:v>22746618.673254713</x:v>
      </x:c>
      <x:c r="C2291" s="37" t="n">
        <x:v>-0.007582979910317422</x:v>
      </x:c>
      <x:c r="D2291" s="37" t="n">
        <x:v>0.008445892822092294</x:v>
      </x:c>
      <x:c r="E2291" s="38" t="n">
        <x:v>3.7050823935908106</x:v>
      </x:c>
      <x:c r="F2291" s="37" t="n">
        <x:v>0.6495482503240078</x:v>
      </x:c>
      <x:c r="G2291" s="51" t="n">
        <x:v>7971592.31325471</x:v>
      </x:c>
    </x:row>
    <x:row r="2292">
      <x:c r="A2292" s="36" t="str">
        <x:v>2026-05-20</x:v>
      </x:c>
      <x:c r="B2292" s="51" t="n">
        <x:v>22705078.229311317</x:v>
      </x:c>
      <x:c r="C2292" s="37" t="n">
        <x:v>-0.009395356694036017</x:v>
      </x:c>
      <x:c r="D2292" s="37" t="n">
        <x:v>-0.0018262250112909273</x:v>
      </x:c>
      <x:c r="E2292" s="38" t="n">
        <x:v>3.7100036564179244</x:v>
      </x:c>
      <x:c r="F2292" s="37" t="n">
        <x:v>0.6488792111264561</x:v>
      </x:c>
      <x:c r="G2292" s="51" t="n">
        <x:v>7972224.979311317</x:v>
      </x:c>
    </x:row>
    <x:row r="2293">
      <x:c r="A2293" s="36" t="str">
        <x:v>2026-05-21</x:v>
      </x:c>
      <x:c r="B2293" s="51" t="n">
        <x:v>22500317.926135063</x:v>
      </x:c>
      <x:c r="C2293" s="37" t="n">
        <x:v>-0.01832888711584635</x:v>
      </x:c>
      <x:c r="D2293" s="37" t="n">
        <x:v>-0.009018260193083938</x:v>
      </x:c>
      <x:c r="E2293" s="38" t="n">
        <x:v>3.7346377427136264</x:v>
      </x:c>
      <x:c r="F2293" s="37" t="n">
        <x:v>0.6491948957322621</x:v>
      </x:c>
      <x:c r="G2293" s="51" t="n">
        <x:v>7893226.376135061</x:v>
      </x:c>
    </x:row>
    <x:row r="2294">
      <x:c r="A2294" s="36" t="str">
        <x:v>2026-05-22</x:v>
      </x:c>
      <x:c r="B2294" s="51" t="n">
        <x:v>22530039.03211732</x:v>
      </x:c>
      <x:c r="C2294" s="37" t="n">
        <x:v>-0.01703217871903473</x:v>
      </x:c>
      <x:c r="D2294" s="37" t="n">
        <x:v>0.0013209193789982532</x:v>
      </x:c>
      <x:c r="E2294" s="38" t="n">
        <x:v>3.731002590371468</x:v>
      </x:c>
      <x:c r="F2294" s="37" t="n">
        <x:v>0.6511850232077132</x:v>
      </x:c>
      <x:c r="G2294" s="51" t="n">
        <x:v>7858815.04211732</x:v>
      </x:c>
    </x:row>
    <x:row r="2295">
      <x:c r="A2295" s="36" t="str">
        <x:v>2026-05-25</x:v>
      </x:c>
      <x:c r="B2295" s="51" t="n">
        <x:v>22565226.85037461</x:v>
      </x:c>
      <x:c r="C2295" s="37" t="n">
        <x:v>-0.015496961980231427</x:v>
      </x:c>
      <x:c r="D2295" s="37" t="n">
        <x:v>0.0015618179004097676</x:v>
      </x:c>
      <x:c r="E2295" s="38" t="n">
        <x:v>3.7267164627952294</x:v>
      </x:c>
      <x:c r="F2295" s="37" t="n">
        <x:v>0.6541009974271528</x:v>
      </x:c>
      <x:c r="G2295" s="51" t="n">
        <x:v>7805289.460374612</x:v>
      </x:c>
    </x:row>
    <x:row r="2296">
      <x:c r="A2296" s="36" t="str">
        <x:v>2026-05-26</x:v>
      </x:c>
      <x:c r="B2296" s="51" t="n">
        <x:v>22593787.913347658</x:v>
      </x:c>
      <x:c r="C2296" s="37" t="n">
        <x:v>-0.014250865344354935</x:v>
      </x:c>
      <x:c r="D2296" s="37" t="n">
        <x:v>0.001265711316018825</x:v>
      </x:c>
      <x:c r="E2296" s="38" t="n">
        <x:v>3.723242149684137</x:v>
      </x:c>
      <x:c r="F2296" s="37" t="n">
        <x:v>0.654228876392505</x:v>
      </x:c>
      <x:c r="G2296" s="51" t="n">
        <x:v>7812279.433347657</x:v>
      </x:c>
    </x:row>
    <x:row r="2297">
      <x:c r="A2297" s="36" t="str">
        <x:v>2026-05-27</x:v>
      </x:c>
      <x:c r="B2297" s="51" t="n">
        <x:v>22595988.10885822</x:v>
      </x:c>
      <x:c r="C2297" s="37" t="n">
        <x:v>-0.014154872550719455</x:v>
      </x:c>
      <x:c r="D2297" s="37" t="n">
        <x:v>0.0000973805507513692</x:v>
      </x:c>
      <x:c r="E2297" s="38" t="n">
        <x:v>3.722949209599791</x:v>
      </x:c>
      <x:c r="F2297" s="37" t="n">
        <x:v>0.6500061426498142</x:v>
      </x:c>
      <x:c r="G2297" s="51" t="n">
        <x:v>7908457.038858222</x:v>
      </x:c>
    </x:row>
    <x:row r="2298">
      <x:c r="A2298" s="36" t="str">
        <x:v>2026-05-28</x:v>
      </x:c>
      <x:c r="B2298" s="51" t="n">
        <x:v>22619079.668623194</x:v>
      </x:c>
      <x:c r="C2298" s="37" t="n">
        <x:v>-0.013147406023040653</x:v>
      </x:c>
      <x:c r="D2298" s="37" t="n">
        <x:v>0.0010219318426671897</x:v>
      </x:c>
      <x:c r="E2298" s="38" t="n">
        <x:v>3.7201414541514772</x:v>
      </x:c>
      <x:c r="F2298" s="37" t="n">
        <x:v>0.6480825544080275</x:v>
      </x:c>
      <x:c r="G2298" s="51" t="n">
        <x:v>7960048.738623194</x:v>
      </x:c>
    </x:row>
    <x:row r="2299">
      <x:c r="A2299" s="36" t="str">
        <x:v>2026-05-29</x:v>
      </x:c>
      <x:c r="B2299" s="51" t="n">
        <x:v>22623266.268523086</x:v>
      </x:c>
      <x:c r="C2299" s="37" t="n">
        <x:v>-0.012964747973655766</x:v>
      </x:c>
      <x:c r="D2299" s="37" t="n">
        <x:v>0.00018509152278634033</x:v>
      </x:c>
      <x:c r="E2299" s="38" t="n">
        <x:v>3.738262042102601</x:v>
      </x:c>
      <x:c r="F2299" s="37" t="n">
        <x:v>0.6642375323543863</x:v>
      </x:c>
      <x:c r="G2299" s="51" t="n">
        <x:v>7596043.708523087</x:v>
      </x:c>
    </x:row>
    <x:row r="2300">
      <x:c r="A2300" s="36" t="str">
        <x:v>2026-06-01</x:v>
      </x:c>
      <x:c r="B2300" s="51" t="n">
        <x:v>22587854.04580154</x:v>
      </x:c>
      <x:c r="C2300" s="37" t="n">
        <x:v>-0.014509755302124838</x:v>
      </x:c>
      <x:c r="D2300" s="37" t="n">
        <x:v>-0.0015653010622439512</x:v>
      </x:c>
      <x:c r="E2300" s="38" t="n">
        <x:v>3.7425282095672503</x:v>
      </x:c>
      <x:c r="F2300" s="37" t="n">
        <x:v>0.6628383524012943</x:v>
      </x:c>
      <x:c r="G2300" s="51" t="n">
        <x:v>7615758.085801542</x:v>
      </x:c>
    </x:row>
    <x:row r="2301">
      <x:c r="A2301" s="36" t="str">
        <x:v>2026-06-02</x:v>
      </x:c>
      <x:c r="B2301" s="51" t="n">
        <x:v>22804732.56826868</x:v>
      </x:c>
      <x:c r="C2301" s="37" t="n">
        <x:v>-0.005047516536880847</x:v>
      </x:c>
      <x:c r="D2301" s="37" t="n">
        <x:v>0.009601554978501792</x:v>
      </x:c>
      <x:c r="E2301" s="38" t="n">
        <x:v>3.716419410150282</x:v>
      </x:c>
      <x:c r="F2301" s="37" t="n">
        <x:v>0.663643860531752</x:v>
      </x:c>
      <x:c r="G2301" s="51" t="n">
        <x:v>7670511.808268677</x:v>
      </x:c>
    </x:row>
    <x:row r="2302">
      <x:c r="A2302" s="36" t="str">
        <x:v>2026-06-03</x:v>
      </x:c>
      <x:c r="B2302" s="51" t="n">
        <x:v>22691733.901824877</x:v>
      </x:c>
      <x:c r="C2302" s="37" t="n">
        <x:v>-0.009977559170343708</x:v>
      </x:c>
      <x:c r="D2302" s="37" t="n">
        <x:v>-0.004955053347173721</x:v>
      </x:c>
      <x:c r="E2302" s="38" t="n">
        <x:v>3.7299198019060746</x:v>
      </x:c>
      <x:c r="F2302" s="37" t="n">
        <x:v>0.6643283710808755</x:v>
      </x:c>
      <x:c r="G2302" s="51" t="n">
        <x:v>7616971.281824876</x:v>
      </x:c>
    </x:row>
    <x:row r="2303">
      <x:c r="A2303" s="36" t="str">
        <x:v>2026-06-04</x:v>
      </x:c>
      <x:c r="B2303" s="51" t="n">
        <x:v>22655253.66057741</x:v>
      </x:c>
      <x:c r="C2303" s="37" t="n">
        <x:v>-0.011569163304171792</x:v>
      </x:c>
      <x:c r="D2303" s="37" t="n">
        <x:v>-0.0016076445019714836</x:v>
      </x:c>
      <x:c r="E2303" s="38" t="n">
        <x:v>3.7342887361802237</x:v>
      </x:c>
      <x:c r="F2303" s="37" t="n">
        <x:v>0.6613710349256853</x:v>
      </x:c>
      <x:c r="G2303" s="51" t="n">
        <x:v>7671725.10057741</x:v>
      </x:c>
    </x:row>
    <x:row r="2304">
      <x:c r="A2304" s="36" t="str">
        <x:v>2026-06-05</x:v>
      </x:c>
      <x:c r="B2304" s="51" t="n">
        <x:v>22536820.321537755</x:v>
      </x:c>
      <x:c r="C2304" s="37" t="n">
        <x:v>-0.01673631641371076</x:v>
      </x:c>
      <x:c r="D2304" s="37" t="n">
        <x:v>-0.005227632442965757</x:v>
      </x:c>
      <x:c r="E2304" s="38" t="n">
        <x:v>3.74863083765472</x:v>
      </x:c>
      <x:c r="F2304" s="37" t="n">
        <x:v>0.6614018493884378</x:v>
      </x:c>
      <x:c r="G2304" s="51" t="n">
        <x:v>7630925.681537755</x:v>
      </x:c>
    </x:row>
    <x:row r="2305">
      <x:c r="A2305" s="36" t="str">
        <x:v>2026-06-08</x:v>
      </x:c>
      <x:c r="B2305" s="51" t="n">
        <x:v>22236100.409448996</x:v>
      </x:c>
      <x:c r="C2305" s="37" t="n">
        <x:v>-0.029856488836861317</x:v>
      </x:c>
      <x:c r="D2305" s="37" t="n">
        <x:v>-0.013343493349919022</x:v>
      </x:c>
      <x:c r="E2305" s="38" t="n">
        <x:v>3.7857761977108275</x:v>
      </x:c>
      <x:c r="F2305" s="37" t="n">
        <x:v>0.6599468607258206</x:v>
      </x:c>
      <x:c r="G2305" s="51" t="n">
        <x:v>7561455.749448996</x:v>
      </x:c>
    </x:row>
    <x:row r="2306">
      <x:c r="A2306" s="36" t="str">
        <x:v>2026-06-09</x:v>
      </x:c>
      <x:c r="B2306" s="51" t="n">
        <x:v>22293337.71109577</x:v>
      </x:c>
      <x:c r="C2306" s="37" t="n">
        <x:v>-0.027359270540189606</x:v>
      </x:c>
      <x:c r="D2306" s="37" t="n">
        <x:v>0.0025740710193253857</x:v>
      </x:c>
      <x:c r="E2306" s="38" t="n">
        <x:v>3.77859716439291</x:v>
      </x:c>
      <x:c r="F2306" s="37" t="n">
        <x:v>0.664079235323813</x:v>
      </x:c>
      <x:c r="G2306" s="51" t="n">
        <x:v>7488795.051095767</x:v>
      </x:c>
    </x:row>
    <x:row r="2307">
      <x:c r="A2307" s="36" t="str">
        <x:v>2026-06-10</x:v>
      </x:c>
      <x:c r="B2307" s="51" t="n">
        <x:v>22117870.29824267</x:v>
      </x:c>
      <x:c r="C2307" s="37" t="n">
        <x:v>-0.03501477527642838</x:v>
      </x:c>
      <x:c r="D2307" s="37" t="n">
        <x:v>-0.007870845322805353</x:v>
      </x:c>
      <x:c r="E2307" s="38" t="n">
        <x:v>3.8006140784123743</x:v>
      </x:c>
      <x:c r="F2307" s="37" t="n">
        <x:v>0.6661398245549269</x:v>
      </x:c>
      <x:c r="G2307" s="51" t="n">
        <x:v>7384276.0582426675</x:v>
      </x:c>
    </x:row>
    <x:row r="2308">
      <x:c r="A2308" s="36" t="str">
        <x:v>2026-06-11</x:v>
      </x:c>
      <x:c r="B2308" s="51" t="n">
        <x:v>21938007.6530092</x:v>
      </x:c>
      <x:c r="C2308" s="37" t="n">
        <x:v>-0.04286204053251352</x:v>
      </x:c>
      <x:c r="D2308" s="37" t="n">
        <x:v>-0.008132005604886916</x:v>
      </x:c>
      <x:c r="E2308" s="38" t="n">
        <x:v>3.8235488567027724</x:v>
      </x:c>
      <x:c r="F2308" s="37" t="n">
        <x:v>0.6654086055074218</x:v>
      </x:c>
      <x:c r="G2308" s="51" t="n">
        <x:v>7340268.5730092</x:v>
      </x:c>
    </x:row>
    <x:row r="2309">
      <x:c r="A2309" s="36" t="str">
        <x:v>2026-06-12</x:v>
      </x:c>
      <x:c r="B2309" s="51" t="n">
        <x:v>22147364.29456258</x:v>
      </x:c>
      <x:c r="C2309" s="37" t="n">
        <x:v>-0.03372797549494022</x:v>
      </x:c>
      <x:c r="D2309" s="37" t="n">
        <x:v>0.009543101856136937</x:v>
      </x:c>
      <x:c r="E2309" s="38" t="n">
        <x:v>3.7968317250574586</x:v>
      </x:c>
      <x:c r="F2309" s="37" t="n">
        <x:v>0.6669631285934353</x:v>
      </x:c>
      <x:c r="G2309" s="51" t="n">
        <x:v>7375888.914562581</x:v>
      </x:c>
    </x:row>
    <x:row r="2310">
      <x:c r="A2310" s="36" t="str">
        <x:v>2026-06-15</x:v>
      </x:c>
      <x:c r="B2310" s="51" t="n">
        <x:v>22307747.500904985</x:v>
      </x:c>
      <x:c r="C2310" s="37" t="n">
        <x:v>-0.026730582783648704</x:v>
      </x:c>
      <x:c r="D2310" s="37" t="n">
        <x:v>0.007241638517761828</x:v>
      </x:c>
      <x:c r="E2310" s="38" t="n">
        <x:v>3.7766974203281682</x:v>
      </x:c>
      <x:c r="F2310" s="37" t="n">
        <x:v>0.6689029199113292</x:v>
      </x:c>
      <x:c r="G2310" s="51" t="n">
        <x:v>7386030.060904982</x:v>
      </x:c>
    </x:row>
    <x:row r="2311">
      <x:c r="A2311" s="36" t="str">
        <x:v>2026-06-16</x:v>
      </x:c>
      <x:c r="B2311" s="51" t="n">
        <x:v>22328617.83154471</x:v>
      </x:c>
      <x:c r="C2311" s="37" t="n">
        <x:v>-0.025820026729613588</x:v>
      </x:c>
      <x:c r="D2311" s="37" t="n">
        <x:v>0.0009355642311656975</x:v>
      </x:c>
      <x:c r="E2311" s="38" t="n">
        <x:v>3.774075499691158</x:v>
      </x:c>
      <x:c r="F2311" s="37" t="n">
        <x:v>0.6651918453732822</x:v>
      </x:c>
      <x:c r="G2311" s="51" t="n">
        <x:v>7475803.33154471</x:v>
      </x:c>
    </x:row>
    <x:row r="2312">
      <x:c r="A2312" s="36" t="str">
        <x:v>2026-06-17</x:v>
      </x:c>
      <x:c r="B2312" s="51" t="n">
        <x:v>22404112.15538057</x:v>
      </x:c>
      <x:c r="C2312" s="37" t="n">
        <x:v>-0.02252626896407084</x:v>
      </x:c>
      <x:c r="D2312" s="37" t="n">
        <x:v>0.0033810567409688908</x:v>
      </x:c>
      <x:c r="E2312" s="38" t="n">
        <x:v>3.7647011689210705</x:v>
      </x:c>
      <x:c r="F2312" s="37" t="n">
        <x:v>0.6644453088235815</x:v>
      </x:c>
      <x:c r="G2312" s="51" t="n">
        <x:v>7517804.935380567</x:v>
      </x:c>
    </x:row>
    <x:row r="2313">
      <x:c r="A2313" s="36" t="str">
        <x:v>2026-06-18</x:v>
      </x:c>
      <x:c r="B2313" s="51" t="n">
        <x:v>22274217.744899213</x:v>
      </x:c>
      <x:c r="C2313" s="37" t="n">
        <x:v>-0.028193459575033386</x:v>
      </x:c>
      <x:c r="D2313" s="37" t="n">
        <x:v>-0.005797793261366091</x:v>
      </x:c>
      <x:c r="E2313" s="38" t="n">
        <x:v>3.780796989797096</x:v>
      </x:c>
      <x:c r="F2313" s="37" t="n">
        <x:v>0.6620326948800206</x:v>
      </x:c>
      <x:c r="G2313" s="51" t="n">
        <x:v>7527957.344899213</x:v>
      </x:c>
    </x:row>
    <x:row r="2314">
      <x:c r="A2314" s="36" t="str">
        <x:v>2026-06-22</x:v>
      </x:c>
      <x:c r="B2314" s="51" t="n">
        <x:v>22425372.174609147</x:v>
      </x:c>
      <x:c r="C2314" s="37" t="n">
        <x:v>-0.02159871110446332</x:v>
      </x:c>
      <x:c r="D2314" s="37" t="n">
        <x:v>0.006786071297365748</x:v>
      </x:c>
      <x:c r="E2314" s="38" t="n">
        <x:v>3.762026844554271</x:v>
      </x:c>
      <x:c r="F2314" s="37" t="n">
        <x:v>0.6641420264526594</x:v>
      </x:c>
      <x:c r="G2314" s="51" t="n">
        <x:v>7531740.054609148</x:v>
      </x:c>
    </x:row>
    <x:row r="2315">
      <x:c r="A2315" s="36" t="str">
        <x:v>2026-06-23</x:v>
      </x:c>
      <x:c r="B2315" s="51" t="n">
        <x:v>22197526.84342298</x:v>
      </x:c>
      <x:c r="C2315" s="37" t="n">
        <x:v>-0.03153942307863422</x:v>
      </x:c>
      <x:c r="D2315" s="37" t="n">
        <x:v>-0.010160158298025634</x:v>
      </x:c>
      <x:c r="E2315" s="38" t="n">
        <x:v>3.7903508320310566</x:v>
      </x:c>
      <x:c r="F2315" s="37" t="n">
        <x:v>0.6636811138428714</x:v>
      </x:c>
      <x:c r="G2315" s="51" t="n">
        <x:v>7465447.503422979</x:v>
      </x:c>
    </x:row>
    <x:row r="2316">
      <x:c r="A2316" s="36" t="str">
        <x:v>2026-06-24</x:v>
      </x:c>
      <x:c r="B2316" s="51" t="n">
        <x:v>22131228.868701063</x:v>
      </x:c>
      <x:c r="C2316" s="37" t="n">
        <x:v>-0.03443195139049571</x:v>
      </x:c>
      <x:c r="D2316" s="37" t="n">
        <x:v>-0.0029867279895444687</x:v>
      </x:c>
      <x:c r="E2316" s="38" t="n">
        <x:v>3.7986829650880676</x:v>
      </x:c>
      <x:c r="F2316" s="37" t="n">
        <x:v>0.6616393597875899</x:v>
      </x:c>
      <x:c r="G2316" s="51" t="n">
        <x:v>7488336.768701062</x:v>
      </x:c>
    </x:row>
    <x:row r="2317">
      <x:c r="A2317" s="36" t="str">
        <x:v>2026-06-25</x:v>
      </x:c>
      <x:c r="B2317" s="51" t="n">
        <x:v>22196244.61114302</x:v>
      </x:c>
      <x:c r="C2317" s="37" t="n">
        <x:v>-0.03159536586101519</x:v>
      </x:c>
      <x:c r="D2317" s="37" t="n">
        <x:v>0.002937737566570675</x:v>
      </x:c>
      <x:c r="E2317" s="38" t="n">
        <x:v>3.7904582713853703</x:v>
      </x:c>
      <x:c r="F2317" s="37" t="n">
        <x:v>0.6600206132457821</x:v>
      </x:c>
      <x:c r="G2317" s="51" t="n">
        <x:v>7546265.631143017</x:v>
      </x:c>
    </x:row>
    <x:row r="2318">
      <x:c r="A2318" s="36" t="str">
        <x:v>2026-06-26</x:v>
      </x:c>
      <x:c r="B2318" s="51" t="n">
        <x:v>22064036.729447097</x:v>
      </x:c>
      <x:c r="C2318" s="37" t="n">
        <x:v>-0.03736349139517681</x:v>
      </x:c>
      <x:c r="D2318" s="37" t="n">
        <x:v>-0.005956317566871205</x:v>
      </x:c>
      <x:c r="E2318" s="38" t="n">
        <x:v>3.807151334546613</x:v>
      </x:c>
      <x:c r="F2318" s="37" t="n">
        <x:v>0.6549246657441595</x:v>
      </x:c>
      <x:c r="G2318" s="51" t="n">
        <x:v>7613754.849447096</x:v>
      </x:c>
    </x:row>
    <x:row r="2319">
      <x:c r="A2319" s="36" t="str">
        <x:v>2026-06-29</x:v>
      </x:c>
      <x:c r="B2319" s="51" t="n">
        <x:v>22291069.7590383</x:v>
      </x:c>
      <x:c r="C2319" s="37" t="n">
        <x:v>-0.027458219498490255</x:v>
      </x:c>
      <x:c r="D2319" s="37" t="n">
        <x:v>0.010289732217867442</x:v>
      </x:c>
      <x:c r="E2319" s="38" t="n">
        <x:v>3.7785332409113512</x:v>
      </x:c>
      <x:c r="F2319" s="37" t="n">
        <x:v>0.6541253164437215</x:v>
      </x:c>
      <x:c r="G2319" s="51" t="n">
        <x:v>7709916.699038299</x:v>
      </x:c>
    </x:row>
    <x:row r="2320">
      <x:c r="A2320" s="36" t="str">
        <x:v>2026-06-30</x:v>
      </x:c>
      <x:c r="B2320" s="51" t="n">
        <x:v>22157072.783300173</x:v>
      </x:c>
      <x:c r="C2320" s="37" t="n">
        <x:v>-0.033304401793682104</x:v>
      </x:c>
      <x:c r="D2320" s="37" t="n">
        <x:v>-0.006011240249418459</x:v>
      </x:c>
      <x:c r="E2320" s="38" t="n">
        <x:v>3.80098837078677</x:v>
      </x:c>
      <x:c r="F2320" s="37" t="n">
        <x:v>0.6126838194182272</x:v>
      </x:c>
      <x:c r="G2320" s="51" t="n">
        <x:v>8581792.803300172</x:v>
      </x:c>
    </x:row>
    <x:row r="2321">
      <x:c r="A2321" s="36" t="str">
        <x:v>2026-07-01</x:v>
      </x:c>
      <x:c r="B2321" s="51" t="n">
        <x:v>22042629.404633764</x:v>
      </x:c>
      <x:c r="C2321" s="37" t="n">
        <x:v>-0.038297476081187276</x:v>
      </x:c>
      <x:c r="D2321" s="37" t="n">
        <x:v>-0.0051650946758935445</x:v>
      </x:c>
      <x:c r="E2321" s="38" t="n">
        <x:v>3.815500502509009</x:v>
      </x:c>
      <x:c r="F2321" s="37" t="n">
        <x:v>0.6175381947463343</x:v>
      </x:c>
      <x:c r="G2321" s="51" t="n">
        <x:v>8430463.834633762</x:v>
      </x:c>
    </x:row>
    <x:row r="2322">
      <x:c r="A2322" s="36" t="str">
        <x:v>2026-07-02</x:v>
      </x:c>
      <x:c r="B2322" s="51" t="n">
        <x:v>22067488.072398383</x:v>
      </x:c>
      <x:c r="C2322" s="37" t="n">
        <x:v>-0.037212912026162615</x:v>
      </x:c>
      <x:c r="D2322" s="37" t="n">
        <x:v>0.0011277541943064406</x:v>
      </x:c>
      <x:c r="E2322" s="38" t="n">
        <x:v>3.8122983691662484</x:v>
      </x:c>
      <x:c r="F2322" s="37" t="n">
        <x:v>0.6154471567150108</x:v>
      </x:c>
      <x:c r="G2322" s="51" t="n">
        <x:v>8486115.282398382</x:v>
      </x:c>
    </x:row>
    <x:row r="2323">
      <x:c r="A2323" s="36" t="str">
        <x:v>2026-07-03</x:v>
      </x:c>
      <x:c r="B2323" s="51" t="n">
        <x:v>22143892.096944634</x:v>
      </x:c>
      <x:c r="C2323" s="37" t="n">
        <x:v>-0.033879464736601195</x:v>
      </x:c>
      <x:c r="D2323" s="37" t="n">
        <x:v>0.003462289151152431</x:v>
      </x:c>
      <x:c r="E2323" s="38" t="n">
        <x:v>3.802564641363034</x:v>
      </x:c>
      <x:c r="F2323" s="37" t="n">
        <x:v>0.6177659758325639</x:v>
      </x:c>
      <x:c r="G2323" s="51" t="n">
        <x:v>8464148.986944636</x:v>
      </x:c>
    </x:row>
    <x:row r="2324">
      <x:c r="A2324" s="36" t="str">
        <x:v>2026-07-06</x:v>
      </x:c>
      <x:c r="B2324" s="51" t="n">
        <x:v>22309381.994800765</x:v>
      </x:c>
      <x:c r="C2324" s="37" t="n">
        <x:v>-0.02665927110498978</x:v>
      </x:c>
      <x:c r="D2324" s="37" t="n">
        <x:v>0.007473388017410265</x:v>
      </x:c>
      <x:c r="E2324" s="38" t="n">
        <x:v>3.781744933125542</x:v>
      </x:c>
      <x:c r="F2324" s="37" t="n">
        <x:v>0.6166569886698854</x:v>
      </x:c>
      <x:c r="G2324" s="51" t="n">
        <x:v>8552145.674800763</x:v>
      </x:c>
    </x:row>
    <x:row r="2325">
      <x:c r="A2325" s="36" t="str">
        <x:v>2026-07-07</x:v>
      </x:c>
      <x:c r="B2325" s="51" t="n">
        <x:v>22192263.72985435</x:v>
      </x:c>
      <x:c r="C2325" s="37" t="n">
        <x:v>-0.0317690485697546</x:v>
      </x:c>
      <x:c r="D2325" s="37" t="n">
        <x:v>-0.0052497314795053596</x:v>
      </x:c>
      <x:c r="E2325" s="38" t="n">
        <x:v>3.7963948426163077</x:v>
      </x:c>
      <x:c r="F2325" s="37" t="n">
        <x:v>0.614749073644392</x:v>
      </x:c>
      <x:c r="G2325" s="51" t="n">
        <x:v>8549590.159854347</x:v>
      </x:c>
    </x:row>
    <x:row r="2326">
      <x:c r="A2326" s="36" t="str">
        <x:v>2026-07-08</x:v>
      </x:c>
      <x:c r="B2326" s="51" t="n">
        <x:v>22255604.98208925</x:v>
      </x:c>
      <x:c r="C2326" s="37" t="n">
        <x:v>-0.029005519726427176</x:v>
      </x:c>
      <x:c r="D2326" s="37" t="n">
        <x:v>0.0028542041950272434</x:v>
      </x:c>
      <x:c r="E2326" s="38" t="n">
        <x:v>3.788405357565125</x:v>
      </x:c>
      <x:c r="F2326" s="37" t="n">
        <x:v>0.6129085756589251</x:v>
      </x:c>
      <x:c r="G2326" s="51" t="n">
        <x:v>8614953.83208925</x:v>
      </x:c>
    </x:row>
    <x:row r="2327">
      <x:c r="A2327" s="36" t="str">
        <x:v>2026-07-09</x:v>
      </x:c>
      <x:c r="B2327" s="51" t="n">
        <x:v>22289670.171917208</x:v>
      </x:c>
      <x:c r="C2327" s="37" t="n">
        <x:v>-0.027519282379968257</x:v>
      </x:c>
      <x:c r="D2327" s="37" t="n">
        <x:v>0.001530634186550861</x:v>
      </x:c>
      <x:c r="E2327" s="38" t="n">
        <x:v>3.784113292365738</x:v>
      </x:c>
      <x:c r="F2327" s="37" t="n">
        <x:v>0.6149205023800076</x:v>
      </x:c>
      <x:c r="G2327" s="51" t="n">
        <x:v>8583294.991917202</x:v>
      </x:c>
    </x:row>
    <x:row r="2328">
      <x:c r="A2328" s="36" t="str">
        <x:v>2026-07-10</x:v>
      </x:c>
      <x:c r="B2328" s="51" t="n">
        <x:v>22212964.175805423</x:v>
      </x:c>
      <x:c r="C2328" s="37" t="n">
        <x:v>-0.030865904450604775</x:v>
      </x:c>
      <x:c r="D2328" s="37" t="n">
        <x:v>-0.003441324861254591</x:v>
      </x:c>
      <x:c r="E2328" s="38" t="n">
        <x:v>3.7936967832409727</x:v>
      </x:c>
      <x:c r="F2328" s="37" t="n">
        <x:v>0.6139968818234262</x:v>
      </x:c>
      <x:c r="G2328" s="51" t="n">
        <x:v>8574273.435805421</x:v>
      </x:c>
    </x:row>
    <x:row r="2329">
      <x:c r="A2329" s="36" t="str">
        <x:v>2026-07-13</x:v>
      </x:c>
      <x:c r="B2329" s="51" t="n">
        <x:v>22128022.56036383</x:v>
      </x:c>
      <x:c r="C2329" s="37" t="n">
        <x:v>-0.03457184009269065</x:v>
      </x:c>
      <x:c r="D2329" s="37" t="n">
        <x:v>-0.0038239658052532377</x:v>
      </x:c>
      <x:c r="E2329" s="38" t="n">
        <x:v>3.8043901324825775</x:v>
      </x:c>
      <x:c r="F2329" s="37" t="n">
        <x:v>0.6136536892511526</x:v>
      </x:c>
      <x:c r="G2329" s="51" t="n">
        <x:v>8549079.880363826</x:v>
      </x:c>
    </x:row>
    <x:row r="2330">
      <x:c r="A2330" s="36" t="str">
        <x:v>2026-07-14</x:v>
      </x:c>
      <x:c r="B2330" s="51" t="n">
        <x:v>22284851.52876702</x:v>
      </x:c>
      <x:c r="C2330" s="37" t="n">
        <x:v>-0.027729515977527486</x:v>
      </x:c>
      <x:c r="D2330" s="37" t="n">
        <x:v>0.007087346733101407</x:v>
      </x:c>
      <x:c r="E2330" s="38" t="n">
        <x:v>3.784623806047245</x:v>
      </x:c>
      <x:c r="F2330" s="37" t="n">
        <x:v>0.6154713479824949</x:v>
      </x:c>
      <x:c r="G2330" s="51" t="n">
        <x:v>8569163.918767022</x:v>
      </x:c>
    </x:row>
    <x:row r="2331">
      <x:c r="A2331" s="36" t="str">
        <x:v>2026-07-15</x:v>
      </x:c>
      <x:c r="B2331" s="51" t="n">
        <x:v>22334224.357808195</x:v>
      </x:c>
      <x:c r="C2331" s="37" t="n">
        <x:v>-0.02557541841365296</x:v>
      </x:c>
      <x:c r="D2331" s="37" t="n">
        <x:v>0.0022155332279167883</x:v>
      </x:c>
      <x:c r="E2331" s="38" t="n">
        <x:v>3.778437590132707</x:v>
      </x:c>
      <x:c r="F2331" s="37" t="n">
        <x:v>0.6165805733560484</x:v>
      </x:c>
      <x:c r="G2331" s="51" t="n">
        <x:v>8563375.497808196</x:v>
      </x:c>
    </x:row>
    <x:row r="2332">
      <x:c r="A2332" s="36" t="str">
        <x:v>2026-07-16</x:v>
      </x:c>
      <x:c r="B2332" s="51" t="n">
        <x:v>22192577.867450874</x:v>
      </x:c>
      <x:c r="C2332" s="37" t="n">
        <x:v>-0.031755342994349345</x:v>
      </x:c>
      <x:c r="D2332" s="37" t="n">
        <x:v>-0.006342127135827713</x:v>
      </x:c>
      <x:c r="E2332" s="38" t="n">
        <x:v>3.7961407319679186</x:v>
      </x:c>
      <x:c r="F2332" s="37" t="n">
        <x:v>0.6152686214081715</x:v>
      </x:c>
      <x:c r="G2332" s="51" t="n">
        <x:v>8538181.077450873</x:v>
      </x:c>
    </x:row>
    <x:row r="2333">
      <x:c r="A2333" s="36" t="str">
        <x:v>2026-07-17</x:v>
      </x:c>
      <x:c r="B2333" s="51" t="n">
        <x:v>22052937.96420306</x:v>
      </x:c>
      <x:c r="C2333" s="37" t="n">
        <x:v>-0.037847721763144104</x:v>
      </x:c>
      <x:c r="D2333" s="37" t="n">
        <x:v>-0.006292189401422399</x:v>
      </x:c>
      <x:c r="E2333" s="38" t="n">
        <x:v>3.813815163155264</x:v>
      </x:c>
      <x:c r="F2333" s="37" t="n">
        <x:v>0.6116284923983566</x:v>
      </x:c>
      <x:c r="G2333" s="51" t="n">
        <x:v>8564732.764203059</x:v>
      </x:c>
    </x:row>
    <x:row r="2334">
      <x:c r="A2334" s="36" t="str">
        <x:v>2026-07-20</x:v>
      </x:c>
      <x:c r="B2334" s="51" t="n">
        <x:v>22187084.264898628</x:v>
      </x:c>
      <x:c r="C2334" s="37" t="n">
        <x:v>-0.03199502453791281</x:v>
      </x:c>
      <x:c r="D2334" s="37" t="n">
        <x:v>0.006082921963201482</x:v>
      </x:c>
      <x:c r="E2334" s="38" t="n">
        <x:v>3.7967719342587034</x:v>
      </x:c>
      <x:c r="F2334" s="37" t="n">
        <x:v>0.6156952701356865</x:v>
      </x:c>
      <x:c r="G2334" s="51" t="n">
        <x:v>8526601.42489863</x:v>
      </x:c>
    </x:row>
    <x:row r="2335">
      <x:c r="A2335" s="36" t="str">
        <x:v>2026-07-21</x:v>
      </x:c>
      <x:c r="B2335" s="51" t="n">
        <x:v>22340992.79929743</x:v>
      </x:c>
      <x:c r="C2335" s="37" t="n">
        <x:v>-0.02528011665342711</x:v>
      </x:c>
      <x:c r="D2335" s="37" t="n">
        <x:v>0.006936852655411441</x:v>
      </x:c>
      <x:c r="E2335" s="38" t="n">
        <x:v>3.777474364642109</x:v>
      </x:c>
      <x:c r="F2335" s="37" t="n">
        <x:v>0.6165752660926146</x:v>
      </x:c>
      <x:c r="G2335" s="51" t="n">
        <x:v>8566089.219297428</x:v>
      </x:c>
    </x:row>
    <x:row r="2336">
      <x:c r="A2336" s="36" t="str">
        <x:v>2026-07-22</x:v>
      </x:c>
      <x:c r="B2336" s="51" t="n">
        <x:v>22459811.31098151</x:v>
      </x:c>
      <x:c r="C2336" s="37" t="n">
        <x:v>-0.020096158765406935</x:v>
      </x:c>
      <x:c r="D2336" s="37" t="n">
        <x:v>0.005318407859108865</x:v>
      </x:c>
      <x:c r="E2336" s="38" t="n">
        <x:v>3.7627501687282354</x:v>
      </x:c>
      <x:c r="F2336" s="37" t="n">
        <x:v>0.6143973610879354</x:v>
      </x:c>
      <x:c r="G2336" s="51" t="n">
        <x:v>8660562.510981508</x:v>
      </x:c>
    </x:row>
    <x:row r="2337">
      <x:c r="A2337" s="36" t="str">
        <x:v>2026-07-23</x:v>
      </x:c>
      <x:c r="B2337" s="51" t="n">
        <x:v>22428915.75054589</x:v>
      </x:c>
      <x:c r="C2337" s="37" t="n">
        <x:v>-0.02144410768308802</x:v>
      </x:c>
      <x:c r="D2337" s="37" t="n">
        <x:v>-0.0013755930540927386</x:v>
      </x:c>
      <x:c r="E2337" s="38" t="n">
        <x:v>3.7665254299215913</x:v>
      </x:c>
      <x:c r="F2337" s="37" t="n">
        <x:v>0.6170079594535542</x:v>
      </x:c>
      <x:c r="G2337" s="51" t="n">
        <x:v>8590096.21054589</x:v>
      </x:c>
    </x:row>
    <x:row r="2338">
      <x:c r="A2338" s="36" t="str">
        <x:v>2026-07-24</x:v>
      </x:c>
      <x:c r="B2338" s="51" t="n">
        <x:v>22314365.694213413</x:v>
      </x:c>
      <x:c r="C2338" s="37" t="n">
        <x:v>-0.02644183623296903</x:v>
      </x:c>
      <x:c r="D2338" s="37" t="n">
        <x:v>-0.005107248946248699</x:v>
      </x:c>
      <x:c r="E2338" s="38" t="n">
        <x:v>3.7806965717101844</x:v>
      </x:c>
      <x:c r="F2338" s="37" t="n">
        <x:v>0.6128372218774847</x:v>
      </x:c>
      <x:c r="G2338" s="51" t="n">
        <x:v>8639291.814213414</x:v>
      </x:c>
    </x:row>
    <x:row r="2339">
      <x:c r="A2339" s="36" t="str">
        <x:v>2026-07-27</x:v>
      </x:c>
      <x:c r="B2339" s="51" t="n">
        <x:v>22371259.198960584</x:v>
      </x:c>
      <x:c r="C2339" s="37" t="n">
        <x:v>-0.02395961752368747</x:v>
      </x:c>
      <x:c r="D2339" s="37" t="n">
        <x:v>0.0025496357605148123</x:v>
      </x:c>
      <x:c r="E2339" s="38" t="n">
        <x:v>3.773594350197432</x:v>
      </x:c>
      <x:c r="F2339" s="37" t="n">
        <x:v>0.61581519383764</x:v>
      </x:c>
      <x:c r="G2339" s="51" t="n">
        <x:v>8594697.878960585</x:v>
      </x:c>
    </x:row>
    <x:row r="2340">
      <x:c r="A2340" s="36" t="str">
        <x:v>2026-07-28</x:v>
      </x:c>
      <x:c r="B2340" s="51" t="n">
        <x:v>22236432.28783984</x:v>
      </x:c>
      <x:c r="C2340" s="37" t="n">
        <x:v>-0.029842009244601675</x:v>
      </x:c>
      <x:c r="D2340" s="37" t="n">
        <x:v>-0.00602679133622519</x:v>
      </x:c>
      <x:c r="E2340" s="38" t="n">
        <x:v>3.7903810066730728</x:v>
      </x:c>
      <x:c r="F2340" s="37" t="n">
        <x:v>0.6147641142718578</x:v>
      </x:c>
      <x:c r="G2340" s="51" t="n">
        <x:v>8566271.687839841</x:v>
      </x:c>
    </x:row>
    <x:row r="2341">
      <x:c r="A2341" s="36" t="str">
        <x:v>2026-07-29</x:v>
      </x:c>
      <x:c r="B2341" s="51" t="n">
        <x:v>22345940.534005575</x:v>
      </x:c>
      <x:c r="C2341" s="37" t="n">
        <x:v>-0.025064250893078954</x:v>
      </x:c>
      <x:c r="D2341" s="37" t="n">
        <x:v>0.0049247219494656935</x:v>
      </x:c>
      <x:c r="E2341" s="38" t="n">
        <x:v>3.7766760173541125</x:v>
      </x:c>
      <x:c r="F2341" s="37" t="n">
        <x:v>0.6158978933581264</x:v>
      </x:c>
      <x:c r="G2341" s="51" t="n">
        <x:v>8583122.834005574</x:v>
      </x:c>
    </x:row>
    <x:row r="2342">
      <x:c r="A2342" s="36" t="str">
        <x:v>2026-07-30</x:v>
      </x:c>
      <x:c r="B2342" s="51" t="n">
        <x:v>22488037.197563812</x:v>
      </x:c>
      <x:c r="C2342" s="37" t="n">
        <x:v>-0.018864685610922916</x:v>
      </x:c>
      <x:c r="D2342" s="37" t="n">
        <x:v>0.006358947538681381</x:v>
      </x:c>
      <x:c r="E2342" s="38" t="n">
        <x:v>3.759100192130502</x:v>
      </x:c>
      <x:c r="F2342" s="37" t="n">
        <x:v>0.613692374694892</x:v>
      </x:c>
      <x:c r="G2342" s="51" t="n">
        <x:v>8687300.247563811</x:v>
      </x:c>
    </x:row>
    <x:row r="2343">
      <x:c r="A2343" s="36" t="str">
        <x:v>2026-07-31</x:v>
      </x:c>
      <x:c r="B2343" s="51" t="n">
        <x:v>22544615.60917075</x:v>
      </x:c>
      <x:c r="C2343" s="37" t="n">
        <x:v>-0.01639621416666448</x:v>
      </x:c>
      <x:c r="D2343" s="37" t="n">
        <x:v>0.0025159337433444673</x:v>
      </x:c>
      <x:c r="E2343" s="38" t="n">
        <x:v>4.019876050276711</x:v>
      </x:c>
      <x:c r="F2343" s="37" t="n">
        <x:v>0.5958815436416364</x:v>
      </x:c>
      <x:c r="G2343" s="51" t="n">
        <x:v>9110695.259170748</x:v>
      </x:c>
    </x:row>
    <x:row r="2344">
      <x:c r="A2344" s="36" t="str">
        <x:v>2026-08-03</x:v>
      </x:c>
      <x:c r="B2344" s="51" t="n">
        <x:v>22485827.87022304</x:v>
      </x:c>
      <x:c r="C2344" s="37" t="n">
        <x:v>-0.018961076819103084</x:v>
      </x:c>
      <x:c r="D2344" s="37" t="n">
        <x:v>-0.0026076177108912413</x:v>
      </x:c>
      <x:c r="E2344" s="38" t="n">
        <x:v>4.02773930062561</x:v>
      </x:c>
      <x:c r="F2344" s="37" t="n">
        <x:v>0.5965188694592168</x:v>
      </x:c>
      <x:c r="G2344" s="51" t="n">
        <x:v>9072607.25022304</x:v>
      </x:c>
    </x:row>
    <x:row r="2345">
      <x:c r="A2345" s="36" t="str">
        <x:v>2026-08-04</x:v>
      </x:c>
      <x:c r="B2345" s="51" t="n">
        <x:v>22482816.2584175</x:v>
      </x:c>
      <x:c r="C2345" s="37" t="n">
        <x:v>-0.019092471065283445</x:v>
      </x:c>
      <x:c r="D2345" s="37" t="n">
        <x:v>-0.0001339337747724434</x:v>
      </x:c>
      <x:c r="E2345" s="38" t="n">
        <x:v>4.028112645634124</x:v>
      </x:c>
      <x:c r="F2345" s="37" t="n">
        <x:v>0.5939218791151515</x:v>
      </x:c>
      <x:c r="G2345" s="51" t="n">
        <x:v>9129779.778417498</x:v>
      </x:c>
    </x:row>
    <x:row r="2346">
      <x:c r="A2346" s="36" t="str">
        <x:v>2026-08-05</x:v>
      </x:c>
      <x:c r="B2346" s="51" t="n">
        <x:v>22542516.40411423</x:v>
      </x:c>
      <x:c r="C2346" s="37" t="n">
        <x:v>-0.016487800826496146</x:v>
      </x:c>
      <x:c r="D2346" s="37" t="n">
        <x:v>0.0026553677711251833</x:v>
      </x:c>
      <x:c r="E2346" s="38" t="n">
        <x:v>4.020061081710494</x:v>
      </x:c>
      <x:c r="F2346" s="37" t="n">
        <x:v>0.5954347171973331</x:v>
      </x:c>
      <x:c r="G2346" s="51" t="n">
        <x:v>9119919.52411423</x:v>
      </x:c>
    </x:row>
    <x:row r="2347">
      <x:c r="A2347" s="36" t="str">
        <x:v>2026-08-06</x:v>
      </x:c>
      <x:c r="B2347" s="51" t="n">
        <x:v>22552546.047251064</x:v>
      </x:c>
      <x:c r="C2347" s="37" t="n">
        <x:v>-0.016050215412268254</x:v>
      </x:c>
      <x:c r="D2347" s="37" t="n">
        <x:v>0.00044492118612815545</x:v>
      </x:c>
      <x:c r="E2347" s="38" t="n">
        <x:v>4.018685945707097</x:v>
      </x:c>
      <x:c r="F2347" s="37" t="n">
        <x:v>0.5962083310606493</x:v>
      </x:c>
      <x:c r="G2347" s="51" t="n">
        <x:v>9106530.207251066</x:v>
      </x:c>
    </x:row>
    <x:row r="2348">
      <x:c r="A2348" s="36" t="str">
        <x:v>2026-08-07</x:v>
      </x:c>
      <x:c r="B2348" s="51" t="n">
        <x:v>22620312.017743673</x:v>
      </x:c>
      <x:c r="C2348" s="37" t="n">
        <x:v>-0.013093639603537932</x:v>
      </x:c>
      <x:c r="D2348" s="37" t="n">
        <x:v>0.0030048035530281236</x:v>
      </x:c>
      <x:c r="E2348" s="38" t="n">
        <x:v>4.009610523447014</x:v>
      </x:c>
      <x:c r="F2348" s="37" t="n">
        <x:v>0.5962942111240354</x:v>
      </x:c>
      <x:c r="G2348" s="51" t="n">
        <x:v>9131950.907743674</x:v>
      </x:c>
    </x:row>
    <x:row r="2349">
      <x:c r="A2349" s="36" t="str">
        <x:v>2026-08-10</x:v>
      </x:c>
      <x:c r="B2349" s="51" t="n">
        <x:v>22733870.485752247</x:v>
      </x:c>
      <x:c r="C2349" s="37" t="n">
        <x:v>-0.00813917326962399</x:v>
      </x:c>
      <x:c r="D2349" s="37" t="n">
        <x:v>0.005020199010495441</x:v>
      </x:c>
      <x:c r="E2349" s="38" t="n">
        <x:v>3.9945451346225136</x:v>
      </x:c>
      <x:c r="F2349" s="37" t="n">
        <x:v>0.5965716989766352</x:v>
      </x:c>
      <x:c r="G2349" s="51" t="n">
        <x:v>9171486.745752243</x:v>
      </x:c>
    </x:row>
    <x:row r="2350">
      <x:c r="A2350" s="36" t="str">
        <x:v>2026-08-11</x:v>
      </x:c>
      <x:c r="B2350" s="51" t="n">
        <x:v>22648215.59152572</x:v>
      </x:c>
      <x:c r="C2350" s="37" t="n">
        <x:v>-0.011876228702145775</x:v>
      </x:c>
      <x:c r="D2350" s="37" t="n">
        <x:v>-0.0037677215712217382</x:v>
      </x:c>
      <x:c r="E2350" s="38" t="n">
        <x:v>4.005838401853902</x:v>
      </x:c>
      <x:c r="F2350" s="37" t="n">
        <x:v>0.5965716678825468</x:v>
      </x:c>
      <x:c r="G2350" s="51" t="n">
        <x:v>9136931.84152572</x:v>
      </x:c>
    </x:row>
    <x:row r="2351">
      <x:c r="A2351" s="36" t="str">
        <x:v>2026-08-12</x:v>
      </x:c>
      <x:c r="B2351" s="51" t="n">
        <x:v>22681410.704846516</x:v>
      </x:c>
      <x:c r="C2351" s="37" t="n">
        <x:v>-0.010427952106991878</x:v>
      </x:c>
      <x:c r="D2351" s="37" t="n">
        <x:v>0.0014656833862540797</x:v>
      </x:c>
      <x:c r="E2351" s="38" t="n">
        <x:v>4.001407307994609</x:v>
      </x:c>
      <x:c r="F2351" s="37" t="n">
        <x:v>0.5975968041134117</x:v>
      </x:c>
      <x:c r="G2351" s="51" t="n">
        <x:v>9127072.154846512</x:v>
      </x:c>
    </x:row>
    <x:row r="2352">
      <x:c r="A2352" s="36" t="str">
        <x:v>2026-08-13</x:v>
      </x:c>
      <x:c r="B2352" s="51" t="n">
        <x:v>22689750.515652414</x:v>
      </x:c>
      <x:c r="C2352" s="37" t="n">
        <x:v>-0.010064092743673259</x:v>
      </x:c>
      <x:c r="D2352" s="37" t="n">
        <x:v>0.00036769365514444097</x:v>
      </x:c>
      <x:c r="E2352" s="38" t="n">
        <x:v>4.000272005079389</x:v>
      </x:c>
      <x:c r="F2352" s="37" t="n">
        <x:v>0.5953802700774898</x:v>
      </x:c>
      <x:c r="G2352" s="51" t="n">
        <x:v>9180720.725652415</x:v>
      </x:c>
    </x:row>
    <x:row r="2353">
      <x:c r="A2353" s="36" t="str">
        <x:v>2026-08-14</x:v>
      </x:c>
      <x:c r="B2353" s="51" t="n">
        <x:v>22674291.904281445</x:v>
      </x:c>
      <x:c r="C2353" s="37" t="n">
        <x:v>-0.010738539757177756</x:v>
      </x:c>
      <x:c r="D2353" s="37" t="n">
        <x:v>-0.0006813037173020176</x:v>
      </x:c>
      <x:c r="E2353" s="38" t="n">
        <x:v>4.0022852370911055</x:v>
      </x:c>
      <x:c r="F2353" s="37" t="n">
        <x:v>0.5935162079949625</x:v>
      </x:c>
      <x:c r="G2353" s="51" t="n">
        <x:v>9216732.154281445</x:v>
      </x:c>
    </x:row>
    <x:row r="2354">
      <x:c r="A2354" s="36" t="str">
        <x:v>2026-08-17</x:v>
      </x:c>
      <x:c r="B2354" s="51" t="n">
        <x:v>22794822.760960385</x:v>
      </x:c>
      <x:c r="C2354" s="37" t="n">
        <x:v>-0.0054798736084892274</x:v>
      </x:c>
      <x:c r="D2354" s="37" t="n">
        <x:v>0.005315749536424663</x:v>
      </x:c>
      <x:c r="E2354" s="38" t="n">
        <x:v>3.9863781259851105</x:v>
      </x:c>
      <x:c r="F2354" s="37" t="n">
        <x:v>0.5954786743614106</x:v>
      </x:c>
      <x:c r="G2354" s="51" t="n">
        <x:v>9220991.920960387</x:v>
      </x:c>
    </x:row>
  </x:sheetData>
  <x:mergeCells>
    <x:mergeCell ref="A1:P1"/>
    <x:mergeCell ref="A2:P2"/>
  </x:mergeCells>
  <x:pageMargins left="0.7" right="0.7" top="0.75" bottom="0.75" header="0.3" footer="0.3"/>
  <x:drawing xmlns:r="http://schemas.openxmlformats.org/officeDocument/2006/relationships" r:id="R17013f3d59b34d90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3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</x:cols>
  <x:sheetData>
    <x:row r="1" ht="30" customHeight="1">
      <x:c r="A1" s="3" t="str">
        <x:v>逐次回撤归因</x:v>
      </x:c>
      <x:c r="B1" s="3"/>
      <x:c r="C1" s="3"/>
      <x:c r="D1" s="3"/>
      <x:c r="E1" s="3"/>
      <x:c r="F1" s="3"/>
      <x:c r="G1" s="3"/>
      <x:c r="H1" s="3"/>
    </x:row>
    <x:row r="2" ht="24" customHeight="1">
      <x:c r="A2" s="6" t="str">
        <x:v>区间贡献包含现金利息与取整残差，用于和净值变化对账。</x:v>
      </x:c>
      <x:c r="B2" s="6"/>
      <x:c r="C2" s="6"/>
      <x:c r="D2" s="6"/>
      <x:c r="E2" s="6"/>
      <x:c r="F2" s="6"/>
      <x:c r="G2" s="6"/>
      <x:c r="H2" s="6"/>
    </x:row>
    <x:row r="4" ht="28" customHeight="1">
      <x:c r="A4" s="32" t="str">
        <x:v>事件</x:v>
      </x:c>
      <x:c r="B4" s="32" t="str">
        <x:v>峰值日</x:v>
      </x:c>
      <x:c r="C4" s="32" t="str">
        <x:v>谷底日</x:v>
      </x:c>
      <x:c r="D4" s="32" t="str">
        <x:v>资产</x:v>
      </x:c>
      <x:c r="E4" s="32" t="str">
        <x:v>区间收益</x:v>
      </x:c>
      <x:c r="F4" s="32" t="str">
        <x:v>策略贡献</x:v>
      </x:c>
      <x:c r="G4" s="32" t="str">
        <x:v>负贡献占比</x:v>
      </x:c>
    </x:row>
    <x:row r="5">
      <x:c r="A5" s="36" t="n">
        <x:v>1</x:v>
      </x:c>
      <x:c r="B5" s="36" t="str">
        <x:v>2017-04-13</x:v>
      </x:c>
      <x:c r="C5" s="36" t="str">
        <x:v>2017-05-10</x:v>
      </x:c>
      <x:c r="D5" s="36" t="str">
        <x:v>华安黄金ETF</x:v>
      </x:c>
      <x:c r="E5" s="37" t="n">
        <x:v>-0.05893588200378341</x:v>
      </x:c>
      <x:c r="F5" s="37" t="n">
        <x:v>-0.01650696838741903</x:v>
      </x:c>
      <x:c r="G5" s="37" t="n">
        <x:v>0.2799877400329112</x:v>
      </x:c>
    </x:row>
    <x:row r="6">
      <x:c r="A6" s="36" t="n">
        <x:v>1</x:v>
      </x:c>
      <x:c r="B6" s="36" t="str">
        <x:v>2017-04-13</x:v>
      </x:c>
      <x:c r="C6" s="36" t="str">
        <x:v>2017-05-10</x:v>
      </x:c>
      <x:c r="D6" s="36" t="str">
        <x:v>东证红利低波</x:v>
      </x:c>
      <x:c r="E6" s="37" t="n">
        <x:v>-0.05893588200378341</x:v>
      </x:c>
      <x:c r="F6" s="37" t="n">
        <x:v>-0.012314711113647134</x:v>
      </x:c>
      <x:c r="G6" s="37" t="n">
        <x:v>0.20887955031743705</x:v>
      </x:c>
    </x:row>
    <x:row r="7">
      <x:c r="A7" s="36" t="n">
        <x:v>1</x:v>
      </x:c>
      <x:c r="B7" s="36" t="str">
        <x:v>2017-04-13</x:v>
      </x:c>
      <x:c r="C7" s="36" t="str">
        <x:v>2017-05-10</x:v>
      </x:c>
      <x:c r="D7" s="36" t="str">
        <x:v>中证A500</x:v>
      </x:c>
      <x:c r="E7" s="37" t="n">
        <x:v>-0.05893588200378341</x:v>
      </x:c>
      <x:c r="F7" s="37" t="n">
        <x:v>-0.01633562491316685</x:v>
      </x:c>
      <x:c r="G7" s="37" t="n">
        <x:v>0.2770814479143766</x:v>
      </x:c>
    </x:row>
    <x:row r="8">
      <x:c r="A8" s="36" t="n">
        <x:v>1</x:v>
      </x:c>
      <x:c r="B8" s="36" t="str">
        <x:v>2017-04-13</x:v>
      </x:c>
      <x:c r="C8" s="36" t="str">
        <x:v>2017-05-10</x:v>
      </x:c>
      <x:c r="D8" s="36" t="str">
        <x:v>10年期国债期货</x:v>
      </x:c>
      <x:c r="E8" s="37" t="n">
        <x:v>-0.05893588200378341</x:v>
      </x:c>
      <x:c r="F8" s="37" t="n">
        <x:v>-0.013798735537654245</x:v>
      </x:c>
      <x:c r="G8" s="37" t="n">
        <x:v>0.2340512617352694</x:v>
      </x:c>
    </x:row>
    <x:row r="9">
      <x:c r="A9" s="36" t="n">
        <x:v>1</x:v>
      </x:c>
      <x:c r="B9" s="36" t="str">
        <x:v>2017-04-13</x:v>
      </x:c>
      <x:c r="C9" s="36" t="str">
        <x:v>2017-05-10</x:v>
      </x:c>
      <x:c r="D9" s="36" t="str">
        <x:v>现金利息</x:v>
      </x:c>
      <x:c r="E9" s="37" t="n">
        <x:v>-0.05893588200378341</x:v>
      </x:c>
      <x:c r="F9" s="37" t="n">
        <x:v>0.000020157948104183965</x:v>
      </x:c>
      <x:c r="G9" s="37" t="n">
        <x:v>0</x:v>
      </x:c>
    </x:row>
    <x:row r="10">
      <x:c r="A10" s="36" t="n">
        <x:v>1</x:v>
      </x:c>
      <x:c r="B10" s="36" t="str">
        <x:v>2017-04-13</x:v>
      </x:c>
      <x:c r="C10" s="36" t="str">
        <x:v>2017-05-10</x:v>
      </x:c>
      <x:c r="D10" s="36" t="str">
        <x:v>其他/取整差额</x:v>
      </x:c>
      <x:c r="E10" s="37" t="n">
        <x:v>-0.05893588200378341</x:v>
      </x:c>
      <x:c r="F10" s="37" t="n">
        <x:v>-3.3306690738754696e-16</x:v>
      </x:c>
      <x:c r="G10" s="37" t="n">
        <x:v>5.6494111147789724e-15</x:v>
      </x:c>
    </x:row>
    <x:row r="11">
      <x:c r="A11" s="36" t="n">
        <x:v>2</x:v>
      </x:c>
      <x:c r="B11" s="36" t="str">
        <x:v>2018-01-26</x:v>
      </x:c>
      <x:c r="C11" s="36" t="str">
        <x:v>2018-08-17</x:v>
      </x:c>
      <x:c r="D11" s="36" t="str">
        <x:v>华安黄金ETF</x:v>
      </x:c>
      <x:c r="E11" s="37" t="n">
        <x:v>-0.1003351295868965</x:v>
      </x:c>
      <x:c r="F11" s="37" t="n">
        <x:v>-0.03087679963368787</x:v>
      </x:c>
      <x:c r="G11" s="37" t="n">
        <x:v>0.24155924027625608</x:v>
      </x:c>
    </x:row>
    <x:row r="12">
      <x:c r="A12" s="36" t="n">
        <x:v>2</x:v>
      </x:c>
      <x:c r="B12" s="36" t="str">
        <x:v>2018-01-26</x:v>
      </x:c>
      <x:c r="C12" s="36" t="str">
        <x:v>2018-08-17</x:v>
      </x:c>
      <x:c r="D12" s="36" t="str">
        <x:v>东证红利低波</x:v>
      </x:c>
      <x:c r="E12" s="37" t="n">
        <x:v>-0.1003351295868965</x:v>
      </x:c>
      <x:c r="F12" s="37" t="n">
        <x:v>-0.04619611599847348</x:v>
      </x:c>
      <x:c r="G12" s="37" t="n">
        <x:v>0.3614072318599371</x:v>
      </x:c>
    </x:row>
    <x:row r="13">
      <x:c r="A13" s="36" t="n">
        <x:v>2</x:v>
      </x:c>
      <x:c r="B13" s="36" t="str">
        <x:v>2018-01-26</x:v>
      </x:c>
      <x:c r="C13" s="36" t="str">
        <x:v>2018-08-17</x:v>
      </x:c>
      <x:c r="D13" s="36" t="str">
        <x:v>中证A500</x:v>
      </x:c>
      <x:c r="E13" s="37" t="n">
        <x:v>-0.1003351295868965</x:v>
      </x:c>
      <x:c r="F13" s="37" t="n">
        <x:v>-0.050749972030409304</x:v>
      </x:c>
      <x:c r="G13" s="37" t="n">
        <x:v>0.39703352786380436</x:v>
      </x:c>
    </x:row>
    <x:row r="14">
      <x:c r="A14" s="36" t="n">
        <x:v>2</x:v>
      </x:c>
      <x:c r="B14" s="36" t="str">
        <x:v>2018-01-26</x:v>
      </x:c>
      <x:c r="C14" s="36" t="str">
        <x:v>2018-08-17</x:v>
      </x:c>
      <x:c r="D14" s="36" t="str">
        <x:v>10年期国债期货</x:v>
      </x:c>
      <x:c r="E14" s="37" t="n">
        <x:v>-0.1003351295868965</x:v>
      </x:c>
      <x:c r="F14" s="37" t="n">
        <x:v>0.027278252362898513</x:v>
      </x:c>
      <x:c r="G14" s="37" t="n">
        <x:v>0</x:v>
      </x:c>
    </x:row>
    <x:row r="15">
      <x:c r="A15" s="36" t="n">
        <x:v>2</x:v>
      </x:c>
      <x:c r="B15" s="36" t="str">
        <x:v>2018-01-26</x:v>
      </x:c>
      <x:c r="C15" s="36" t="str">
        <x:v>2018-08-17</x:v>
      </x:c>
      <x:c r="D15" s="36" t="str">
        <x:v>现金利息</x:v>
      </x:c>
      <x:c r="E15" s="37" t="n">
        <x:v>-0.1003351295868965</x:v>
      </x:c>
      <x:c r="F15" s="37" t="n">
        <x:v>0.00020950571277595067</x:v>
      </x:c>
      <x:c r="G15" s="37" t="n">
        <x:v>0</x:v>
      </x:c>
    </x:row>
    <x:row r="16">
      <x:c r="A16" s="36" t="n">
        <x:v>2</x:v>
      </x:c>
      <x:c r="B16" s="36" t="str">
        <x:v>2018-01-26</x:v>
      </x:c>
      <x:c r="C16" s="36" t="str">
        <x:v>2018-08-17</x:v>
      </x:c>
      <x:c r="D16" s="36" t="str">
        <x:v>其他/取整差额</x:v>
      </x:c>
      <x:c r="E16" s="37" t="n">
        <x:v>-0.1003351295868965</x:v>
      </x:c>
      <x:c r="F16" s="37" t="n">
        <x:v>-3.0531133177191805e-16</x:v>
      </x:c>
      <x:c r="G16" s="37" t="n">
        <x:v>2.388549792255391e-15</x:v>
      </x:c>
    </x:row>
    <x:row r="17">
      <x:c r="A17" s="36" t="n">
        <x:v>3</x:v>
      </x:c>
      <x:c r="B17" s="36" t="str">
        <x:v>2019-09-05</x:v>
      </x:c>
      <x:c r="C17" s="36" t="str">
        <x:v>2019-10-30</x:v>
      </x:c>
      <x:c r="D17" s="36" t="str">
        <x:v>华安黄金ETF</x:v>
      </x:c>
      <x:c r="E17" s="37" t="n">
        <x:v>-0.06194048758096227</x:v>
      </x:c>
      <x:c r="F17" s="37" t="n">
        <x:v>-0.0171165484715649</x:v>
      </x:c>
      <x:c r="G17" s="37" t="n">
        <x:v>0.27446793510961626</x:v>
      </x:c>
    </x:row>
    <x:row r="18">
      <x:c r="A18" s="36" t="n">
        <x:v>3</x:v>
      </x:c>
      <x:c r="B18" s="36" t="str">
        <x:v>2019-09-05</x:v>
      </x:c>
      <x:c r="C18" s="36" t="str">
        <x:v>2019-10-30</x:v>
      </x:c>
      <x:c r="D18" s="36" t="str">
        <x:v>东证红利低波</x:v>
      </x:c>
      <x:c r="E18" s="37" t="n">
        <x:v>-0.06194048758096227</x:v>
      </x:c>
      <x:c r="F18" s="37" t="n">
        <x:v>-0.001416213914235567</x:v>
      </x:c>
      <x:c r="G18" s="37" t="n">
        <x:v>0.022709327722203177</x:v>
      </x:c>
    </x:row>
    <x:row r="19">
      <x:c r="A19" s="36" t="n">
        <x:v>3</x:v>
      </x:c>
      <x:c r="B19" s="36" t="str">
        <x:v>2019-09-05</x:v>
      </x:c>
      <x:c r="C19" s="36" t="str">
        <x:v>2019-10-30</x:v>
      </x:c>
      <x:c r="D19" s="36" t="str">
        <x:v>中证A500</x:v>
      </x:c>
      <x:c r="E19" s="37" t="n">
        <x:v>-0.06194048758096227</x:v>
      </x:c>
      <x:c r="F19" s="37" t="n">
        <x:v>-0.0029027373794549573</x:v>
      </x:c>
      <x:c r="G19" s="37" t="n">
        <x:v>0.04654608585533721</x:v>
      </x:c>
    </x:row>
    <x:row r="20">
      <x:c r="A20" s="36" t="n">
        <x:v>3</x:v>
      </x:c>
      <x:c r="B20" s="36" t="str">
        <x:v>2019-09-05</x:v>
      </x:c>
      <x:c r="C20" s="36" t="str">
        <x:v>2019-10-30</x:v>
      </x:c>
      <x:c r="D20" s="36" t="str">
        <x:v>10年期国债期货</x:v>
      </x:c>
      <x:c r="E20" s="37" t="n">
        <x:v>-0.06194048758096227</x:v>
      </x:c>
      <x:c r="F20" s="37" t="n">
        <x:v>-0.04092715277821542</x:v>
      </x:c>
      <x:c r="G20" s="37" t="n">
        <x:v>0.6562766513128433</x:v>
      </x:c>
    </x:row>
    <x:row r="21">
      <x:c r="A21" s="36" t="n">
        <x:v>3</x:v>
      </x:c>
      <x:c r="B21" s="36" t="str">
        <x:v>2019-09-05</x:v>
      </x:c>
      <x:c r="C21" s="36" t="str">
        <x:v>2019-10-30</x:v>
      </x:c>
      <x:c r="D21" s="36" t="str">
        <x:v>现金利息</x:v>
      </x:c>
      <x:c r="E21" s="37" t="n">
        <x:v>-0.06194048758096227</x:v>
      </x:c>
      <x:c r="F21" s="37" t="n">
        <x:v>0.00042216496250827755</x:v>
      </x:c>
      <x:c r="G21" s="37" t="n">
        <x:v>0</x:v>
      </x:c>
    </x:row>
    <x:row r="22">
      <x:c r="A22" s="36" t="n">
        <x:v>3</x:v>
      </x:c>
      <x:c r="B22" s="36" t="str">
        <x:v>2019-09-05</x:v>
      </x:c>
      <x:c r="C22" s="36" t="str">
        <x:v>2019-10-30</x:v>
      </x:c>
      <x:c r="D22" s="36" t="str">
        <x:v>其他/取整差额</x:v>
      </x:c>
      <x:c r="E22" s="37" t="n">
        <x:v>-0.06194048758096227</x:v>
      </x:c>
      <x:c r="F22" s="37" t="n">
        <x:v>2.983724378680108e-16</x:v>
      </x:c>
      <x:c r="G22" s="37" t="n">
        <x:v>0</x:v>
      </x:c>
    </x:row>
    <x:row r="23">
      <x:c r="A23" s="36" t="n">
        <x:v>4</x:v>
      </x:c>
      <x:c r="B23" s="36" t="str">
        <x:v>2020-03-06</x:v>
      </x:c>
      <x:c r="C23" s="36" t="str">
        <x:v>2020-03-19</x:v>
      </x:c>
      <x:c r="D23" s="36" t="str">
        <x:v>华安黄金ETF</x:v>
      </x:c>
      <x:c r="E23" s="37" t="n">
        <x:v>-0.11940796643319929</x:v>
      </x:c>
      <x:c r="F23" s="37" t="n">
        <x:v>-0.03330959139886018</x:v>
      </x:c>
      <x:c r="G23" s="37" t="n">
        <x:v>0.27889786335698097</x:v>
      </x:c>
    </x:row>
    <x:row r="24">
      <x:c r="A24" s="36" t="n">
        <x:v>4</x:v>
      </x:c>
      <x:c r="B24" s="36" t="str">
        <x:v>2020-03-06</x:v>
      </x:c>
      <x:c r="C24" s="36" t="str">
        <x:v>2020-03-19</x:v>
      </x:c>
      <x:c r="D24" s="36" t="str">
        <x:v>东证红利低波</x:v>
      </x:c>
      <x:c r="E24" s="37" t="n">
        <x:v>-0.11940796643319929</x:v>
      </x:c>
      <x:c r="F24" s="37" t="n">
        <x:v>-0.03675353159427653</x:v>
      </x:c>
      <x:c r="G24" s="37" t="n">
        <x:v>0.3077336287234607</x:v>
      </x:c>
    </x:row>
    <x:row r="25">
      <x:c r="A25" s="36" t="n">
        <x:v>4</x:v>
      </x:c>
      <x:c r="B25" s="36" t="str">
        <x:v>2020-03-06</x:v>
      </x:c>
      <x:c r="C25" s="36" t="str">
        <x:v>2020-03-19</x:v>
      </x:c>
      <x:c r="D25" s="36" t="str">
        <x:v>中证A500</x:v>
      </x:c>
      <x:c r="E25" s="37" t="n">
        <x:v>-0.11940796643319929</x:v>
      </x:c>
      <x:c r="F25" s="37" t="n">
        <x:v>-0.03276191608360928</x:v>
      </x:c>
      <x:c r="G25" s="37" t="n">
        <x:v>0.27431223294777507</x:v>
      </x:c>
    </x:row>
    <x:row r="26">
      <x:c r="A26" s="36" t="n">
        <x:v>4</x:v>
      </x:c>
      <x:c r="B26" s="36" t="str">
        <x:v>2020-03-06</x:v>
      </x:c>
      <x:c r="C26" s="36" t="str">
        <x:v>2020-03-19</x:v>
      </x:c>
      <x:c r="D26" s="36" t="str">
        <x:v>10年期国债期货</x:v>
      </x:c>
      <x:c r="E26" s="37" t="n">
        <x:v>-0.11940796643319929</x:v>
      </x:c>
      <x:c r="F26" s="37" t="n">
        <x:v>-0.016607899555074385</x:v>
      </x:c>
      <x:c r="G26" s="37" t="n">
        <x:v>0.13905627497178186</x:v>
      </x:c>
    </x:row>
    <x:row r="27">
      <x:c r="A27" s="36" t="n">
        <x:v>4</x:v>
      </x:c>
      <x:c r="B27" s="36" t="str">
        <x:v>2020-03-06</x:v>
      </x:c>
      <x:c r="C27" s="36" t="str">
        <x:v>2020-03-19</x:v>
      </x:c>
      <x:c r="D27" s="36" t="str">
        <x:v>现金利息</x:v>
      </x:c>
      <x:c r="E27" s="37" t="n">
        <x:v>-0.11940796643319929</x:v>
      </x:c>
      <x:c r="F27" s="37" t="n">
        <x:v>0.000024972198621262396</x:v>
      </x:c>
      <x:c r="G27" s="37" t="n">
        <x:v>0</x:v>
      </x:c>
    </x:row>
    <x:row r="28">
      <x:c r="A28" s="36" t="n">
        <x:v>4</x:v>
      </x:c>
      <x:c r="B28" s="36" t="str">
        <x:v>2020-03-06</x:v>
      </x:c>
      <x:c r="C28" s="36" t="str">
        <x:v>2020-03-19</x:v>
      </x:c>
      <x:c r="D28" s="36" t="str">
        <x:v>其他/取整差额</x:v>
      </x:c>
      <x:c r="E28" s="37" t="n">
        <x:v>-0.11940796643319929</x:v>
      </x:c>
      <x:c r="F28" s="37" t="n">
        <x:v>-1.5265566588595902e-16</x:v>
      </x:c>
      <x:c r="G28" s="37" t="n">
        <x:v>1.2781705585973662e-15</x:v>
      </x:c>
    </x:row>
    <x:row r="29">
      <x:c r="A29" s="36" t="n">
        <x:v>5</x:v>
      </x:c>
      <x:c r="B29" s="36" t="str">
        <x:v>2021-09-23</x:v>
      </x:c>
      <x:c r="C29" s="36" t="str">
        <x:v>2021-10-18</x:v>
      </x:c>
      <x:c r="D29" s="36" t="str">
        <x:v>华安黄金ETF</x:v>
      </x:c>
      <x:c r="E29" s="37" t="n">
        <x:v>-0.05318736101561927</x:v>
      </x:c>
      <x:c r="F29" s="37" t="n">
        <x:v>-0.00196119341944669</x:v>
      </x:c>
      <x:c r="G29" s="37" t="n">
        <x:v>0.03648791126315285</x:v>
      </x:c>
    </x:row>
    <x:row r="30">
      <x:c r="A30" s="36" t="n">
        <x:v>5</x:v>
      </x:c>
      <x:c r="B30" s="36" t="str">
        <x:v>2021-09-23</x:v>
      </x:c>
      <x:c r="C30" s="36" t="str">
        <x:v>2021-10-18</x:v>
      </x:c>
      <x:c r="D30" s="36" t="str">
        <x:v>东证红利低波</x:v>
      </x:c>
      <x:c r="E30" s="37" t="n">
        <x:v>-0.05318736101561927</x:v>
      </x:c>
      <x:c r="F30" s="37" t="n">
        <x:v>-0.026648623945089274</x:v>
      </x:c>
      <x:c r="G30" s="37" t="n">
        <x:v>0.49579639425257543</x:v>
      </x:c>
    </x:row>
    <x:row r="31">
      <x:c r="A31" s="36" t="n">
        <x:v>5</x:v>
      </x:c>
      <x:c r="B31" s="36" t="str">
        <x:v>2021-09-23</x:v>
      </x:c>
      <x:c r="C31" s="36" t="str">
        <x:v>2021-10-18</x:v>
      </x:c>
      <x:c r="D31" s="36" t="str">
        <x:v>中证A500</x:v>
      </x:c>
      <x:c r="E31" s="37" t="n">
        <x:v>-0.05318736101561927</x:v>
      </x:c>
      <x:c r="F31" s="37" t="n">
        <x:v>0.00055162550343761</x:v>
      </x:c>
      <x:c r="G31" s="37" t="n">
        <x:v>0</x:v>
      </x:c>
    </x:row>
    <x:row r="32">
      <x:c r="A32" s="36" t="n">
        <x:v>5</x:v>
      </x:c>
      <x:c r="B32" s="36" t="str">
        <x:v>2021-09-23</x:v>
      </x:c>
      <x:c r="C32" s="36" t="str">
        <x:v>2021-10-18</x:v>
      </x:c>
      <x:c r="D32" s="36" t="str">
        <x:v>10年期国债期货</x:v>
      </x:c>
      <x:c r="E32" s="37" t="n">
        <x:v>-0.05318736101561927</x:v>
      </x:c>
      <x:c r="F32" s="37" t="n">
        <x:v>-0.025139310813902305</x:v>
      </x:c>
      <x:c r="G32" s="37" t="n">
        <x:v>0.4677156944842686</x:v>
      </x:c>
    </x:row>
    <x:row r="33">
      <x:c r="A33" s="36" t="n">
        <x:v>5</x:v>
      </x:c>
      <x:c r="B33" s="36" t="str">
        <x:v>2021-09-23</x:v>
      </x:c>
      <x:c r="C33" s="36" t="str">
        <x:v>2021-10-18</x:v>
      </x:c>
      <x:c r="D33" s="36" t="str">
        <x:v>现金利息</x:v>
      </x:c>
      <x:c r="E33" s="37" t="n">
        <x:v>-0.05318736101561927</x:v>
      </x:c>
      <x:c r="F33" s="37" t="n">
        <x:v>0.000010141659381552557</x:v>
      </x:c>
      <x:c r="G33" s="37" t="n">
        <x:v>0</x:v>
      </x:c>
    </x:row>
    <x:row r="34">
      <x:c r="A34" s="36" t="n">
        <x:v>5</x:v>
      </x:c>
      <x:c r="B34" s="36" t="str">
        <x:v>2021-09-23</x:v>
      </x:c>
      <x:c r="C34" s="36" t="str">
        <x:v>2021-10-18</x:v>
      </x:c>
      <x:c r="D34" s="36" t="str">
        <x:v>其他/取整差额</x:v>
      </x:c>
      <x:c r="E34" s="37" t="n">
        <x:v>-0.05318736101561927</x:v>
      </x:c>
      <x:c r="F34" s="37" t="n">
        <x:v>-1.6653345369377348e-16</x:v>
      </x:c>
      <x:c r="G34" s="37" t="n">
        <x:v>3.098347067898651e-15</x:v>
      </x:c>
    </x:row>
    <x:row r="35">
      <x:c r="A35" s="36" t="n">
        <x:v>6</x:v>
      </x:c>
      <x:c r="B35" s="36" t="str">
        <x:v>2022-01-20</x:v>
      </x:c>
      <x:c r="C35" s="36" t="str">
        <x:v>2022-03-15</x:v>
      </x:c>
      <x:c r="D35" s="36" t="str">
        <x:v>华安黄金ETF</x:v>
      </x:c>
      <x:c r="E35" s="37" t="n">
        <x:v>-0.061978243109186315</x:v>
      </x:c>
      <x:c r="F35" s="37" t="n">
        <x:v>0.015993259344379958</x:v>
      </x:c>
      <x:c r="G35" s="37" t="n">
        <x:v>0</x:v>
      </x:c>
    </x:row>
    <x:row r="36">
      <x:c r="A36" s="36" t="n">
        <x:v>6</x:v>
      </x:c>
      <x:c r="B36" s="36" t="str">
        <x:v>2022-01-20</x:v>
      </x:c>
      <x:c r="C36" s="36" t="str">
        <x:v>2022-03-15</x:v>
      </x:c>
      <x:c r="D36" s="36" t="str">
        <x:v>东证红利低波</x:v>
      </x:c>
      <x:c r="E36" s="37" t="n">
        <x:v>-0.061978243109186315</x:v>
      </x:c>
      <x:c r="F36" s="37" t="n">
        <x:v>-0.024542053947649273</x:v>
      </x:c>
      <x:c r="G36" s="37" t="n">
        <x:v>0.3146089669830027</x:v>
      </x:c>
    </x:row>
    <x:row r="37">
      <x:c r="A37" s="36" t="n">
        <x:v>6</x:v>
      </x:c>
      <x:c r="B37" s="36" t="str">
        <x:v>2022-01-20</x:v>
      </x:c>
      <x:c r="C37" s="36" t="str">
        <x:v>2022-03-15</x:v>
      </x:c>
      <x:c r="D37" s="36" t="str">
        <x:v>中证A500</x:v>
      </x:c>
      <x:c r="E37" s="37" t="n">
        <x:v>-0.061978243109186315</x:v>
      </x:c>
      <x:c r="F37" s="37" t="n">
        <x:v>-0.04369411015295817</x:v>
      </x:c>
      <x:c r="G37" s="37" t="n">
        <x:v>0.5601225915233715</x:v>
      </x:c>
    </x:row>
    <x:row r="38">
      <x:c r="A38" s="36" t="n">
        <x:v>6</x:v>
      </x:c>
      <x:c r="B38" s="36" t="str">
        <x:v>2022-01-20</x:v>
      </x:c>
      <x:c r="C38" s="36" t="str">
        <x:v>2022-03-15</x:v>
      </x:c>
      <x:c r="D38" s="36" t="str">
        <x:v>10年期国债期货</x:v>
      </x:c>
      <x:c r="E38" s="37" t="n">
        <x:v>-0.061978243109186315</x:v>
      </x:c>
      <x:c r="F38" s="37" t="n">
        <x:v>-0.009771955575699123</x:v>
      </x:c>
      <x:c r="G38" s="37" t="n">
        <x:v>0.12526844149362515</x:v>
      </x:c>
    </x:row>
    <x:row r="39">
      <x:c r="A39" s="36" t="n">
        <x:v>6</x:v>
      </x:c>
      <x:c r="B39" s="36" t="str">
        <x:v>2022-01-20</x:v>
      </x:c>
      <x:c r="C39" s="36" t="str">
        <x:v>2022-03-15</x:v>
      </x:c>
      <x:c r="D39" s="36" t="str">
        <x:v>现金利息</x:v>
      </x:c>
      <x:c r="E39" s="37" t="n">
        <x:v>-0.061978243109186315</x:v>
      </x:c>
      <x:c r="F39" s="37" t="n">
        <x:v>0.00003661722274033874</x:v>
      </x:c>
      <x:c r="G39" s="37" t="n">
        <x:v>0</x:v>
      </x:c>
    </x:row>
    <x:row r="40">
      <x:c r="A40" s="36" t="n">
        <x:v>6</x:v>
      </x:c>
      <x:c r="B40" s="36" t="str">
        <x:v>2022-01-20</x:v>
      </x:c>
      <x:c r="C40" s="36" t="str">
        <x:v>2022-03-15</x:v>
      </x:c>
      <x:c r="D40" s="36" t="str">
        <x:v>其他/取整差额</x:v>
      </x:c>
      <x:c r="E40" s="37" t="n">
        <x:v>-0.061978243109186315</x:v>
      </x:c>
      <x:c r="F40" s="37" t="n">
        <x:v>-4.85722573273506e-17</x:v>
      </x:c>
      <x:c r="G40" s="37" t="n">
        <x:v>6.226564302395747e-16</x:v>
      </x:c>
    </x:row>
    <x:row r="41">
      <x:c r="A41" s="36" t="n">
        <x:v>7</x:v>
      </x:c>
      <x:c r="B41" s="36" t="str">
        <x:v>2023-08-04</x:v>
      </x:c>
      <x:c r="C41" s="36" t="str">
        <x:v>2023-10-24</x:v>
      </x:c>
      <x:c r="D41" s="36" t="str">
        <x:v>华安黄金ETF</x:v>
      </x:c>
      <x:c r="E41" s="37" t="n">
        <x:v>-0.056429121302771224</x:v>
      </x:c>
      <x:c r="F41" s="37" t="n">
        <x:v>0.014226156878370599</x:v>
      </x:c>
      <x:c r="G41" s="37" t="n">
        <x:v>0</x:v>
      </x:c>
    </x:row>
    <x:row r="42">
      <x:c r="A42" s="36" t="n">
        <x:v>7</x:v>
      </x:c>
      <x:c r="B42" s="36" t="str">
        <x:v>2023-08-04</x:v>
      </x:c>
      <x:c r="C42" s="36" t="str">
        <x:v>2023-10-24</x:v>
      </x:c>
      <x:c r="D42" s="36" t="str">
        <x:v>东证红利低波</x:v>
      </x:c>
      <x:c r="E42" s="37" t="n">
        <x:v>-0.056429121302771224</x:v>
      </x:c>
      <x:c r="F42" s="37" t="n">
        <x:v>-0.015944129148458434</x:v>
      </x:c>
      <x:c r="G42" s="37" t="n">
        <x:v>0.2254121753822624</x:v>
      </x:c>
    </x:row>
    <x:row r="43">
      <x:c r="A43" s="36" t="n">
        <x:v>7</x:v>
      </x:c>
      <x:c r="B43" s="36" t="str">
        <x:v>2023-08-04</x:v>
      </x:c>
      <x:c r="C43" s="36" t="str">
        <x:v>2023-10-24</x:v>
      </x:c>
      <x:c r="D43" s="36" t="str">
        <x:v>中证A500</x:v>
      </x:c>
      <x:c r="E43" s="37" t="n">
        <x:v>-0.056429121302771224</x:v>
      </x:c>
      <x:c r="F43" s="37" t="n">
        <x:v>-0.0445067618734348</x:v>
      </x:c>
      <x:c r="G43" s="37" t="n">
        <x:v>0.6292200671293019</x:v>
      </x:c>
    </x:row>
    <x:row r="44">
      <x:c r="A44" s="36" t="n">
        <x:v>7</x:v>
      </x:c>
      <x:c r="B44" s="36" t="str">
        <x:v>2023-08-04</x:v>
      </x:c>
      <x:c r="C44" s="36" t="str">
        <x:v>2023-10-24</x:v>
      </x:c>
      <x:c r="D44" s="36" t="str">
        <x:v>10年期国债期货</x:v>
      </x:c>
      <x:c r="E44" s="37" t="n">
        <x:v>-0.056429121302771224</x:v>
      </x:c>
      <x:c r="F44" s="37" t="n">
        <x:v>-0.0102823296722401</x:v>
      </x:c>
      <x:c r="G44" s="37" t="n">
        <x:v>0.1453677574884245</x:v>
      </x:c>
    </x:row>
    <x:row r="45">
      <x:c r="A45" s="36" t="n">
        <x:v>7</x:v>
      </x:c>
      <x:c r="B45" s="36" t="str">
        <x:v>2023-08-04</x:v>
      </x:c>
      <x:c r="C45" s="36" t="str">
        <x:v>2023-10-24</x:v>
      </x:c>
      <x:c r="D45" s="36" t="str">
        <x:v>现金利息</x:v>
      </x:c>
      <x:c r="E45" s="37" t="n">
        <x:v>-0.056429121302771224</x:v>
      </x:c>
      <x:c r="F45" s="37" t="n">
        <x:v>0.00007794251299230698</x:v>
      </x:c>
      <x:c r="G45" s="37" t="n">
        <x:v>0</x:v>
      </x:c>
    </x:row>
    <x:row r="46">
      <x:c r="A46" s="36" t="n">
        <x:v>7</x:v>
      </x:c>
      <x:c r="B46" s="36" t="str">
        <x:v>2023-08-04</x:v>
      </x:c>
      <x:c r="C46" s="36" t="str">
        <x:v>2023-10-24</x:v>
      </x:c>
      <x:c r="D46" s="36" t="str">
        <x:v>其他/取整差额</x:v>
      </x:c>
      <x:c r="E46" s="37" t="n">
        <x:v>-0.056429121302771224</x:v>
      </x:c>
      <x:c r="F46" s="37" t="n">
        <x:v>-7.840950111415168e-16</x:v>
      </x:c>
      <x:c r="G46" s="37" t="n">
        <x:v>1.108524401189244e-14</x:v>
      </x:c>
    </x:row>
    <x:row r="47">
      <x:c r="A47" s="36" t="n">
        <x:v>8</x:v>
      </x:c>
      <x:c r="B47" s="36" t="str">
        <x:v>2026-01-29</x:v>
      </x:c>
      <x:c r="C47" s="36" t="str">
        <x:v>2026-03-23</x:v>
      </x:c>
      <x:c r="D47" s="36" t="str">
        <x:v>华安黄金ETF</x:v>
      </x:c>
      <x:c r="E47" s="37" t="n">
        <x:v>-0.07581292563463804</x:v>
      </x:c>
      <x:c r="F47" s="37" t="n">
        <x:v>-0.038319715780138194</x:v>
      </x:c>
      <x:c r="G47" s="37" t="n">
        <x:v>0.5035677026490376</x:v>
      </x:c>
    </x:row>
    <x:row r="48">
      <x:c r="A48" s="36" t="n">
        <x:v>8</x:v>
      </x:c>
      <x:c r="B48" s="36" t="str">
        <x:v>2026-01-29</x:v>
      </x:c>
      <x:c r="C48" s="36" t="str">
        <x:v>2026-03-23</x:v>
      </x:c>
      <x:c r="D48" s="36" t="str">
        <x:v>东证红利低波</x:v>
      </x:c>
      <x:c r="E48" s="37" t="n">
        <x:v>-0.07581292563463804</x:v>
      </x:c>
      <x:c r="F48" s="37" t="n">
        <x:v>-0.01443301356443083</x:v>
      </x:c>
      <x:c r="G48" s="37" t="n">
        <x:v>0.1896673640442283</x:v>
      </x:c>
    </x:row>
    <x:row r="49">
      <x:c r="A49" s="36" t="n">
        <x:v>8</x:v>
      </x:c>
      <x:c r="B49" s="36" t="str">
        <x:v>2026-01-29</x:v>
      </x:c>
      <x:c r="C49" s="36" t="str">
        <x:v>2026-03-23</x:v>
      </x:c>
      <x:c r="D49" s="36" t="str">
        <x:v>中证A500</x:v>
      </x:c>
      <x:c r="E49" s="37" t="n">
        <x:v>-0.07581292563463804</x:v>
      </x:c>
      <x:c r="F49" s="37" t="n">
        <x:v>-0.01986537465079234</x:v>
      </x:c>
      <x:c r="G49" s="37" t="n">
        <x:v>0.26105520021489703</x:v>
      </x:c>
    </x:row>
    <x:row r="50">
      <x:c r="A50" s="36" t="n">
        <x:v>8</x:v>
      </x:c>
      <x:c r="B50" s="36" t="str">
        <x:v>2026-01-29</x:v>
      </x:c>
      <x:c r="C50" s="36" t="str">
        <x:v>2026-03-23</x:v>
      </x:c>
      <x:c r="D50" s="36" t="str">
        <x:v>10年期国债期货</x:v>
      </x:c>
      <x:c r="E50" s="37" t="n">
        <x:v>-0.07581292563463804</x:v>
      </x:c>
      <x:c r="F50" s="37" t="n">
        <x:v>-0.0034783485343696467</x:v>
      </x:c>
      <x:c r="G50" s="37" t="n">
        <x:v>0.045709733091836964</x:v>
      </x:c>
    </x:row>
    <x:row r="51">
      <x:c r="A51" s="36" t="n">
        <x:v>8</x:v>
      </x:c>
      <x:c r="B51" s="36" t="str">
        <x:v>2026-01-29</x:v>
      </x:c>
      <x:c r="C51" s="36" t="str">
        <x:v>2026-03-23</x:v>
      </x:c>
      <x:c r="D51" s="36" t="str">
        <x:v>现金利息</x:v>
      </x:c>
      <x:c r="E51" s="37" t="n">
        <x:v>-0.07581292563463804</x:v>
      </x:c>
      <x:c r="F51" s="37" t="n">
        <x:v>0.00028352689509297303</x:v>
      </x:c>
      <x:c r="G51" s="37" t="n">
        <x:v>0</x:v>
      </x:c>
    </x:row>
    <x:row r="52">
      <x:c r="A52" s="36" t="n">
        <x:v>8</x:v>
      </x:c>
      <x:c r="B52" s="36" t="str">
        <x:v>2026-01-29</x:v>
      </x:c>
      <x:c r="C52" s="36" t="str">
        <x:v>2026-03-23</x:v>
      </x:c>
      <x:c r="D52" s="36" t="str">
        <x:v>其他/取整差额</x:v>
      </x:c>
      <x:c r="E52" s="37" t="n">
        <x:v>-0.07581292563463804</x:v>
      </x:c>
      <x:c r="F52" s="37" t="n">
        <x:v>0</x:v>
      </x:c>
      <x:c r="G52" s="37" t="n">
        <x:v>0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3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3" hidden="0" customWidth="1"/>
    <x:col min="9" max="9" width="16" hidden="0" customWidth="1"/>
    <x:col min="10" max="10" width="16" hidden="0" customWidth="1"/>
  </x:cols>
  <x:sheetData>
    <x:row r="1" ht="30" customHeight="1">
      <x:c r="A1" s="3" t="str">
        <x:v>回撤期资产自身表现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4" customHeight="1">
      <x:c r="A2" s="6" t="str">
        <x:v>同时记录资产区间收益、资产自身最大回撤与策略贡献。</x:v>
      </x:c>
      <x:c r="B2" s="6"/>
      <x:c r="C2" s="6"/>
      <x:c r="D2" s="6"/>
      <x:c r="E2" s="6"/>
      <x:c r="F2" s="6"/>
      <x:c r="G2" s="6"/>
      <x:c r="H2" s="6"/>
      <x:c r="I2" s="6"/>
      <x:c r="J2" s="6"/>
    </x:row>
    <x:row r="4" ht="28" customHeight="1">
      <x:c r="A4" s="32" t="str">
        <x:v>事件</x:v>
      </x:c>
      <x:c r="B4" s="32" t="str">
        <x:v>峰值日</x:v>
      </x:c>
      <x:c r="C4" s="32" t="str">
        <x:v>谷底日</x:v>
      </x:c>
      <x:c r="D4" s="32" t="str">
        <x:v>资产</x:v>
      </x:c>
      <x:c r="E4" s="32" t="str">
        <x:v>样本数</x:v>
      </x:c>
      <x:c r="F4" s="32" t="str">
        <x:v>资产区间收益</x:v>
      </x:c>
      <x:c r="G4" s="32" t="str">
        <x:v>资产最大回撤</x:v>
      </x:c>
      <x:c r="H4" s="32" t="str">
        <x:v>资产最大回撤日</x:v>
      </x:c>
      <x:c r="I4" s="32" t="str">
        <x:v>策略贡献</x:v>
      </x:c>
      <x:c r="J4" s="32" t="str">
        <x:v>负贡献占比</x:v>
      </x:c>
    </x:row>
    <x:row r="5">
      <x:c r="A5" s="36" t="n">
        <x:v>1</x:v>
      </x:c>
      <x:c r="B5" s="36" t="str">
        <x:v>2017-04-13</x:v>
      </x:c>
      <x:c r="C5" s="36" t="str">
        <x:v>2017-05-10</x:v>
      </x:c>
      <x:c r="D5" s="36" t="str">
        <x:v>华安黄金ETF</x:v>
      </x:c>
      <x:c r="E5" s="36" t="n">
        <x:v>18</x:v>
      </x:c>
      <x:c r="F5" s="37" t="n">
        <x:v>-0.04451454609183292</x:v>
      </x:c>
      <x:c r="G5" s="37" t="n">
        <x:v>-0.0465197621545993</x:v>
      </x:c>
      <x:c r="H5" s="36" t="str">
        <x:v>2017-05-10</x:v>
      </x:c>
      <x:c r="I5" s="37" t="n">
        <x:v>-0.01650696838741903</x:v>
      </x:c>
      <x:c r="J5" s="37" t="n">
        <x:v>0.2799877400329112</x:v>
      </x:c>
    </x:row>
    <x:row r="6">
      <x:c r="A6" s="36" t="n">
        <x:v>1</x:v>
      </x:c>
      <x:c r="B6" s="36" t="str">
        <x:v>2017-04-13</x:v>
      </x:c>
      <x:c r="C6" s="36" t="str">
        <x:v>2017-05-10</x:v>
      </x:c>
      <x:c r="D6" s="36" t="str">
        <x:v>东证红利低波</x:v>
      </x:c>
      <x:c r="E6" s="36" t="n">
        <x:v>18</x:v>
      </x:c>
      <x:c r="F6" s="37" t="n">
        <x:v>-0.04099644292127025</x:v>
      </x:c>
      <x:c r="G6" s="37" t="n">
        <x:v>-0.04099644292127025</x:v>
      </x:c>
      <x:c r="H6" s="36" t="str">
        <x:v>2017-05-10</x:v>
      </x:c>
      <x:c r="I6" s="37" t="n">
        <x:v>-0.012314711113647134</x:v>
      </x:c>
      <x:c r="J6" s="37" t="n">
        <x:v>0.20887955031743705</x:v>
      </x:c>
    </x:row>
    <x:row r="7">
      <x:c r="A7" s="36" t="n">
        <x:v>1</x:v>
      </x:c>
      <x:c r="B7" s="36" t="str">
        <x:v>2017-04-13</x:v>
      </x:c>
      <x:c r="C7" s="36" t="str">
        <x:v>2017-05-10</x:v>
      </x:c>
      <x:c r="D7" s="36" t="str">
        <x:v>中证A500</x:v>
      </x:c>
      <x:c r="E7" s="36" t="n">
        <x:v>18</x:v>
      </x:c>
      <x:c r="F7" s="37" t="n">
        <x:v>-0.055128811648068266</x:v>
      </x:c>
      <x:c r="G7" s="37" t="n">
        <x:v>-0.055128811648068266</x:v>
      </x:c>
      <x:c r="H7" s="36" t="str">
        <x:v>2017-05-10</x:v>
      </x:c>
      <x:c r="I7" s="37" t="n">
        <x:v>-0.01633562491316685</x:v>
      </x:c>
      <x:c r="J7" s="37" t="n">
        <x:v>0.2770814479143766</x:v>
      </x:c>
    </x:row>
    <x:row r="8">
      <x:c r="A8" s="36" t="n">
        <x:v>1</x:v>
      </x:c>
      <x:c r="B8" s="36" t="str">
        <x:v>2017-04-13</x:v>
      </x:c>
      <x:c r="C8" s="36" t="str">
        <x:v>2017-05-10</x:v>
      </x:c>
      <x:c r="D8" s="36" t="str">
        <x:v>10年期国债期货</x:v>
      </x:c>
      <x:c r="E8" s="36" t="n">
        <x:v>18</x:v>
      </x:c>
      <x:c r="F8" s="37" t="n">
        <x:v>-0.02576271830749166</x:v>
      </x:c>
      <x:c r="G8" s="37" t="n">
        <x:v>-0.02576271830749166</x:v>
      </x:c>
      <x:c r="H8" s="36" t="str">
        <x:v>2017-05-10</x:v>
      </x:c>
      <x:c r="I8" s="37" t="n">
        <x:v>-0.013798735537654245</x:v>
      </x:c>
      <x:c r="J8" s="37" t="n">
        <x:v>0.2340512617352694</x:v>
      </x:c>
    </x:row>
    <x:row r="9">
      <x:c r="A9" s="36" t="n">
        <x:v>2</x:v>
      </x:c>
      <x:c r="B9" s="36" t="str">
        <x:v>2018-01-26</x:v>
      </x:c>
      <x:c r="C9" s="36" t="str">
        <x:v>2018-08-17</x:v>
      </x:c>
      <x:c r="D9" s="36" t="str">
        <x:v>华安黄金ETF</x:v>
      </x:c>
      <x:c r="E9" s="36" t="n">
        <x:v>135</x:v>
      </x:c>
      <x:c r="F9" s="37" t="n">
        <x:v>-0.06107697867726847</x:v>
      </x:c>
      <x:c r="G9" s="37" t="n">
        <x:v>-0.06107697867726847</x:v>
      </x:c>
      <x:c r="H9" s="36" t="str">
        <x:v>2018-08-17</x:v>
      </x:c>
      <x:c r="I9" s="37" t="n">
        <x:v>-0.03087679963368787</x:v>
      </x:c>
      <x:c r="J9" s="37" t="n">
        <x:v>0.24155924027625608</x:v>
      </x:c>
    </x:row>
    <x:row r="10">
      <x:c r="A10" s="36" t="n">
        <x:v>2</x:v>
      </x:c>
      <x:c r="B10" s="36" t="str">
        <x:v>2018-01-26</x:v>
      </x:c>
      <x:c r="C10" s="36" t="str">
        <x:v>2018-08-17</x:v>
      </x:c>
      <x:c r="D10" s="36" t="str">
        <x:v>东证红利低波</x:v>
      </x:c>
      <x:c r="E10" s="36" t="n">
        <x:v>135</x:v>
      </x:c>
      <x:c r="F10" s="37" t="n">
        <x:v>-0.1893912358216232</x:v>
      </x:c>
      <x:c r="G10" s="37" t="n">
        <x:v>-0.1893912358216232</x:v>
      </x:c>
      <x:c r="H10" s="36" t="str">
        <x:v>2018-08-17</x:v>
      </x:c>
      <x:c r="I10" s="37" t="n">
        <x:v>-0.04619611599847348</x:v>
      </x:c>
      <x:c r="J10" s="37" t="n">
        <x:v>0.3614072318599371</x:v>
      </x:c>
    </x:row>
    <x:row r="11">
      <x:c r="A11" s="36" t="n">
        <x:v>2</x:v>
      </x:c>
      <x:c r="B11" s="36" t="str">
        <x:v>2018-01-26</x:v>
      </x:c>
      <x:c r="C11" s="36" t="str">
        <x:v>2018-08-17</x:v>
      </x:c>
      <x:c r="D11" s="36" t="str">
        <x:v>中证A500</x:v>
      </x:c>
      <x:c r="E11" s="36" t="n">
        <x:v>135</x:v>
      </x:c>
      <x:c r="F11" s="37" t="n">
        <x:v>-0.23529137997344018</x:v>
      </x:c>
      <x:c r="G11" s="37" t="n">
        <x:v>-0.23529137997344018</x:v>
      </x:c>
      <x:c r="H11" s="36" t="str">
        <x:v>2018-08-17</x:v>
      </x:c>
      <x:c r="I11" s="37" t="n">
        <x:v>-0.050749972030409304</x:v>
      </x:c>
      <x:c r="J11" s="37" t="n">
        <x:v>0.39703352786380436</x:v>
      </x:c>
    </x:row>
    <x:row r="12">
      <x:c r="A12" s="36" t="n">
        <x:v>2</x:v>
      </x:c>
      <x:c r="B12" s="36" t="str">
        <x:v>2018-01-26</x:v>
      </x:c>
      <x:c r="C12" s="36" t="str">
        <x:v>2018-08-17</x:v>
      </x:c>
      <x:c r="D12" s="36" t="str">
        <x:v>10年期国债期货</x:v>
      </x:c>
      <x:c r="E12" s="36" t="n">
        <x:v>135</x:v>
      </x:c>
      <x:c r="F12" s="37" t="n">
        <x:v>0.0270745798754759</x:v>
      </x:c>
      <x:c r="G12" s="37" t="n">
        <x:v>-0.01941572810937542</x:v>
      </x:c>
      <x:c r="H12" s="36" t="str">
        <x:v>2018-08-17</x:v>
      </x:c>
      <x:c r="I12" s="37" t="n">
        <x:v>0.027278252362898513</x:v>
      </x:c>
      <x:c r="J12" s="37" t="n">
        <x:v>0</x:v>
      </x:c>
    </x:row>
    <x:row r="13">
      <x:c r="A13" s="36" t="n">
        <x:v>3</x:v>
      </x:c>
      <x:c r="B13" s="36" t="str">
        <x:v>2019-09-05</x:v>
      </x:c>
      <x:c r="C13" s="36" t="str">
        <x:v>2019-10-30</x:v>
      </x:c>
      <x:c r="D13" s="36" t="str">
        <x:v>华安黄金ETF</x:v>
      </x:c>
      <x:c r="E13" s="36" t="n">
        <x:v>33</x:v>
      </x:c>
      <x:c r="F13" s="37" t="n">
        <x:v>-0.05170952246397298</x:v>
      </x:c>
      <x:c r="G13" s="37" t="n">
        <x:v>-0.05340491664311953</x:v>
      </x:c>
      <x:c r="H13" s="36" t="str">
        <x:v>2019-10-16</x:v>
      </x:c>
      <x:c r="I13" s="37" t="n">
        <x:v>-0.0171165484715649</x:v>
      </x:c>
      <x:c r="J13" s="37" t="n">
        <x:v>0.27446793510961626</x:v>
      </x:c>
    </x:row>
    <x:row r="14">
      <x:c r="A14" s="36" t="n">
        <x:v>3</x:v>
      </x:c>
      <x:c r="B14" s="36" t="str">
        <x:v>2019-09-05</x:v>
      </x:c>
      <x:c r="C14" s="36" t="str">
        <x:v>2019-10-30</x:v>
      </x:c>
      <x:c r="D14" s="36" t="str">
        <x:v>东证红利低波</x:v>
      </x:c>
      <x:c r="E14" s="36" t="n">
        <x:v>33</x:v>
      </x:c>
      <x:c r="F14" s="37" t="n">
        <x:v>-0.007210235339023763</x:v>
      </x:c>
      <x:c r="G14" s="37" t="n">
        <x:v>-0.03892920305740122</x:v>
      </x:c>
      <x:c r="H14" s="36" t="str">
        <x:v>2019-09-30</x:v>
      </x:c>
      <x:c r="I14" s="37" t="n">
        <x:v>-0.001416213914235567</x:v>
      </x:c>
      <x:c r="J14" s="37" t="n">
        <x:v>0.022709327722203177</x:v>
      </x:c>
    </x:row>
    <x:row r="15">
      <x:c r="A15" s="36" t="n">
        <x:v>3</x:v>
      </x:c>
      <x:c r="B15" s="36" t="str">
        <x:v>2019-09-05</x:v>
      </x:c>
      <x:c r="C15" s="36" t="str">
        <x:v>2019-10-30</x:v>
      </x:c>
      <x:c r="D15" s="36" t="str">
        <x:v>中证A500</x:v>
      </x:c>
      <x:c r="E15" s="36" t="n">
        <x:v>33</x:v>
      </x:c>
      <x:c r="F15" s="37" t="n">
        <x:v>-0.012742987707957454</x:v>
      </x:c>
      <x:c r="G15" s="37" t="n">
        <x:v>-0.043599890162880794</x:v>
      </x:c>
      <x:c r="H15" s="36" t="str">
        <x:v>2019-09-30</x:v>
      </x:c>
      <x:c r="I15" s="37" t="n">
        <x:v>-0.0029027373794549573</x:v>
      </x:c>
      <x:c r="J15" s="37" t="n">
        <x:v>0.04654608585533721</x:v>
      </x:c>
    </x:row>
    <x:row r="16">
      <x:c r="A16" s="36" t="n">
        <x:v>3</x:v>
      </x:c>
      <x:c r="B16" s="36" t="str">
        <x:v>2019-09-05</x:v>
      </x:c>
      <x:c r="C16" s="36" t="str">
        <x:v>2019-10-30</x:v>
      </x:c>
      <x:c r="D16" s="36" t="str">
        <x:v>10年期国债期货</x:v>
      </x:c>
      <x:c r="E16" s="36" t="n">
        <x:v>33</x:v>
      </x:c>
      <x:c r="F16" s="37" t="n">
        <x:v>-0.02108023601795339</x:v>
      </x:c>
      <x:c r="G16" s="37" t="n">
        <x:v>-0.021573668027622284</x:v>
      </x:c>
      <x:c r="H16" s="36" t="str">
        <x:v>2019-10-30</x:v>
      </x:c>
      <x:c r="I16" s="37" t="n">
        <x:v>-0.04092715277821542</x:v>
      </x:c>
      <x:c r="J16" s="37" t="n">
        <x:v>0.6562766513128433</x:v>
      </x:c>
    </x:row>
    <x:row r="17">
      <x:c r="A17" s="36" t="n">
        <x:v>4</x:v>
      </x:c>
      <x:c r="B17" s="36" t="str">
        <x:v>2020-03-06</x:v>
      </x:c>
      <x:c r="C17" s="36" t="str">
        <x:v>2020-03-19</x:v>
      </x:c>
      <x:c r="D17" s="36" t="str">
        <x:v>华安黄金ETF</x:v>
      </x:c>
      <x:c r="E17" s="36" t="n">
        <x:v>9</x:v>
      </x:c>
      <x:c r="F17" s="37" t="n">
        <x:v>-0.10146500271296821</x:v>
      </x:c>
      <x:c r="G17" s="37" t="n">
        <x:v>-0.11692892023874124</x:v>
      </x:c>
      <x:c r="H17" s="36" t="str">
        <x:v>2020-03-17</x:v>
      </x:c>
      <x:c r="I17" s="37" t="n">
        <x:v>-0.03330959139886018</x:v>
      </x:c>
      <x:c r="J17" s="37" t="n">
        <x:v>0.27889786335698097</x:v>
      </x:c>
    </x:row>
    <x:row r="18">
      <x:c r="A18" s="36" t="n">
        <x:v>4</x:v>
      </x:c>
      <x:c r="B18" s="36" t="str">
        <x:v>2020-03-06</x:v>
      </x:c>
      <x:c r="C18" s="36" t="str">
        <x:v>2020-03-19</x:v>
      </x:c>
      <x:c r="D18" s="36" t="str">
        <x:v>东证红利低波</x:v>
      </x:c>
      <x:c r="E18" s="36" t="n">
        <x:v>9</x:v>
      </x:c>
      <x:c r="F18" s="37" t="n">
        <x:v>-0.11138891349903934</x:v>
      </x:c>
      <x:c r="G18" s="37" t="n">
        <x:v>-0.11138891349903934</x:v>
      </x:c>
      <x:c r="H18" s="36" t="str">
        <x:v>2020-03-19</x:v>
      </x:c>
      <x:c r="I18" s="37" t="n">
        <x:v>-0.03675353159427653</x:v>
      </x:c>
      <x:c r="J18" s="37" t="n">
        <x:v>0.3077336287234607</x:v>
      </x:c>
    </x:row>
    <x:row r="19">
      <x:c r="A19" s="36" t="n">
        <x:v>4</x:v>
      </x:c>
      <x:c r="B19" s="36" t="str">
        <x:v>2020-03-06</x:v>
      </x:c>
      <x:c r="C19" s="36" t="str">
        <x:v>2020-03-19</x:v>
      </x:c>
      <x:c r="D19" s="36" t="str">
        <x:v>中证A500</x:v>
      </x:c>
      <x:c r="E19" s="36" t="n">
        <x:v>9</x:v>
      </x:c>
      <x:c r="F19" s="37" t="n">
        <x:v>-0.12815232152484557</x:v>
      </x:c>
      <x:c r="G19" s="37" t="n">
        <x:v>-0.12815232152484557</x:v>
      </x:c>
      <x:c r="H19" s="36" t="str">
        <x:v>2020-03-19</x:v>
      </x:c>
      <x:c r="I19" s="37" t="n">
        <x:v>-0.03276191608360928</x:v>
      </x:c>
      <x:c r="J19" s="37" t="n">
        <x:v>0.27431223294777507</x:v>
      </x:c>
    </x:row>
    <x:row r="20">
      <x:c r="A20" s="36" t="n">
        <x:v>4</x:v>
      </x:c>
      <x:c r="B20" s="36" t="str">
        <x:v>2020-03-06</x:v>
      </x:c>
      <x:c r="C20" s="36" t="str">
        <x:v>2020-03-19</x:v>
      </x:c>
      <x:c r="D20" s="36" t="str">
        <x:v>10年期国债期货</x:v>
      </x:c>
      <x:c r="E20" s="36" t="n">
        <x:v>9</x:v>
      </x:c>
      <x:c r="F20" s="37" t="n">
        <x:v>-0.008082799408575925</x:v>
      </x:c>
      <x:c r="G20" s="37" t="n">
        <x:v>-0.013237889782310441</x:v>
      </x:c>
      <x:c r="H20" s="36" t="str">
        <x:v>2020-03-19</x:v>
      </x:c>
      <x:c r="I20" s="37" t="n">
        <x:v>-0.016607899555074385</x:v>
      </x:c>
      <x:c r="J20" s="37" t="n">
        <x:v>0.13905627497178186</x:v>
      </x:c>
    </x:row>
    <x:row r="21">
      <x:c r="A21" s="36" t="n">
        <x:v>5</x:v>
      </x:c>
      <x:c r="B21" s="36" t="str">
        <x:v>2021-09-23</x:v>
      </x:c>
      <x:c r="C21" s="36" t="str">
        <x:v>2021-10-18</x:v>
      </x:c>
      <x:c r="D21" s="36" t="str">
        <x:v>华安黄金ETF</x:v>
      </x:c>
      <x:c r="E21" s="36" t="n">
        <x:v>12</x:v>
      </x:c>
      <x:c r="F21" s="37" t="n">
        <x:v>-0.006934812760055475</x:v>
      </x:c>
      <x:c r="G21" s="37" t="n">
        <x:v>-0.017198335644937557</x:v>
      </x:c>
      <x:c r="H21" s="36" t="str">
        <x:v>2021-09-30</x:v>
      </x:c>
      <x:c r="I21" s="37" t="n">
        <x:v>-0.00196119341944669</x:v>
      </x:c>
      <x:c r="J21" s="37" t="n">
        <x:v>0.03648791126315285</x:v>
      </x:c>
    </x:row>
    <x:row r="22">
      <x:c r="A22" s="36" t="n">
        <x:v>5</x:v>
      </x:c>
      <x:c r="B22" s="36" t="str">
        <x:v>2021-09-23</x:v>
      </x:c>
      <x:c r="C22" s="36" t="str">
        <x:v>2021-10-18</x:v>
      </x:c>
      <x:c r="D22" s="36" t="str">
        <x:v>东证红利低波</x:v>
      </x:c>
      <x:c r="E22" s="36" t="n">
        <x:v>12</x:v>
      </x:c>
      <x:c r="F22" s="37" t="n">
        <x:v>-0.07305554620574872</x:v>
      </x:c>
      <x:c r="G22" s="37" t="n">
        <x:v>-0.08586218660148615</x:v>
      </x:c>
      <x:c r="H22" s="36" t="str">
        <x:v>2021-10-14</x:v>
      </x:c>
      <x:c r="I22" s="37" t="n">
        <x:v>-0.026648623945089274</x:v>
      </x:c>
      <x:c r="J22" s="37" t="n">
        <x:v>0.49579639425257543</x:v>
      </x:c>
    </x:row>
    <x:row r="23">
      <x:c r="A23" s="36" t="n">
        <x:v>5</x:v>
      </x:c>
      <x:c r="B23" s="36" t="str">
        <x:v>2021-09-23</x:v>
      </x:c>
      <x:c r="C23" s="36" t="str">
        <x:v>2021-10-18</x:v>
      </x:c>
      <x:c r="D23" s="36" t="str">
        <x:v>中证A500</x:v>
      </x:c>
      <x:c r="E23" s="36" t="n">
        <x:v>12</x:v>
      </x:c>
      <x:c r="F23" s="37" t="n">
        <x:v>0.0013824603158973936</x:v>
      </x:c>
      <x:c r="G23" s="37" t="n">
        <x:v>-0.015965888786059645</x:v>
      </x:c>
      <x:c r="H23" s="36" t="str">
        <x:v>2021-09-29</x:v>
      </x:c>
      <x:c r="I23" s="37" t="n">
        <x:v>0.00055162550343761</x:v>
      </x:c>
      <x:c r="J23" s="37" t="n">
        <x:v>0</x:v>
      </x:c>
    </x:row>
    <x:row r="24">
      <x:c r="A24" s="36" t="n">
        <x:v>5</x:v>
      </x:c>
      <x:c r="B24" s="36" t="str">
        <x:v>2021-09-23</x:v>
      </x:c>
      <x:c r="C24" s="36" t="str">
        <x:v>2021-10-18</x:v>
      </x:c>
      <x:c r="D24" s="36" t="str">
        <x:v>10年期国债期货</x:v>
      </x:c>
      <x:c r="E24" s="36" t="n">
        <x:v>12</x:v>
      </x:c>
      <x:c r="F24" s="37" t="n">
        <x:v>-0.014136570258254766</x:v>
      </x:c>
      <x:c r="G24" s="37" t="n">
        <x:v>-0.014136570258254766</x:v>
      </x:c>
      <x:c r="H24" s="36" t="str">
        <x:v>2021-10-18</x:v>
      </x:c>
      <x:c r="I24" s="37" t="n">
        <x:v>-0.025139310813902305</x:v>
      </x:c>
      <x:c r="J24" s="37" t="n">
        <x:v>0.4677156944842686</x:v>
      </x:c>
    </x:row>
    <x:row r="25">
      <x:c r="A25" s="36" t="n">
        <x:v>6</x:v>
      </x:c>
      <x:c r="B25" s="36" t="str">
        <x:v>2022-01-20</x:v>
      </x:c>
      <x:c r="C25" s="36" t="str">
        <x:v>2022-03-15</x:v>
      </x:c>
      <x:c r="D25" s="36" t="str">
        <x:v>华安黄金ETF</x:v>
      </x:c>
      <x:c r="E25" s="36" t="n">
        <x:v>33</x:v>
      </x:c>
      <x:c r="F25" s="37" t="n">
        <x:v>0.04300489929232443</x:v>
      </x:c>
      <x:c r="G25" s="37" t="n">
        <x:v>-0.05639005171140099</x:v>
      </x:c>
      <x:c r="H25" s="36" t="str">
        <x:v>2022-03-15</x:v>
      </x:c>
      <x:c r="I25" s="37" t="n">
        <x:v>0.015993259344379958</x:v>
      </x:c>
      <x:c r="J25" s="37" t="n">
        <x:v>0</x:v>
      </x:c>
    </x:row>
    <x:row r="26">
      <x:c r="A26" s="36" t="n">
        <x:v>6</x:v>
      </x:c>
      <x:c r="B26" s="36" t="str">
        <x:v>2022-01-20</x:v>
      </x:c>
      <x:c r="C26" s="36" t="str">
        <x:v>2022-03-15</x:v>
      </x:c>
      <x:c r="D26" s="36" t="str">
        <x:v>东证红利低波</x:v>
      </x:c>
      <x:c r="E26" s="36" t="n">
        <x:v>33</x:v>
      </x:c>
      <x:c r="F26" s="37" t="n">
        <x:v>-0.09139603639521487</x:v>
      </x:c>
      <x:c r="G26" s="37" t="n">
        <x:v>-0.10243508459792983</x:v>
      </x:c>
      <x:c r="H26" s="36" t="str">
        <x:v>2022-03-15</x:v>
      </x:c>
      <x:c r="I26" s="37" t="n">
        <x:v>-0.024542053947649273</x:v>
      </x:c>
      <x:c r="J26" s="37" t="n">
        <x:v>0.3146089669830027</x:v>
      </x:c>
    </x:row>
    <x:row r="27">
      <x:c r="A27" s="36" t="n">
        <x:v>6</x:v>
      </x:c>
      <x:c r="B27" s="36" t="str">
        <x:v>2022-01-20</x:v>
      </x:c>
      <x:c r="C27" s="36" t="str">
        <x:v>2022-03-15</x:v>
      </x:c>
      <x:c r="D27" s="36" t="str">
        <x:v>中证A500</x:v>
      </x:c>
      <x:c r="E27" s="36" t="n">
        <x:v>33</x:v>
      </x:c>
      <x:c r="F27" s="37" t="n">
        <x:v>-0.17250551591745933</x:v>
      </x:c>
      <x:c r="G27" s="37" t="n">
        <x:v>-0.17250551591745933</x:v>
      </x:c>
      <x:c r="H27" s="36" t="str">
        <x:v>2022-03-15</x:v>
      </x:c>
      <x:c r="I27" s="37" t="n">
        <x:v>-0.04369411015295817</x:v>
      </x:c>
      <x:c r="J27" s="37" t="n">
        <x:v>0.5601225915233715</x:v>
      </x:c>
    </x:row>
    <x:row r="28">
      <x:c r="A28" s="36" t="n">
        <x:v>6</x:v>
      </x:c>
      <x:c r="B28" s="36" t="str">
        <x:v>2022-01-20</x:v>
      </x:c>
      <x:c r="C28" s="36" t="str">
        <x:v>2022-03-15</x:v>
      </x:c>
      <x:c r="D28" s="36" t="str">
        <x:v>10年期国债期货</x:v>
      </x:c>
      <x:c r="E28" s="36" t="n">
        <x:v>33</x:v>
      </x:c>
      <x:c r="F28" s="37" t="n">
        <x:v>-0.0063774080626043395</x:v>
      </x:c>
      <x:c r="G28" s="37" t="n">
        <x:v>-0.015144766400213228</x:v>
      </x:c>
      <x:c r="H28" s="36" t="str">
        <x:v>2022-03-03</x:v>
      </x:c>
      <x:c r="I28" s="37" t="n">
        <x:v>-0.009771955575699123</x:v>
      </x:c>
      <x:c r="J28" s="37" t="n">
        <x:v>0.12526844149362515</x:v>
      </x:c>
    </x:row>
    <x:row r="29">
      <x:c r="A29" s="36" t="n">
        <x:v>7</x:v>
      </x:c>
      <x:c r="B29" s="36" t="str">
        <x:v>2023-08-04</x:v>
      </x:c>
      <x:c r="C29" s="36" t="str">
        <x:v>2023-10-24</x:v>
      </x:c>
      <x:c r="D29" s="36" t="str">
        <x:v>华安黄金ETF</x:v>
      </x:c>
      <x:c r="E29" s="36" t="n">
        <x:v>51</x:v>
      </x:c>
      <x:c r="F29" s="37" t="n">
        <x:v>0.03953646898432139</x:v>
      </x:c>
      <x:c r="G29" s="37" t="n">
        <x:v>-0.05354810622551187</x:v>
      </x:c>
      <x:c r="H29" s="36" t="str">
        <x:v>2023-10-10</x:v>
      </x:c>
      <x:c r="I29" s="37" t="n">
        <x:v>0.014226156878370599</x:v>
      </x:c>
      <x:c r="J29" s="37" t="n">
        <x:v>0</x:v>
      </x:c>
    </x:row>
    <x:row r="30">
      <x:c r="A30" s="36" t="n">
        <x:v>7</x:v>
      </x:c>
      <x:c r="B30" s="36" t="str">
        <x:v>2023-08-04</x:v>
      </x:c>
      <x:c r="C30" s="36" t="str">
        <x:v>2023-10-24</x:v>
      </x:c>
      <x:c r="D30" s="36" t="str">
        <x:v>东证红利低波</x:v>
      </x:c>
      <x:c r="E30" s="36" t="n">
        <x:v>51</x:v>
      </x:c>
      <x:c r="F30" s="37" t="n">
        <x:v>-0.06511557382716238</x:v>
      </x:c>
      <x:c r="G30" s="37" t="n">
        <x:v>-0.07096112825574274</x:v>
      </x:c>
      <x:c r="H30" s="36" t="str">
        <x:v>2023-10-23</x:v>
      </x:c>
      <x:c r="I30" s="37" t="n">
        <x:v>-0.015944129148458434</x:v>
      </x:c>
      <x:c r="J30" s="37" t="n">
        <x:v>0.2254121753822624</x:v>
      </x:c>
    </x:row>
    <x:row r="31">
      <x:c r="A31" s="36" t="n">
        <x:v>7</x:v>
      </x:c>
      <x:c r="B31" s="36" t="str">
        <x:v>2023-08-04</x:v>
      </x:c>
      <x:c r="C31" s="36" t="str">
        <x:v>2023-10-24</x:v>
      </x:c>
      <x:c r="D31" s="36" t="str">
        <x:v>中证A500</x:v>
      </x:c>
      <x:c r="E31" s="36" t="n">
        <x:v>51</x:v>
      </x:c>
      <x:c r="F31" s="37" t="n">
        <x:v>-0.13457713397095528</x:v>
      </x:c>
      <x:c r="G31" s="37" t="n">
        <x:v>-0.1385686808873542</x:v>
      </x:c>
      <x:c r="H31" s="36" t="str">
        <x:v>2023-10-23</x:v>
      </x:c>
      <x:c r="I31" s="37" t="n">
        <x:v>-0.0445067618734348</x:v>
      </x:c>
      <x:c r="J31" s="37" t="n">
        <x:v>0.6292200671293019</x:v>
      </x:c>
    </x:row>
    <x:row r="32">
      <x:c r="A32" s="36" t="n">
        <x:v>7</x:v>
      </x:c>
      <x:c r="B32" s="36" t="str">
        <x:v>2023-08-04</x:v>
      </x:c>
      <x:c r="C32" s="36" t="str">
        <x:v>2023-10-24</x:v>
      </x:c>
      <x:c r="D32" s="36" t="str">
        <x:v>10年期国债期货</x:v>
      </x:c>
      <x:c r="E32" s="36" t="n">
        <x:v>51</x:v>
      </x:c>
      <x:c r="F32" s="37" t="n">
        <x:v>-0.00478234105821751</x:v>
      </x:c>
      <x:c r="G32" s="37" t="n">
        <x:v>-0.014403599747550344</x:v>
      </x:c>
      <x:c r="H32" s="36" t="str">
        <x:v>2023-10-19</x:v>
      </x:c>
      <x:c r="I32" s="37" t="n">
        <x:v>-0.0102823296722401</x:v>
      </x:c>
      <x:c r="J32" s="37" t="n">
        <x:v>0.1453677574884245</x:v>
      </x:c>
    </x:row>
    <x:row r="33">
      <x:c r="A33" s="36" t="n">
        <x:v>8</x:v>
      </x:c>
      <x:c r="B33" s="36" t="str">
        <x:v>2026-01-29</x:v>
      </x:c>
      <x:c r="C33" s="36" t="str">
        <x:v>2026-03-23</x:v>
      </x:c>
      <x:c r="D33" s="36" t="str">
        <x:v>华安黄金ETF</x:v>
      </x:c>
      <x:c r="E33" s="36" t="n">
        <x:v>31</x:v>
      </x:c>
      <x:c r="F33" s="37" t="n">
        <x:v>-0.24890793010752688</x:v>
      </x:c>
      <x:c r="G33" s="37" t="n">
        <x:v>-0.24890793010752688</x:v>
      </x:c>
      <x:c r="H33" s="36" t="str">
        <x:v>2026-03-23</x:v>
      </x:c>
      <x:c r="I33" s="37" t="n">
        <x:v>-0.038319715780138194</x:v>
      </x:c>
      <x:c r="J33" s="37" t="n">
        <x:v>0.5035677026490376</x:v>
      </x:c>
    </x:row>
    <x:row r="34">
      <x:c r="A34" s="36" t="n">
        <x:v>8</x:v>
      </x:c>
      <x:c r="B34" s="36" t="str">
        <x:v>2026-01-29</x:v>
      </x:c>
      <x:c r="C34" s="36" t="str">
        <x:v>2026-03-23</x:v>
      </x:c>
      <x:c r="D34" s="36" t="str">
        <x:v>东证红利低波</x:v>
      </x:c>
      <x:c r="E34" s="36" t="n">
        <x:v>31</x:v>
      </x:c>
      <x:c r="F34" s="37" t="n">
        <x:v>-0.03422933472522516</x:v>
      </x:c>
      <x:c r="G34" s="37" t="n">
        <x:v>-0.05467252333516337</x:v>
      </x:c>
      <x:c r="H34" s="36" t="str">
        <x:v>2026-03-23</x:v>
      </x:c>
      <x:c r="I34" s="37" t="n">
        <x:v>-0.01443301356443083</x:v>
      </x:c>
      <x:c r="J34" s="37" t="n">
        <x:v>0.1896673640442283</x:v>
      </x:c>
    </x:row>
    <x:row r="35">
      <x:c r="A35" s="36" t="n">
        <x:v>8</x:v>
      </x:c>
      <x:c r="B35" s="36" t="str">
        <x:v>2026-01-29</x:v>
      </x:c>
      <x:c r="C35" s="36" t="str">
        <x:v>2026-03-23</x:v>
      </x:c>
      <x:c r="D35" s="36" t="str">
        <x:v>中证A500</x:v>
      </x:c>
      <x:c r="E35" s="36" t="n">
        <x:v>31</x:v>
      </x:c>
      <x:c r="F35" s="37" t="n">
        <x:v>-0.0835102691012436</x:v>
      </x:c>
      <x:c r="G35" s="37" t="n">
        <x:v>-0.08651609027160823</x:v>
      </x:c>
      <x:c r="H35" s="36" t="str">
        <x:v>2026-03-23</x:v>
      </x:c>
      <x:c r="I35" s="37" t="n">
        <x:v>-0.01986537465079234</x:v>
      </x:c>
      <x:c r="J35" s="37" t="n">
        <x:v>0.26105520021489703</x:v>
      </x:c>
    </x:row>
    <x:row r="36">
      <x:c r="A36" s="36" t="n">
        <x:v>8</x:v>
      </x:c>
      <x:c r="B36" s="36" t="str">
        <x:v>2026-01-29</x:v>
      </x:c>
      <x:c r="C36" s="36" t="str">
        <x:v>2026-03-23</x:v>
      </x:c>
      <x:c r="D36" s="36" t="str">
        <x:v>10年期国债期货</x:v>
      </x:c>
      <x:c r="E36" s="36" t="n">
        <x:v>31</x:v>
      </x:c>
      <x:c r="F36" s="37" t="n">
        <x:v>-0.0011983523832891363</x:v>
      </x:c>
      <x:c r="G36" s="37" t="n">
        <x:v>-0.005473953228527506</x:v>
      </x:c>
      <x:c r="H36" s="36" t="str">
        <x:v>2026-03-16</x:v>
      </x:c>
      <x:c r="I36" s="37" t="n">
        <x:v>-0.0034783485343696467</x:v>
      </x:c>
      <x:c r="J36" s="37" t="n">
        <x:v>0.045709733091836964</x:v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3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</x:cols>
  <x:sheetData>
    <x:row r="1" ht="30" customHeight="1">
      <x:c r="A1" s="3" t="str">
        <x:v>回撤前后相关性变化</x:v>
      </x:c>
      <x:c r="B1" s="3"/>
      <x:c r="C1" s="3"/>
      <x:c r="D1" s="3"/>
      <x:c r="E1" s="3"/>
      <x:c r="F1" s="3"/>
      <x:c r="G1" s="3"/>
      <x:c r="H1" s="3"/>
      <x:c r="I1" s="3"/>
    </x:row>
    <x:row r="2" ht="24" customHeight="1">
      <x:c r="A2" s="6" t="str">
        <x:v>回撤前窗口为峰值日前125个交易日，回撤期为峰值后至谷底。</x:v>
      </x:c>
      <x:c r="B2" s="6"/>
      <x:c r="C2" s="6"/>
      <x:c r="D2" s="6"/>
      <x:c r="E2" s="6"/>
      <x:c r="F2" s="6"/>
      <x:c r="G2" s="6"/>
      <x:c r="H2" s="6"/>
      <x:c r="I2" s="6"/>
    </x:row>
    <x:row r="4" ht="28" customHeight="1">
      <x:c r="A4" s="32" t="str">
        <x:v>事件</x:v>
      </x:c>
      <x:c r="B4" s="32" t="str">
        <x:v>峰值日</x:v>
      </x:c>
      <x:c r="C4" s="32" t="str">
        <x:v>谷底日</x:v>
      </x:c>
      <x:c r="D4" s="32" t="str">
        <x:v>资产对</x:v>
      </x:c>
      <x:c r="E4" s="32" t="str">
        <x:v>回撤前样本数</x:v>
      </x:c>
      <x:c r="F4" s="32" t="str">
        <x:v>回撤期样本数</x:v>
      </x:c>
      <x:c r="G4" s="32" t="str">
        <x:v>回撤前相关系数</x:v>
      </x:c>
      <x:c r="H4" s="32" t="str">
        <x:v>回撤期相关系数</x:v>
      </x:c>
      <x:c r="I4" s="32" t="str">
        <x:v>相关性变化</x:v>
      </x:c>
    </x:row>
    <x:row r="5">
      <x:c r="A5" s="36" t="n">
        <x:v>1</x:v>
      </x:c>
      <x:c r="B5" s="36" t="str">
        <x:v>2017-04-13</x:v>
      </x:c>
      <x:c r="C5" s="36" t="str">
        <x:v>2017-05-10</x:v>
      </x:c>
      <x:c r="D5" s="36" t="str">
        <x:v>华安黄金ETF / 东证红利低波</x:v>
      </x:c>
      <x:c r="E5" s="36" t="n">
        <x:v>125</x:v>
      </x:c>
      <x:c r="F5" s="36" t="n">
        <x:v>18</x:v>
      </x:c>
      <x:c r="G5" s="36" t="n">
        <x:v>-0.05697924633102171</x:v>
      </x:c>
      <x:c r="H5" s="36" t="n">
        <x:v>0.045146439431656214</x:v>
      </x:c>
      <x:c r="I5" s="36" t="n">
        <x:v>0.10212568576267791</x:v>
      </x:c>
    </x:row>
    <x:row r="6">
      <x:c r="A6" s="36" t="n">
        <x:v>1</x:v>
      </x:c>
      <x:c r="B6" s="36" t="str">
        <x:v>2017-04-13</x:v>
      </x:c>
      <x:c r="C6" s="36" t="str">
        <x:v>2017-05-10</x:v>
      </x:c>
      <x:c r="D6" s="36" t="str">
        <x:v>华安黄金ETF / 中证A500</x:v>
      </x:c>
      <x:c r="E6" s="36" t="n">
        <x:v>125</x:v>
      </x:c>
      <x:c r="F6" s="36" t="n">
        <x:v>18</x:v>
      </x:c>
      <x:c r="G6" s="36" t="n">
        <x:v>-0.0339241978164333</x:v>
      </x:c>
      <x:c r="H6" s="36" t="n">
        <x:v>0.2088645355356894</x:v>
      </x:c>
      <x:c r="I6" s="36" t="n">
        <x:v>0.2427887333521227</x:v>
      </x:c>
    </x:row>
    <x:row r="7">
      <x:c r="A7" s="36" t="n">
        <x:v>1</x:v>
      </x:c>
      <x:c r="B7" s="36" t="str">
        <x:v>2017-04-13</x:v>
      </x:c>
      <x:c r="C7" s="36" t="str">
        <x:v>2017-05-10</x:v>
      </x:c>
      <x:c r="D7" s="36" t="str">
        <x:v>华安黄金ETF / 10年期国债期货</x:v>
      </x:c>
      <x:c r="E7" s="36" t="n">
        <x:v>125</x:v>
      </x:c>
      <x:c r="F7" s="36" t="n">
        <x:v>18</x:v>
      </x:c>
      <x:c r="G7" s="36" t="n">
        <x:v>0.1600762830375816</x:v>
      </x:c>
      <x:c r="H7" s="36" t="n">
        <x:v>0.38726430887776053</x:v>
      </x:c>
      <x:c r="I7" s="36" t="n">
        <x:v>0.22718802584017894</x:v>
      </x:c>
    </x:row>
    <x:row r="8">
      <x:c r="A8" s="36" t="n">
        <x:v>1</x:v>
      </x:c>
      <x:c r="B8" s="36" t="str">
        <x:v>2017-04-13</x:v>
      </x:c>
      <x:c r="C8" s="36" t="str">
        <x:v>2017-05-10</x:v>
      </x:c>
      <x:c r="D8" s="36" t="str">
        <x:v>东证红利低波 / 中证A500</x:v>
      </x:c>
      <x:c r="E8" s="36" t="n">
        <x:v>125</x:v>
      </x:c>
      <x:c r="F8" s="36" t="n">
        <x:v>18</x:v>
      </x:c>
      <x:c r="G8" s="36" t="n">
        <x:v>0.9125715387276588</x:v>
      </x:c>
      <x:c r="H8" s="36" t="n">
        <x:v>0.8345322233556249</x:v>
      </x:c>
      <x:c r="I8" s="36" t="n">
        <x:v>-0.0780393153720339</x:v>
      </x:c>
    </x:row>
    <x:row r="9">
      <x:c r="A9" s="36" t="n">
        <x:v>1</x:v>
      </x:c>
      <x:c r="B9" s="36" t="str">
        <x:v>2017-04-13</x:v>
      </x:c>
      <x:c r="C9" s="36" t="str">
        <x:v>2017-05-10</x:v>
      </x:c>
      <x:c r="D9" s="36" t="str">
        <x:v>东证红利低波 / 10年期国债期货</x:v>
      </x:c>
      <x:c r="E9" s="36" t="n">
        <x:v>125</x:v>
      </x:c>
      <x:c r="F9" s="36" t="n">
        <x:v>18</x:v>
      </x:c>
      <x:c r="G9" s="36" t="n">
        <x:v>0.28326726827246856</x:v>
      </x:c>
      <x:c r="H9" s="36" t="n">
        <x:v>0.5514695782981399</x:v>
      </x:c>
      <x:c r="I9" s="36" t="n">
        <x:v>0.26820231002567135</x:v>
      </x:c>
    </x:row>
    <x:row r="10">
      <x:c r="A10" s="36" t="n">
        <x:v>1</x:v>
      </x:c>
      <x:c r="B10" s="36" t="str">
        <x:v>2017-04-13</x:v>
      </x:c>
      <x:c r="C10" s="36" t="str">
        <x:v>2017-05-10</x:v>
      </x:c>
      <x:c r="D10" s="36" t="str">
        <x:v>中证A500 / 10年期国债期货</x:v>
      </x:c>
      <x:c r="E10" s="36" t="n">
        <x:v>125</x:v>
      </x:c>
      <x:c r="F10" s="36" t="n">
        <x:v>18</x:v>
      </x:c>
      <x:c r="G10" s="36" t="n">
        <x:v>0.29069121942203846</x:v>
      </x:c>
      <x:c r="H10" s="36" t="n">
        <x:v>0.616953149257315</x:v>
      </x:c>
      <x:c r="I10" s="36" t="n">
        <x:v>0.3262619298352766</x:v>
      </x:c>
    </x:row>
    <x:row r="11">
      <x:c r="A11" s="36" t="n">
        <x:v>2</x:v>
      </x:c>
      <x:c r="B11" s="36" t="str">
        <x:v>2018-01-26</x:v>
      </x:c>
      <x:c r="C11" s="36" t="str">
        <x:v>2018-08-17</x:v>
      </x:c>
      <x:c r="D11" s="36" t="str">
        <x:v>华安黄金ETF / 东证红利低波</x:v>
      </x:c>
      <x:c r="E11" s="36" t="n">
        <x:v>125</x:v>
      </x:c>
      <x:c r="F11" s="36" t="n">
        <x:v>135</x:v>
      </x:c>
      <x:c r="G11" s="36" t="n">
        <x:v>-0.05314386487589477</x:v>
      </x:c>
      <x:c r="H11" s="36" t="n">
        <x:v>-0.023319370194517075</x:v>
      </x:c>
      <x:c r="I11" s="36" t="n">
        <x:v>0.029824494681377697</x:v>
      </x:c>
    </x:row>
    <x:row r="12">
      <x:c r="A12" s="36" t="n">
        <x:v>2</x:v>
      </x:c>
      <x:c r="B12" s="36" t="str">
        <x:v>2018-01-26</x:v>
      </x:c>
      <x:c r="C12" s="36" t="str">
        <x:v>2018-08-17</x:v>
      </x:c>
      <x:c r="D12" s="36" t="str">
        <x:v>华安黄金ETF / 中证A500</x:v>
      </x:c>
      <x:c r="E12" s="36" t="n">
        <x:v>125</x:v>
      </x:c>
      <x:c r="F12" s="36" t="n">
        <x:v>135</x:v>
      </x:c>
      <x:c r="G12" s="36" t="n">
        <x:v>-0.026219008873153146</x:v>
      </x:c>
      <x:c r="H12" s="36" t="n">
        <x:v>-0.02251230919915358</x:v>
      </x:c>
      <x:c r="I12" s="36" t="n">
        <x:v>0.0037066996739995653</x:v>
      </x:c>
    </x:row>
    <x:row r="13">
      <x:c r="A13" s="36" t="n">
        <x:v>2</x:v>
      </x:c>
      <x:c r="B13" s="36" t="str">
        <x:v>2018-01-26</x:v>
      </x:c>
      <x:c r="C13" s="36" t="str">
        <x:v>2018-08-17</x:v>
      </x:c>
      <x:c r="D13" s="36" t="str">
        <x:v>华安黄金ETF / 10年期国债期货</x:v>
      </x:c>
      <x:c r="E13" s="36" t="n">
        <x:v>125</x:v>
      </x:c>
      <x:c r="F13" s="36" t="n">
        <x:v>135</x:v>
      </x:c>
      <x:c r="G13" s="36" t="n">
        <x:v>0.09641571827750409</x:v>
      </x:c>
      <x:c r="H13" s="36" t="n">
        <x:v>0.2324477871202102</x:v>
      </x:c>
      <x:c r="I13" s="36" t="n">
        <x:v>0.1360320688427061</x:v>
      </x:c>
    </x:row>
    <x:row r="14">
      <x:c r="A14" s="36" t="n">
        <x:v>2</x:v>
      </x:c>
      <x:c r="B14" s="36" t="str">
        <x:v>2018-01-26</x:v>
      </x:c>
      <x:c r="C14" s="36" t="str">
        <x:v>2018-08-17</x:v>
      </x:c>
      <x:c r="D14" s="36" t="str">
        <x:v>东证红利低波 / 中证A500</x:v>
      </x:c>
      <x:c r="E14" s="36" t="n">
        <x:v>125</x:v>
      </x:c>
      <x:c r="F14" s="36" t="n">
        <x:v>135</x:v>
      </x:c>
      <x:c r="G14" s="36" t="n">
        <x:v>0.921991662473784</x:v>
      </x:c>
      <x:c r="H14" s="36" t="n">
        <x:v>0.9657497799478009</x:v>
      </x:c>
      <x:c r="I14" s="36" t="n">
        <x:v>0.04375811747401692</x:v>
      </x:c>
    </x:row>
    <x:row r="15">
      <x:c r="A15" s="36" t="n">
        <x:v>2</x:v>
      </x:c>
      <x:c r="B15" s="36" t="str">
        <x:v>2018-01-26</x:v>
      </x:c>
      <x:c r="C15" s="36" t="str">
        <x:v>2018-08-17</x:v>
      </x:c>
      <x:c r="D15" s="36" t="str">
        <x:v>东证红利低波 / 10年期国债期货</x:v>
      </x:c>
      <x:c r="E15" s="36" t="n">
        <x:v>125</x:v>
      </x:c>
      <x:c r="F15" s="36" t="n">
        <x:v>135</x:v>
      </x:c>
      <x:c r="G15" s="36" t="n">
        <x:v>-0.2311603077419077</x:v>
      </x:c>
      <x:c r="H15" s="36" t="n">
        <x:v>-0.27690416907635673</x:v>
      </x:c>
      <x:c r="I15" s="36" t="n">
        <x:v>-0.04574386133444902</x:v>
      </x:c>
    </x:row>
    <x:row r="16">
      <x:c r="A16" s="36" t="n">
        <x:v>2</x:v>
      </x:c>
      <x:c r="B16" s="36" t="str">
        <x:v>2018-01-26</x:v>
      </x:c>
      <x:c r="C16" s="36" t="str">
        <x:v>2018-08-17</x:v>
      </x:c>
      <x:c r="D16" s="36" t="str">
        <x:v>中证A500 / 10年期国债期货</x:v>
      </x:c>
      <x:c r="E16" s="36" t="n">
        <x:v>125</x:v>
      </x:c>
      <x:c r="F16" s="36" t="n">
        <x:v>135</x:v>
      </x:c>
      <x:c r="G16" s="36" t="n">
        <x:v>-0.19233288091861844</x:v>
      </x:c>
      <x:c r="H16" s="36" t="n">
        <x:v>-0.2521312695628661</x:v>
      </x:c>
      <x:c r="I16" s="36" t="n">
        <x:v>-0.059798388644247635</x:v>
      </x:c>
    </x:row>
    <x:row r="17">
      <x:c r="A17" s="36" t="n">
        <x:v>3</x:v>
      </x:c>
      <x:c r="B17" s="36" t="str">
        <x:v>2019-09-05</x:v>
      </x:c>
      <x:c r="C17" s="36" t="str">
        <x:v>2019-10-30</x:v>
      </x:c>
      <x:c r="D17" s="36" t="str">
        <x:v>华安黄金ETF / 东证红利低波</x:v>
      </x:c>
      <x:c r="E17" s="36" t="n">
        <x:v>125</x:v>
      </x:c>
      <x:c r="F17" s="36" t="n">
        <x:v>33</x:v>
      </x:c>
      <x:c r="G17" s="36" t="n">
        <x:v>-0.22981278917131964</x:v>
      </x:c>
      <x:c r="H17" s="36" t="n">
        <x:v>-0.212732291888846</x:v>
      </x:c>
      <x:c r="I17" s="36" t="n">
        <x:v>0.017080497282473656</x:v>
      </x:c>
    </x:row>
    <x:row r="18">
      <x:c r="A18" s="36" t="n">
        <x:v>3</x:v>
      </x:c>
      <x:c r="B18" s="36" t="str">
        <x:v>2019-09-05</x:v>
      </x:c>
      <x:c r="C18" s="36" t="str">
        <x:v>2019-10-30</x:v>
      </x:c>
      <x:c r="D18" s="36" t="str">
        <x:v>华安黄金ETF / 中证A500</x:v>
      </x:c>
      <x:c r="E18" s="36" t="n">
        <x:v>125</x:v>
      </x:c>
      <x:c r="F18" s="36" t="n">
        <x:v>33</x:v>
      </x:c>
      <x:c r="G18" s="36" t="n">
        <x:v>-0.28824957326787876</x:v>
      </x:c>
      <x:c r="H18" s="36" t="n">
        <x:v>-0.0912570885623704</x:v>
      </x:c>
      <x:c r="I18" s="36" t="n">
        <x:v>0.19699248470550834</x:v>
      </x:c>
    </x:row>
    <x:row r="19">
      <x:c r="A19" s="36" t="n">
        <x:v>3</x:v>
      </x:c>
      <x:c r="B19" s="36" t="str">
        <x:v>2019-09-05</x:v>
      </x:c>
      <x:c r="C19" s="36" t="str">
        <x:v>2019-10-30</x:v>
      </x:c>
      <x:c r="D19" s="36" t="str">
        <x:v>华安黄金ETF / 10年期国债期货</x:v>
      </x:c>
      <x:c r="E19" s="36" t="n">
        <x:v>125</x:v>
      </x:c>
      <x:c r="F19" s="36" t="n">
        <x:v>33</x:v>
      </x:c>
      <x:c r="G19" s="36" t="n">
        <x:v>0.30832135893802365</x:v>
      </x:c>
      <x:c r="H19" s="36" t="n">
        <x:v>0.05031147009953368</x:v>
      </x:c>
      <x:c r="I19" s="36" t="n">
        <x:v>-0.25800988883848996</x:v>
      </x:c>
    </x:row>
    <x:row r="20">
      <x:c r="A20" s="36" t="n">
        <x:v>3</x:v>
      </x:c>
      <x:c r="B20" s="36" t="str">
        <x:v>2019-09-05</x:v>
      </x:c>
      <x:c r="C20" s="36" t="str">
        <x:v>2019-10-30</x:v>
      </x:c>
      <x:c r="D20" s="36" t="str">
        <x:v>东证红利低波 / 中证A500</x:v>
      </x:c>
      <x:c r="E20" s="36" t="n">
        <x:v>125</x:v>
      </x:c>
      <x:c r="F20" s="36" t="n">
        <x:v>33</x:v>
      </x:c>
      <x:c r="G20" s="36" t="n">
        <x:v>0.969382373369548</x:v>
      </x:c>
      <x:c r="H20" s="36" t="n">
        <x:v>0.8905308662929192</x:v>
      </x:c>
      <x:c r="I20" s="36" t="n">
        <x:v>-0.0788515070766288</x:v>
      </x:c>
    </x:row>
    <x:row r="21">
      <x:c r="A21" s="36" t="n">
        <x:v>3</x:v>
      </x:c>
      <x:c r="B21" s="36" t="str">
        <x:v>2019-09-05</x:v>
      </x:c>
      <x:c r="C21" s="36" t="str">
        <x:v>2019-10-30</x:v>
      </x:c>
      <x:c r="D21" s="36" t="str">
        <x:v>东证红利低波 / 10年期国债期货</x:v>
      </x:c>
      <x:c r="E21" s="36" t="n">
        <x:v>125</x:v>
      </x:c>
      <x:c r="F21" s="36" t="n">
        <x:v>33</x:v>
      </x:c>
      <x:c r="G21" s="36" t="n">
        <x:v>-0.3726915555280971</x:v>
      </x:c>
      <x:c r="H21" s="36" t="n">
        <x:v>0.005280910508458911</x:v>
      </x:c>
      <x:c r="I21" s="36" t="n">
        <x:v>0.377972466036556</x:v>
      </x:c>
    </x:row>
    <x:row r="22">
      <x:c r="A22" s="36" t="n">
        <x:v>3</x:v>
      </x:c>
      <x:c r="B22" s="36" t="str">
        <x:v>2019-09-05</x:v>
      </x:c>
      <x:c r="C22" s="36" t="str">
        <x:v>2019-10-30</x:v>
      </x:c>
      <x:c r="D22" s="36" t="str">
        <x:v>中证A500 / 10年期国债期货</x:v>
      </x:c>
      <x:c r="E22" s="36" t="n">
        <x:v>125</x:v>
      </x:c>
      <x:c r="F22" s="36" t="n">
        <x:v>33</x:v>
      </x:c>
      <x:c r="G22" s="36" t="n">
        <x:v>-0.41410390705496214</x:v>
      </x:c>
      <x:c r="H22" s="36" t="n">
        <x:v>-0.08338405807713609</x:v>
      </x:c>
      <x:c r="I22" s="36" t="n">
        <x:v>0.330719848977826</x:v>
      </x:c>
    </x:row>
    <x:row r="23">
      <x:c r="A23" s="36" t="n">
        <x:v>4</x:v>
      </x:c>
      <x:c r="B23" s="36" t="str">
        <x:v>2020-03-06</x:v>
      </x:c>
      <x:c r="C23" s="36" t="str">
        <x:v>2020-03-19</x:v>
      </x:c>
      <x:c r="D23" s="36" t="str">
        <x:v>华安黄金ETF / 东证红利低波</x:v>
      </x:c>
      <x:c r="E23" s="36" t="n">
        <x:v>125</x:v>
      </x:c>
      <x:c r="F23" s="36" t="n">
        <x:v>9</x:v>
      </x:c>
      <x:c r="G23" s="36" t="n">
        <x:v>-0.31876051512214815</x:v>
      </x:c>
      <x:c r="H23" s="36" t="n">
        <x:v>-0.12010755520500037</x:v>
      </x:c>
      <x:c r="I23" s="36" t="n">
        <x:v>0.19865295991714776</x:v>
      </x:c>
    </x:row>
    <x:row r="24">
      <x:c r="A24" s="36" t="n">
        <x:v>4</x:v>
      </x:c>
      <x:c r="B24" s="36" t="str">
        <x:v>2020-03-06</x:v>
      </x:c>
      <x:c r="C24" s="36" t="str">
        <x:v>2020-03-19</x:v>
      </x:c>
      <x:c r="D24" s="36" t="str">
        <x:v>华安黄金ETF / 中证A500</x:v>
      </x:c>
      <x:c r="E24" s="36" t="n">
        <x:v>125</x:v>
      </x:c>
      <x:c r="F24" s="36" t="n">
        <x:v>9</x:v>
      </x:c>
      <x:c r="G24" s="36" t="n">
        <x:v>-0.2825644998551847</x:v>
      </x:c>
      <x:c r="H24" s="36" t="n">
        <x:v>-0.08373148327595492</x:v>
      </x:c>
      <x:c r="I24" s="36" t="n">
        <x:v>0.1988330165792298</x:v>
      </x:c>
    </x:row>
    <x:row r="25">
      <x:c r="A25" s="36" t="n">
        <x:v>4</x:v>
      </x:c>
      <x:c r="B25" s="36" t="str">
        <x:v>2020-03-06</x:v>
      </x:c>
      <x:c r="C25" s="36" t="str">
        <x:v>2020-03-19</x:v>
      </x:c>
      <x:c r="D25" s="36" t="str">
        <x:v>华安黄金ETF / 10年期国债期货</x:v>
      </x:c>
      <x:c r="E25" s="36" t="n">
        <x:v>125</x:v>
      </x:c>
      <x:c r="F25" s="36" t="n">
        <x:v>9</x:v>
      </x:c>
      <x:c r="G25" s="36" t="n">
        <x:v>0.38793246758100525</x:v>
      </x:c>
      <x:c r="H25" s="36" t="n">
        <x:v>0.4917857574656523</x:v>
      </x:c>
      <x:c r="I25" s="36" t="n">
        <x:v>0.10385328988464704</x:v>
      </x:c>
    </x:row>
    <x:row r="26">
      <x:c r="A26" s="36" t="n">
        <x:v>4</x:v>
      </x:c>
      <x:c r="B26" s="36" t="str">
        <x:v>2020-03-06</x:v>
      </x:c>
      <x:c r="C26" s="36" t="str">
        <x:v>2020-03-19</x:v>
      </x:c>
      <x:c r="D26" s="36" t="str">
        <x:v>东证红利低波 / 中证A500</x:v>
      </x:c>
      <x:c r="E26" s="36" t="n">
        <x:v>125</x:v>
      </x:c>
      <x:c r="F26" s="36" t="n">
        <x:v>9</x:v>
      </x:c>
      <x:c r="G26" s="36" t="n">
        <x:v>0.953022373304226</x:v>
      </x:c>
      <x:c r="H26" s="36" t="n">
        <x:v>0.976060736038204</x:v>
      </x:c>
      <x:c r="I26" s="36" t="n">
        <x:v>0.02303836273397797</x:v>
      </x:c>
    </x:row>
    <x:row r="27">
      <x:c r="A27" s="36" t="n">
        <x:v>4</x:v>
      </x:c>
      <x:c r="B27" s="36" t="str">
        <x:v>2020-03-06</x:v>
      </x:c>
      <x:c r="C27" s="36" t="str">
        <x:v>2020-03-19</x:v>
      </x:c>
      <x:c r="D27" s="36" t="str">
        <x:v>东证红利低波 / 10年期国债期货</x:v>
      </x:c>
      <x:c r="E27" s="36" t="n">
        <x:v>125</x:v>
      </x:c>
      <x:c r="F27" s="36" t="n">
        <x:v>9</x:v>
      </x:c>
      <x:c r="G27" s="36" t="n">
        <x:v>-0.5624292815550107</x:v>
      </x:c>
      <x:c r="H27" s="36" t="n">
        <x:v>-0.671049546343214</x:v>
      </x:c>
      <x:c r="I27" s="36" t="n">
        <x:v>-0.1086202647882033</x:v>
      </x:c>
    </x:row>
    <x:row r="28">
      <x:c r="A28" s="36" t="n">
        <x:v>4</x:v>
      </x:c>
      <x:c r="B28" s="36" t="str">
        <x:v>2020-03-06</x:v>
      </x:c>
      <x:c r="C28" s="36" t="str">
        <x:v>2020-03-19</x:v>
      </x:c>
      <x:c r="D28" s="36" t="str">
        <x:v>中证A500 / 10年期国债期货</x:v>
      </x:c>
      <x:c r="E28" s="36" t="n">
        <x:v>125</x:v>
      </x:c>
      <x:c r="F28" s="36" t="n">
        <x:v>9</x:v>
      </x:c>
      <x:c r="G28" s="36" t="n">
        <x:v>-0.5202934164250678</x:v>
      </x:c>
      <x:c r="H28" s="36" t="n">
        <x:v>-0.727840399617826</x:v>
      </x:c>
      <x:c r="I28" s="36" t="n">
        <x:v>-0.20754698319275822</x:v>
      </x:c>
    </x:row>
    <x:row r="29">
      <x:c r="A29" s="36" t="n">
        <x:v>5</x:v>
      </x:c>
      <x:c r="B29" s="36" t="str">
        <x:v>2021-09-23</x:v>
      </x:c>
      <x:c r="C29" s="36" t="str">
        <x:v>2021-10-18</x:v>
      </x:c>
      <x:c r="D29" s="36" t="str">
        <x:v>华安黄金ETF / 东证红利低波</x:v>
      </x:c>
      <x:c r="E29" s="36" t="n">
        <x:v>125</x:v>
      </x:c>
      <x:c r="F29" s="36" t="n">
        <x:v>12</x:v>
      </x:c>
      <x:c r="G29" s="36" t="n">
        <x:v>-0.007470571711611778</x:v>
      </x:c>
      <x:c r="H29" s="36" t="n">
        <x:v>-0.3079882135047722</x:v>
      </x:c>
      <x:c r="I29" s="36" t="n">
        <x:v>-0.30051764179316043</x:v>
      </x:c>
    </x:row>
    <x:row r="30">
      <x:c r="A30" s="36" t="n">
        <x:v>5</x:v>
      </x:c>
      <x:c r="B30" s="36" t="str">
        <x:v>2021-09-23</x:v>
      </x:c>
      <x:c r="C30" s="36" t="str">
        <x:v>2021-10-18</x:v>
      </x:c>
      <x:c r="D30" s="36" t="str">
        <x:v>华安黄金ETF / 中证A500</x:v>
      </x:c>
      <x:c r="E30" s="36" t="n">
        <x:v>125</x:v>
      </x:c>
      <x:c r="F30" s="36" t="n">
        <x:v>12</x:v>
      </x:c>
      <x:c r="G30" s="36" t="n">
        <x:v>0.03972171171999156</x:v>
      </x:c>
      <x:c r="H30" s="36" t="n">
        <x:v>0.12421568609160817</x:v>
      </x:c>
      <x:c r="I30" s="36" t="n">
        <x:v>0.08449397437161661</x:v>
      </x:c>
    </x:row>
    <x:row r="31">
      <x:c r="A31" s="36" t="n">
        <x:v>5</x:v>
      </x:c>
      <x:c r="B31" s="36" t="str">
        <x:v>2021-09-23</x:v>
      </x:c>
      <x:c r="C31" s="36" t="str">
        <x:v>2021-10-18</x:v>
      </x:c>
      <x:c r="D31" s="36" t="str">
        <x:v>华安黄金ETF / 10年期国债期货</x:v>
      </x:c>
      <x:c r="E31" s="36" t="n">
        <x:v>125</x:v>
      </x:c>
      <x:c r="F31" s="36" t="n">
        <x:v>12</x:v>
      </x:c>
      <x:c r="G31" s="36" t="n">
        <x:v>0.08784795047203624</x:v>
      </x:c>
      <x:c r="H31" s="36" t="n">
        <x:v>0.27846706412774747</x:v>
      </x:c>
      <x:c r="I31" s="36" t="n">
        <x:v>0.19061911365571121</x:v>
      </x:c>
    </x:row>
    <x:row r="32">
      <x:c r="A32" s="36" t="n">
        <x:v>5</x:v>
      </x:c>
      <x:c r="B32" s="36" t="str">
        <x:v>2021-09-23</x:v>
      </x:c>
      <x:c r="C32" s="36" t="str">
        <x:v>2021-10-18</x:v>
      </x:c>
      <x:c r="D32" s="36" t="str">
        <x:v>东证红利低波 / 中证A500</x:v>
      </x:c>
      <x:c r="E32" s="36" t="n">
        <x:v>125</x:v>
      </x:c>
      <x:c r="F32" s="36" t="n">
        <x:v>12</x:v>
      </x:c>
      <x:c r="G32" s="36" t="n">
        <x:v>0.4197966435887928</x:v>
      </x:c>
      <x:c r="H32" s="36" t="n">
        <x:v>0.24321753424686948</x:v>
      </x:c>
      <x:c r="I32" s="36" t="n">
        <x:v>-0.17657910934192333</x:v>
      </x:c>
    </x:row>
    <x:row r="33">
      <x:c r="A33" s="36" t="n">
        <x:v>5</x:v>
      </x:c>
      <x:c r="B33" s="36" t="str">
        <x:v>2021-09-23</x:v>
      </x:c>
      <x:c r="C33" s="36" t="str">
        <x:v>2021-10-18</x:v>
      </x:c>
      <x:c r="D33" s="36" t="str">
        <x:v>东证红利低波 / 10年期国债期货</x:v>
      </x:c>
      <x:c r="E33" s="36" t="n">
        <x:v>125</x:v>
      </x:c>
      <x:c r="F33" s="36" t="n">
        <x:v>12</x:v>
      </x:c>
      <x:c r="G33" s="36" t="n">
        <x:v>-0.15499001023135486</x:v>
      </x:c>
      <x:c r="H33" s="36" t="n">
        <x:v>-0.3466730053158174</x:v>
      </x:c>
      <x:c r="I33" s="36" t="n">
        <x:v>-0.19168299508446254</x:v>
      </x:c>
    </x:row>
    <x:row r="34">
      <x:c r="A34" s="36" t="n">
        <x:v>5</x:v>
      </x:c>
      <x:c r="B34" s="36" t="str">
        <x:v>2021-09-23</x:v>
      </x:c>
      <x:c r="C34" s="36" t="str">
        <x:v>2021-10-18</x:v>
      </x:c>
      <x:c r="D34" s="36" t="str">
        <x:v>中证A500 / 10年期国债期货</x:v>
      </x:c>
      <x:c r="E34" s="36" t="n">
        <x:v>125</x:v>
      </x:c>
      <x:c r="F34" s="36" t="n">
        <x:v>12</x:v>
      </x:c>
      <x:c r="G34" s="36" t="n">
        <x:v>-0.024119990952967407</x:v>
      </x:c>
      <x:c r="H34" s="36" t="n">
        <x:v>-0.03315561023964043</x:v>
      </x:c>
      <x:c r="I34" s="36" t="n">
        <x:v>-0.00903561928667302</x:v>
      </x:c>
    </x:row>
    <x:row r="35">
      <x:c r="A35" s="36" t="n">
        <x:v>6</x:v>
      </x:c>
      <x:c r="B35" s="36" t="str">
        <x:v>2022-01-20</x:v>
      </x:c>
      <x:c r="C35" s="36" t="str">
        <x:v>2022-03-15</x:v>
      </x:c>
      <x:c r="D35" s="36" t="str">
        <x:v>华安黄金ETF / 东证红利低波</x:v>
      </x:c>
      <x:c r="E35" s="36" t="n">
        <x:v>125</x:v>
      </x:c>
      <x:c r="F35" s="36" t="n">
        <x:v>33</x:v>
      </x:c>
      <x:c r="G35" s="36" t="n">
        <x:v>-0.2346082243911622</x:v>
      </x:c>
      <x:c r="H35" s="36" t="n">
        <x:v>-0.03078333935479519</x:v>
      </x:c>
      <x:c r="I35" s="36" t="n">
        <x:v>0.203824885036367</x:v>
      </x:c>
    </x:row>
    <x:row r="36">
      <x:c r="A36" s="36" t="n">
        <x:v>6</x:v>
      </x:c>
      <x:c r="B36" s="36" t="str">
        <x:v>2022-01-20</x:v>
      </x:c>
      <x:c r="C36" s="36" t="str">
        <x:v>2022-03-15</x:v>
      </x:c>
      <x:c r="D36" s="36" t="str">
        <x:v>华安黄金ETF / 中证A500</x:v>
      </x:c>
      <x:c r="E36" s="36" t="n">
        <x:v>125</x:v>
      </x:c>
      <x:c r="F36" s="36" t="n">
        <x:v>33</x:v>
      </x:c>
      <x:c r="G36" s="36" t="n">
        <x:v>-0.050310859895674236</x:v>
      </x:c>
      <x:c r="H36" s="36" t="n">
        <x:v>-0.12840686928701897</x:v>
      </x:c>
      <x:c r="I36" s="36" t="n">
        <x:v>-0.07809600939134473</x:v>
      </x:c>
    </x:row>
    <x:row r="37">
      <x:c r="A37" s="36" t="n">
        <x:v>6</x:v>
      </x:c>
      <x:c r="B37" s="36" t="str">
        <x:v>2022-01-20</x:v>
      </x:c>
      <x:c r="C37" s="36" t="str">
        <x:v>2022-03-15</x:v>
      </x:c>
      <x:c r="D37" s="36" t="str">
        <x:v>华安黄金ETF / 10年期国债期货</x:v>
      </x:c>
      <x:c r="E37" s="36" t="n">
        <x:v>125</x:v>
      </x:c>
      <x:c r="F37" s="36" t="n">
        <x:v>33</x:v>
      </x:c>
      <x:c r="G37" s="36" t="n">
        <x:v>0.2478627116616471</x:v>
      </x:c>
      <x:c r="H37" s="36" t="n">
        <x:v>0.10775356996350516</x:v>
      </x:c>
      <x:c r="I37" s="36" t="n">
        <x:v>-0.14010914169814195</x:v>
      </x:c>
    </x:row>
    <x:row r="38">
      <x:c r="A38" s="36" t="n">
        <x:v>6</x:v>
      </x:c>
      <x:c r="B38" s="36" t="str">
        <x:v>2022-01-20</x:v>
      </x:c>
      <x:c r="C38" s="36" t="str">
        <x:v>2022-03-15</x:v>
      </x:c>
      <x:c r="D38" s="36" t="str">
        <x:v>东证红利低波 / 中证A500</x:v>
      </x:c>
      <x:c r="E38" s="36" t="n">
        <x:v>125</x:v>
      </x:c>
      <x:c r="F38" s="36" t="n">
        <x:v>33</x:v>
      </x:c>
      <x:c r="G38" s="36" t="n">
        <x:v>0.40450274965209165</x:v>
      </x:c>
      <x:c r="H38" s="36" t="n">
        <x:v>0.7754176144460945</x:v>
      </x:c>
      <x:c r="I38" s="36" t="n">
        <x:v>0.3709148647940028</x:v>
      </x:c>
    </x:row>
    <x:row r="39">
      <x:c r="A39" s="36" t="n">
        <x:v>6</x:v>
      </x:c>
      <x:c r="B39" s="36" t="str">
        <x:v>2022-01-20</x:v>
      </x:c>
      <x:c r="C39" s="36" t="str">
        <x:v>2022-03-15</x:v>
      </x:c>
      <x:c r="D39" s="36" t="str">
        <x:v>东证红利低波 / 10年期国债期货</x:v>
      </x:c>
      <x:c r="E39" s="36" t="n">
        <x:v>125</x:v>
      </x:c>
      <x:c r="F39" s="36" t="n">
        <x:v>33</x:v>
      </x:c>
      <x:c r="G39" s="36" t="n">
        <x:v>-0.17672781580406483</x:v>
      </x:c>
      <x:c r="H39" s="36" t="n">
        <x:v>-0.06598988939660755</x:v>
      </x:c>
      <x:c r="I39" s="36" t="n">
        <x:v>0.11073792640745728</x:v>
      </x:c>
    </x:row>
    <x:row r="40">
      <x:c r="A40" s="36" t="n">
        <x:v>6</x:v>
      </x:c>
      <x:c r="B40" s="36" t="str">
        <x:v>2022-01-20</x:v>
      </x:c>
      <x:c r="C40" s="36" t="str">
        <x:v>2022-03-15</x:v>
      </x:c>
      <x:c r="D40" s="36" t="str">
        <x:v>中证A500 / 10年期国债期货</x:v>
      </x:c>
      <x:c r="E40" s="36" t="n">
        <x:v>125</x:v>
      </x:c>
      <x:c r="F40" s="36" t="n">
        <x:v>33</x:v>
      </x:c>
      <x:c r="G40" s="36" t="n">
        <x:v>-0.04846693240939871</x:v>
      </x:c>
      <x:c r="H40" s="36" t="n">
        <x:v>0.0052337039695002</x:v>
      </x:c>
      <x:c r="I40" s="36" t="n">
        <x:v>0.05370063637889891</x:v>
      </x:c>
    </x:row>
    <x:row r="41">
      <x:c r="A41" s="36" t="n">
        <x:v>7</x:v>
      </x:c>
      <x:c r="B41" s="36" t="str">
        <x:v>2023-08-04</x:v>
      </x:c>
      <x:c r="C41" s="36" t="str">
        <x:v>2023-10-24</x:v>
      </x:c>
      <x:c r="D41" s="36" t="str">
        <x:v>华安黄金ETF / 东证红利低波</x:v>
      </x:c>
      <x:c r="E41" s="36" t="n">
        <x:v>125</x:v>
      </x:c>
      <x:c r="F41" s="36" t="n">
        <x:v>51</x:v>
      </x:c>
      <x:c r="G41" s="36" t="n">
        <x:v>0.010067024012858096</x:v>
      </x:c>
      <x:c r="H41" s="36" t="n">
        <x:v>0.05285598045315441</x:v>
      </x:c>
      <x:c r="I41" s="36" t="n">
        <x:v>0.04278895644029631</x:v>
      </x:c>
    </x:row>
    <x:row r="42">
      <x:c r="A42" s="36" t="n">
        <x:v>7</x:v>
      </x:c>
      <x:c r="B42" s="36" t="str">
        <x:v>2023-08-04</x:v>
      </x:c>
      <x:c r="C42" s="36" t="str">
        <x:v>2023-10-24</x:v>
      </x:c>
      <x:c r="D42" s="36" t="str">
        <x:v>华安黄金ETF / 中证A500</x:v>
      </x:c>
      <x:c r="E42" s="36" t="n">
        <x:v>125</x:v>
      </x:c>
      <x:c r="F42" s="36" t="n">
        <x:v>51</x:v>
      </x:c>
      <x:c r="G42" s="36" t="n">
        <x:v>-0.05371583034356641</x:v>
      </x:c>
      <x:c r="H42" s="36" t="n">
        <x:v>-0.15333744619263914</x:v>
      </x:c>
      <x:c r="I42" s="36" t="n">
        <x:v>-0.09962161584907273</x:v>
      </x:c>
    </x:row>
    <x:row r="43">
      <x:c r="A43" s="36" t="n">
        <x:v>7</x:v>
      </x:c>
      <x:c r="B43" s="36" t="str">
        <x:v>2023-08-04</x:v>
      </x:c>
      <x:c r="C43" s="36" t="str">
        <x:v>2023-10-24</x:v>
      </x:c>
      <x:c r="D43" s="36" t="str">
        <x:v>华安黄金ETF / 10年期国债期货</x:v>
      </x:c>
      <x:c r="E43" s="36" t="n">
        <x:v>125</x:v>
      </x:c>
      <x:c r="F43" s="36" t="n">
        <x:v>51</x:v>
      </x:c>
      <x:c r="G43" s="36" t="n">
        <x:v>0.22020407174929293</x:v>
      </x:c>
      <x:c r="H43" s="36" t="n">
        <x:v>0.13330710995495532</x:v>
      </x:c>
      <x:c r="I43" s="36" t="n">
        <x:v>-0.08689696179433762</x:v>
      </x:c>
    </x:row>
    <x:row r="44">
      <x:c r="A44" s="36" t="n">
        <x:v>7</x:v>
      </x:c>
      <x:c r="B44" s="36" t="str">
        <x:v>2023-08-04</x:v>
      </x:c>
      <x:c r="C44" s="36" t="str">
        <x:v>2023-10-24</x:v>
      </x:c>
      <x:c r="D44" s="36" t="str">
        <x:v>东证红利低波 / 中证A500</x:v>
      </x:c>
      <x:c r="E44" s="36" t="n">
        <x:v>125</x:v>
      </x:c>
      <x:c r="F44" s="36" t="n">
        <x:v>51</x:v>
      </x:c>
      <x:c r="G44" s="36" t="n">
        <x:v>0.5490944672438947</x:v>
      </x:c>
      <x:c r="H44" s="36" t="n">
        <x:v>0.6593066639493681</x:v>
      </x:c>
      <x:c r="I44" s="36" t="n">
        <x:v>0.11021219670547344</x:v>
      </x:c>
    </x:row>
    <x:row r="45">
      <x:c r="A45" s="36" t="n">
        <x:v>7</x:v>
      </x:c>
      <x:c r="B45" s="36" t="str">
        <x:v>2023-08-04</x:v>
      </x:c>
      <x:c r="C45" s="36" t="str">
        <x:v>2023-10-24</x:v>
      </x:c>
      <x:c r="D45" s="36" t="str">
        <x:v>东证红利低波 / 10年期国债期货</x:v>
      </x:c>
      <x:c r="E45" s="36" t="n">
        <x:v>125</x:v>
      </x:c>
      <x:c r="F45" s="36" t="n">
        <x:v>51</x:v>
      </x:c>
      <x:c r="G45" s="36" t="n">
        <x:v>-0.23610676829202068</x:v>
      </x:c>
      <x:c r="H45" s="36" t="n">
        <x:v>-0.1995119547080094</x:v>
      </x:c>
      <x:c r="I45" s="36" t="n">
        <x:v>0.03659481358401129</x:v>
      </x:c>
    </x:row>
    <x:row r="46">
      <x:c r="A46" s="36" t="n">
        <x:v>7</x:v>
      </x:c>
      <x:c r="B46" s="36" t="str">
        <x:v>2023-08-04</x:v>
      </x:c>
      <x:c r="C46" s="36" t="str">
        <x:v>2023-10-24</x:v>
      </x:c>
      <x:c r="D46" s="36" t="str">
        <x:v>中证A500 / 10年期国债期货</x:v>
      </x:c>
      <x:c r="E46" s="36" t="n">
        <x:v>125</x:v>
      </x:c>
      <x:c r="F46" s="36" t="n">
        <x:v>51</x:v>
      </x:c>
      <x:c r="G46" s="36" t="n">
        <x:v>-0.4592443525210601</x:v>
      </x:c>
      <x:c r="H46" s="36" t="n">
        <x:v>-0.3615526284920276</x:v>
      </x:c>
      <x:c r="I46" s="36" t="n">
        <x:v>0.09769172402903253</x:v>
      </x:c>
    </x:row>
    <x:row r="47">
      <x:c r="A47" s="36" t="n">
        <x:v>8</x:v>
      </x:c>
      <x:c r="B47" s="36" t="str">
        <x:v>2026-01-29</x:v>
      </x:c>
      <x:c r="C47" s="36" t="str">
        <x:v>2026-03-23</x:v>
      </x:c>
      <x:c r="D47" s="36" t="str">
        <x:v>华安黄金ETF / 东证红利低波</x:v>
      </x:c>
      <x:c r="E47" s="36" t="n">
        <x:v>125</x:v>
      </x:c>
      <x:c r="F47" s="36" t="n">
        <x:v>31</x:v>
      </x:c>
      <x:c r="G47" s="36" t="n">
        <x:v>0.20707715704912716</x:v>
      </x:c>
      <x:c r="H47" s="36" t="n">
        <x:v>0.7178842047617491</x:v>
      </x:c>
      <x:c r="I47" s="36" t="n">
        <x:v>0.5108070477126219</x:v>
      </x:c>
    </x:row>
    <x:row r="48">
      <x:c r="A48" s="36" t="n">
        <x:v>8</x:v>
      </x:c>
      <x:c r="B48" s="36" t="str">
        <x:v>2026-01-29</x:v>
      </x:c>
      <x:c r="C48" s="36" t="str">
        <x:v>2026-03-23</x:v>
      </x:c>
      <x:c r="D48" s="36" t="str">
        <x:v>华安黄金ETF / 中证A500</x:v>
      </x:c>
      <x:c r="E48" s="36" t="n">
        <x:v>125</x:v>
      </x:c>
      <x:c r="F48" s="36" t="n">
        <x:v>31</x:v>
      </x:c>
      <x:c r="G48" s="36" t="n">
        <x:v>0.21190573593698606</x:v>
      </x:c>
      <x:c r="H48" s="36" t="n">
        <x:v>0.8206356279536683</x:v>
      </x:c>
      <x:c r="I48" s="36" t="n">
        <x:v>0.6087298920166823</x:v>
      </x:c>
    </x:row>
    <x:row r="49">
      <x:c r="A49" s="36" t="n">
        <x:v>8</x:v>
      </x:c>
      <x:c r="B49" s="36" t="str">
        <x:v>2026-01-29</x:v>
      </x:c>
      <x:c r="C49" s="36" t="str">
        <x:v>2026-03-23</x:v>
      </x:c>
      <x:c r="D49" s="36" t="str">
        <x:v>华安黄金ETF / 10年期国债期货</x:v>
      </x:c>
      <x:c r="E49" s="36" t="n">
        <x:v>125</x:v>
      </x:c>
      <x:c r="F49" s="36" t="n">
        <x:v>31</x:v>
      </x:c>
      <x:c r="G49" s="36" t="n">
        <x:v>0.13686612748834126</x:v>
      </x:c>
      <x:c r="H49" s="36" t="n">
        <x:v>0.19192969180578856</x:v>
      </x:c>
      <x:c r="I49" s="36" t="n">
        <x:v>0.0550635643174473</x:v>
      </x:c>
    </x:row>
    <x:row r="50">
      <x:c r="A50" s="36" t="n">
        <x:v>8</x:v>
      </x:c>
      <x:c r="B50" s="36" t="str">
        <x:v>2026-01-29</x:v>
      </x:c>
      <x:c r="C50" s="36" t="str">
        <x:v>2026-03-23</x:v>
      </x:c>
      <x:c r="D50" s="36" t="str">
        <x:v>东证红利低波 / 中证A500</x:v>
      </x:c>
      <x:c r="E50" s="36" t="n">
        <x:v>125</x:v>
      </x:c>
      <x:c r="F50" s="36" t="n">
        <x:v>31</x:v>
      </x:c>
      <x:c r="G50" s="36" t="n">
        <x:v>0.18191839323400855</x:v>
      </x:c>
      <x:c r="H50" s="36" t="n">
        <x:v>0.6622901576716412</x:v>
      </x:c>
      <x:c r="I50" s="36" t="n">
        <x:v>0.4803717644376327</x:v>
      </x:c>
    </x:row>
    <x:row r="51">
      <x:c r="A51" s="36" t="n">
        <x:v>8</x:v>
      </x:c>
      <x:c r="B51" s="36" t="str">
        <x:v>2026-01-29</x:v>
      </x:c>
      <x:c r="C51" s="36" t="str">
        <x:v>2026-03-23</x:v>
      </x:c>
      <x:c r="D51" s="36" t="str">
        <x:v>东证红利低波 / 10年期国债期货</x:v>
      </x:c>
      <x:c r="E51" s="36" t="n">
        <x:v>125</x:v>
      </x:c>
      <x:c r="F51" s="36" t="n">
        <x:v>31</x:v>
      </x:c>
      <x:c r="G51" s="36" t="n">
        <x:v>-0.020918455759975696</x:v>
      </x:c>
      <x:c r="H51" s="36" t="n">
        <x:v>0.2889801573975783</x:v>
      </x:c>
      <x:c r="I51" s="36" t="n">
        <x:v>0.309898613157554</x:v>
      </x:c>
    </x:row>
    <x:row r="52">
      <x:c r="A52" s="36" t="n">
        <x:v>8</x:v>
      </x:c>
      <x:c r="B52" s="36" t="str">
        <x:v>2026-01-29</x:v>
      </x:c>
      <x:c r="C52" s="36" t="str">
        <x:v>2026-03-23</x:v>
      </x:c>
      <x:c r="D52" s="36" t="str">
        <x:v>中证A500 / 10年期国债期货</x:v>
      </x:c>
      <x:c r="E52" s="36" t="n">
        <x:v>125</x:v>
      </x:c>
      <x:c r="F52" s="36" t="n">
        <x:v>31</x:v>
      </x:c>
      <x:c r="G52" s="36" t="n">
        <x:v>-0.17390656589830505</x:v>
      </x:c>
      <x:c r="H52" s="36" t="n">
        <x:v>0.21458068788702467</x:v>
      </x:c>
      <x:c r="I52" s="36" t="n">
        <x:v>0.3884872537853297</x:v>
      </x:c>
    </x:row>
  </x:sheetData>
  <x:mergeCells>
    <x:mergeCell ref="A1:I1"/>
    <x:mergeCell ref="A2:I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</x:cols>
  <x:sheetData>
    <x:row r="1" ht="30" customHeight="1">
      <x:c r="A1" s="3" t="str">
        <x:v>当前相关性矩阵明细</x:v>
      </x:c>
      <x:c r="B1" s="3"/>
      <x:c r="C1" s="3"/>
      <x:c r="D1" s="3"/>
      <x:c r="E1" s="3"/>
      <x:c r="F1" s="3"/>
      <x:c r="G1" s="3"/>
      <x:c r="H1" s="3"/>
    </x:row>
    <x:row r="2" ht="24" customHeight="1">
      <x:c r="A2" s="6" t="str">
        <x:v>60、125、250日完整4×4矩阵；网页另展示每次回撤的三张矩阵。</x:v>
      </x:c>
      <x:c r="B2" s="6"/>
      <x:c r="C2" s="6"/>
      <x:c r="D2" s="6"/>
      <x:c r="E2" s="6"/>
      <x:c r="F2" s="6"/>
      <x:c r="G2" s="6"/>
      <x:c r="H2" s="6"/>
    </x:row>
    <x:row r="4" ht="28" customHeight="1">
      <x:c r="A4" s="32" t="str">
        <x:v>窗口</x:v>
      </x:c>
      <x:c r="B4" s="32" t="str">
        <x:v>行资产</x:v>
      </x:c>
      <x:c r="C4" s="32" t="str">
        <x:v>列资产</x:v>
      </x:c>
      <x:c r="D4" s="32" t="str">
        <x:v>相关系数</x:v>
      </x:c>
    </x:row>
    <x:row r="5">
      <x:c r="A5" s="36" t="n">
        <x:v>60</x:v>
      </x:c>
      <x:c r="B5" s="36" t="str">
        <x:v>华安黄金ETF</x:v>
      </x:c>
      <x:c r="C5" s="36" t="str">
        <x:v>华安黄金ETF</x:v>
      </x:c>
      <x:c r="D5" s="36" t="n">
        <x:v>1</x:v>
      </x:c>
    </x:row>
    <x:row r="6">
      <x:c r="A6" s="36" t="n">
        <x:v>60</x:v>
      </x:c>
      <x:c r="B6" s="36" t="str">
        <x:v>华安黄金ETF</x:v>
      </x:c>
      <x:c r="C6" s="36" t="str">
        <x:v>东证红利低波</x:v>
      </x:c>
      <x:c r="D6" s="36" t="n">
        <x:v>-0.13295381948839688</x:v>
      </x:c>
    </x:row>
    <x:row r="7">
      <x:c r="A7" s="36" t="n">
        <x:v>60</x:v>
      </x:c>
      <x:c r="B7" s="36" t="str">
        <x:v>华安黄金ETF</x:v>
      </x:c>
      <x:c r="C7" s="36" t="str">
        <x:v>中证A500</x:v>
      </x:c>
      <x:c r="D7" s="36" t="n">
        <x:v>0.2580313382035158</x:v>
      </x:c>
    </x:row>
    <x:row r="8">
      <x:c r="A8" s="36" t="n">
        <x:v>60</x:v>
      </x:c>
      <x:c r="B8" s="36" t="str">
        <x:v>华安黄金ETF</x:v>
      </x:c>
      <x:c r="C8" s="36" t="str">
        <x:v>10年期国债期货</x:v>
      </x:c>
      <x:c r="D8" s="36" t="n">
        <x:v>0.23099783731530374</x:v>
      </x:c>
    </x:row>
    <x:row r="9">
      <x:c r="A9" s="36" t="n">
        <x:v>60</x:v>
      </x:c>
      <x:c r="B9" s="36" t="str">
        <x:v>东证红利低波</x:v>
      </x:c>
      <x:c r="C9" s="36" t="str">
        <x:v>华安黄金ETF</x:v>
      </x:c>
      <x:c r="D9" s="36" t="n">
        <x:v>-0.13295381948839688</x:v>
      </x:c>
    </x:row>
    <x:row r="10">
      <x:c r="A10" s="36" t="n">
        <x:v>60</x:v>
      </x:c>
      <x:c r="B10" s="36" t="str">
        <x:v>东证红利低波</x:v>
      </x:c>
      <x:c r="C10" s="36" t="str">
        <x:v>东证红利低波</x:v>
      </x:c>
      <x:c r="D10" s="36" t="n">
        <x:v>1</x:v>
      </x:c>
    </x:row>
    <x:row r="11">
      <x:c r="A11" s="36" t="n">
        <x:v>60</x:v>
      </x:c>
      <x:c r="B11" s="36" t="str">
        <x:v>东证红利低波</x:v>
      </x:c>
      <x:c r="C11" s="36" t="str">
        <x:v>中证A500</x:v>
      </x:c>
      <x:c r="D11" s="36" t="n">
        <x:v>-0.13828671171716972</x:v>
      </x:c>
    </x:row>
    <x:row r="12">
      <x:c r="A12" s="36" t="n">
        <x:v>60</x:v>
      </x:c>
      <x:c r="B12" s="36" t="str">
        <x:v>东证红利低波</x:v>
      </x:c>
      <x:c r="C12" s="36" t="str">
        <x:v>10年期国债期货</x:v>
      </x:c>
      <x:c r="D12" s="36" t="n">
        <x:v>-0.05590789317195728</x:v>
      </x:c>
    </x:row>
    <x:row r="13">
      <x:c r="A13" s="36" t="n">
        <x:v>60</x:v>
      </x:c>
      <x:c r="B13" s="36" t="str">
        <x:v>中证A500</x:v>
      </x:c>
      <x:c r="C13" s="36" t="str">
        <x:v>华安黄金ETF</x:v>
      </x:c>
      <x:c r="D13" s="36" t="n">
        <x:v>0.2580313382035158</x:v>
      </x:c>
    </x:row>
    <x:row r="14">
      <x:c r="A14" s="36" t="n">
        <x:v>60</x:v>
      </x:c>
      <x:c r="B14" s="36" t="str">
        <x:v>中证A500</x:v>
      </x:c>
      <x:c r="C14" s="36" t="str">
        <x:v>东证红利低波</x:v>
      </x:c>
      <x:c r="D14" s="36" t="n">
        <x:v>-0.13828671171716972</x:v>
      </x:c>
    </x:row>
    <x:row r="15">
      <x:c r="A15" s="36" t="n">
        <x:v>60</x:v>
      </x:c>
      <x:c r="B15" s="36" t="str">
        <x:v>中证A500</x:v>
      </x:c>
      <x:c r="C15" s="36" t="str">
        <x:v>中证A500</x:v>
      </x:c>
      <x:c r="D15" s="36" t="n">
        <x:v>1</x:v>
      </x:c>
    </x:row>
    <x:row r="16">
      <x:c r="A16" s="36" t="n">
        <x:v>60</x:v>
      </x:c>
      <x:c r="B16" s="36" t="str">
        <x:v>中证A500</x:v>
      </x:c>
      <x:c r="C16" s="36" t="str">
        <x:v>10年期国债期货</x:v>
      </x:c>
      <x:c r="D16" s="36" t="n">
        <x:v>0.012422568106370897</x:v>
      </x:c>
    </x:row>
    <x:row r="17">
      <x:c r="A17" s="36" t="n">
        <x:v>60</x:v>
      </x:c>
      <x:c r="B17" s="36" t="str">
        <x:v>10年期国债期货</x:v>
      </x:c>
      <x:c r="C17" s="36" t="str">
        <x:v>华安黄金ETF</x:v>
      </x:c>
      <x:c r="D17" s="36" t="n">
        <x:v>0.23099783731530374</x:v>
      </x:c>
    </x:row>
    <x:row r="18">
      <x:c r="A18" s="36" t="n">
        <x:v>60</x:v>
      </x:c>
      <x:c r="B18" s="36" t="str">
        <x:v>10年期国债期货</x:v>
      </x:c>
      <x:c r="C18" s="36" t="str">
        <x:v>东证红利低波</x:v>
      </x:c>
      <x:c r="D18" s="36" t="n">
        <x:v>-0.05590789317195728</x:v>
      </x:c>
    </x:row>
    <x:row r="19">
      <x:c r="A19" s="36" t="n">
        <x:v>60</x:v>
      </x:c>
      <x:c r="B19" s="36" t="str">
        <x:v>10年期国债期货</x:v>
      </x:c>
      <x:c r="C19" s="36" t="str">
        <x:v>中证A500</x:v>
      </x:c>
      <x:c r="D19" s="36" t="n">
        <x:v>0.012422568106370897</x:v>
      </x:c>
    </x:row>
    <x:row r="20">
      <x:c r="A20" s="36" t="n">
        <x:v>60</x:v>
      </x:c>
      <x:c r="B20" s="36" t="str">
        <x:v>10年期国债期货</x:v>
      </x:c>
      <x:c r="C20" s="36" t="str">
        <x:v>10年期国债期货</x:v>
      </x:c>
      <x:c r="D20" s="36" t="n">
        <x:v>1</x:v>
      </x:c>
    </x:row>
    <x:row r="21">
      <x:c r="A21" s="36" t="n">
        <x:v>125</x:v>
      </x:c>
      <x:c r="B21" s="36" t="str">
        <x:v>华安黄金ETF</x:v>
      </x:c>
      <x:c r="C21" s="36" t="str">
        <x:v>华安黄金ETF</x:v>
      </x:c>
      <x:c r="D21" s="36" t="n">
        <x:v>1</x:v>
      </x:c>
    </x:row>
    <x:row r="22">
      <x:c r="A22" s="36" t="n">
        <x:v>125</x:v>
      </x:c>
      <x:c r="B22" s="36" t="str">
        <x:v>华安黄金ETF</x:v>
      </x:c>
      <x:c r="C22" s="36" t="str">
        <x:v>东证红利低波</x:v>
      </x:c>
      <x:c r="D22" s="36" t="n">
        <x:v>0.292360680367376</x:v>
      </x:c>
    </x:row>
    <x:row r="23">
      <x:c r="A23" s="36" t="n">
        <x:v>125</x:v>
      </x:c>
      <x:c r="B23" s="36" t="str">
        <x:v>华安黄金ETF</x:v>
      </x:c>
      <x:c r="C23" s="36" t="str">
        <x:v>中证A500</x:v>
      </x:c>
      <x:c r="D23" s="36" t="n">
        <x:v>0.3257414038505021</x:v>
      </x:c>
    </x:row>
    <x:row r="24">
      <x:c r="A24" s="36" t="n">
        <x:v>125</x:v>
      </x:c>
      <x:c r="B24" s="36" t="str">
        <x:v>华安黄金ETF</x:v>
      </x:c>
      <x:c r="C24" s="36" t="str">
        <x:v>10年期国债期货</x:v>
      </x:c>
      <x:c r="D24" s="36" t="n">
        <x:v>0.14978500858614047</x:v>
      </x:c>
    </x:row>
    <x:row r="25">
      <x:c r="A25" s="36" t="n">
        <x:v>125</x:v>
      </x:c>
      <x:c r="B25" s="36" t="str">
        <x:v>东证红利低波</x:v>
      </x:c>
      <x:c r="C25" s="36" t="str">
        <x:v>华安黄金ETF</x:v>
      </x:c>
      <x:c r="D25" s="36" t="n">
        <x:v>0.292360680367376</x:v>
      </x:c>
    </x:row>
    <x:row r="26">
      <x:c r="A26" s="36" t="n">
        <x:v>125</x:v>
      </x:c>
      <x:c r="B26" s="36" t="str">
        <x:v>东证红利低波</x:v>
      </x:c>
      <x:c r="C26" s="36" t="str">
        <x:v>东证红利低波</x:v>
      </x:c>
      <x:c r="D26" s="36" t="n">
        <x:v>1</x:v>
      </x:c>
    </x:row>
    <x:row r="27">
      <x:c r="A27" s="36" t="n">
        <x:v>125</x:v>
      </x:c>
      <x:c r="B27" s="36" t="str">
        <x:v>东证红利低波</x:v>
      </x:c>
      <x:c r="C27" s="36" t="str">
        <x:v>中证A500</x:v>
      </x:c>
      <x:c r="D27" s="36" t="n">
        <x:v>0.08235144989239059</x:v>
      </x:c>
    </x:row>
    <x:row r="28">
      <x:c r="A28" s="36" t="n">
        <x:v>125</x:v>
      </x:c>
      <x:c r="B28" s="36" t="str">
        <x:v>东证红利低波</x:v>
      </x:c>
      <x:c r="C28" s="36" t="str">
        <x:v>10年期国债期货</x:v>
      </x:c>
      <x:c r="D28" s="36" t="n">
        <x:v>0.08280034265960033</x:v>
      </x:c>
    </x:row>
    <x:row r="29">
      <x:c r="A29" s="36" t="n">
        <x:v>125</x:v>
      </x:c>
      <x:c r="B29" s="36" t="str">
        <x:v>中证A500</x:v>
      </x:c>
      <x:c r="C29" s="36" t="str">
        <x:v>华安黄金ETF</x:v>
      </x:c>
      <x:c r="D29" s="36" t="n">
        <x:v>0.3257414038505021</x:v>
      </x:c>
    </x:row>
    <x:row r="30">
      <x:c r="A30" s="36" t="n">
        <x:v>125</x:v>
      </x:c>
      <x:c r="B30" s="36" t="str">
        <x:v>中证A500</x:v>
      </x:c>
      <x:c r="C30" s="36" t="str">
        <x:v>东证红利低波</x:v>
      </x:c>
      <x:c r="D30" s="36" t="n">
        <x:v>0.08235144989239059</x:v>
      </x:c>
    </x:row>
    <x:row r="31">
      <x:c r="A31" s="36" t="n">
        <x:v>125</x:v>
      </x:c>
      <x:c r="B31" s="36" t="str">
        <x:v>中证A500</x:v>
      </x:c>
      <x:c r="C31" s="36" t="str">
        <x:v>中证A500</x:v>
      </x:c>
      <x:c r="D31" s="36" t="n">
        <x:v>1</x:v>
      </x:c>
    </x:row>
    <x:row r="32">
      <x:c r="A32" s="36" t="n">
        <x:v>125</x:v>
      </x:c>
      <x:c r="B32" s="36" t="str">
        <x:v>中证A500</x:v>
      </x:c>
      <x:c r="C32" s="36" t="str">
        <x:v>10年期国债期货</x:v>
      </x:c>
      <x:c r="D32" s="36" t="n">
        <x:v>0.07828859318746044</x:v>
      </x:c>
    </x:row>
    <x:row r="33">
      <x:c r="A33" s="36" t="n">
        <x:v>125</x:v>
      </x:c>
      <x:c r="B33" s="36" t="str">
        <x:v>10年期国债期货</x:v>
      </x:c>
      <x:c r="C33" s="36" t="str">
        <x:v>华安黄金ETF</x:v>
      </x:c>
      <x:c r="D33" s="36" t="n">
        <x:v>0.14978500858614047</x:v>
      </x:c>
    </x:row>
    <x:row r="34">
      <x:c r="A34" s="36" t="n">
        <x:v>125</x:v>
      </x:c>
      <x:c r="B34" s="36" t="str">
        <x:v>10年期国债期货</x:v>
      </x:c>
      <x:c r="C34" s="36" t="str">
        <x:v>东证红利低波</x:v>
      </x:c>
      <x:c r="D34" s="36" t="n">
        <x:v>0.08280034265960033</x:v>
      </x:c>
    </x:row>
    <x:row r="35">
      <x:c r="A35" s="36" t="n">
        <x:v>125</x:v>
      </x:c>
      <x:c r="B35" s="36" t="str">
        <x:v>10年期国债期货</x:v>
      </x:c>
      <x:c r="C35" s="36" t="str">
        <x:v>中证A500</x:v>
      </x:c>
      <x:c r="D35" s="36" t="n">
        <x:v>0.07828859318746044</x:v>
      </x:c>
    </x:row>
    <x:row r="36">
      <x:c r="A36" s="36" t="n">
        <x:v>125</x:v>
      </x:c>
      <x:c r="B36" s="36" t="str">
        <x:v>10年期国债期货</x:v>
      </x:c>
      <x:c r="C36" s="36" t="str">
        <x:v>10年期国债期货</x:v>
      </x:c>
      <x:c r="D36" s="36" t="n">
        <x:v>1</x:v>
      </x:c>
    </x:row>
    <x:row r="37">
      <x:c r="A37" s="36" t="n">
        <x:v>250</x:v>
      </x:c>
      <x:c r="B37" s="36" t="str">
        <x:v>华安黄金ETF</x:v>
      </x:c>
      <x:c r="C37" s="36" t="str">
        <x:v>华安黄金ETF</x:v>
      </x:c>
      <x:c r="D37" s="36" t="n">
        <x:v>1</x:v>
      </x:c>
    </x:row>
    <x:row r="38">
      <x:c r="A38" s="36" t="n">
        <x:v>250</x:v>
      </x:c>
      <x:c r="B38" s="36" t="str">
        <x:v>华安黄金ETF</x:v>
      </x:c>
      <x:c r="C38" s="36" t="str">
        <x:v>东证红利低波</x:v>
      </x:c>
      <x:c r="D38" s="36" t="n">
        <x:v>0.2869934774972824</x:v>
      </x:c>
    </x:row>
    <x:row r="39">
      <x:c r="A39" s="36" t="n">
        <x:v>250</x:v>
      </x:c>
      <x:c r="B39" s="36" t="str">
        <x:v>华安黄金ETF</x:v>
      </x:c>
      <x:c r="C39" s="36" t="str">
        <x:v>中证A500</x:v>
      </x:c>
      <x:c r="D39" s="36" t="n">
        <x:v>0.34434510525067824</x:v>
      </x:c>
    </x:row>
    <x:row r="40">
      <x:c r="A40" s="36" t="n">
        <x:v>250</x:v>
      </x:c>
      <x:c r="B40" s="36" t="str">
        <x:v>华安黄金ETF</x:v>
      </x:c>
      <x:c r="C40" s="36" t="str">
        <x:v>10年期国债期货</x:v>
      </x:c>
      <x:c r="D40" s="36" t="n">
        <x:v>0.11022740560258677</x:v>
      </x:c>
    </x:row>
    <x:row r="41">
      <x:c r="A41" s="36" t="n">
        <x:v>250</x:v>
      </x:c>
      <x:c r="B41" s="36" t="str">
        <x:v>东证红利低波</x:v>
      </x:c>
      <x:c r="C41" s="36" t="str">
        <x:v>华安黄金ETF</x:v>
      </x:c>
      <x:c r="D41" s="36" t="n">
        <x:v>0.2869934774972824</x:v>
      </x:c>
    </x:row>
    <x:row r="42">
      <x:c r="A42" s="36" t="n">
        <x:v>250</x:v>
      </x:c>
      <x:c r="B42" s="36" t="str">
        <x:v>东证红利低波</x:v>
      </x:c>
      <x:c r="C42" s="36" t="str">
        <x:v>东证红利低波</x:v>
      </x:c>
      <x:c r="D42" s="36" t="n">
        <x:v>1</x:v>
      </x:c>
    </x:row>
    <x:row r="43">
      <x:c r="A43" s="36" t="n">
        <x:v>250</x:v>
      </x:c>
      <x:c r="B43" s="36" t="str">
        <x:v>东证红利低波</x:v>
      </x:c>
      <x:c r="C43" s="36" t="str">
        <x:v>中证A500</x:v>
      </x:c>
      <x:c r="D43" s="36" t="n">
        <x:v>0.12330935439800168</x:v>
      </x:c>
    </x:row>
    <x:row r="44">
      <x:c r="A44" s="36" t="n">
        <x:v>250</x:v>
      </x:c>
      <x:c r="B44" s="36" t="str">
        <x:v>东证红利低波</x:v>
      </x:c>
      <x:c r="C44" s="36" t="str">
        <x:v>10年期国债期货</x:v>
      </x:c>
      <x:c r="D44" s="36" t="n">
        <x:v>0.02679007866187755</x:v>
      </x:c>
    </x:row>
    <x:row r="45">
      <x:c r="A45" s="36" t="n">
        <x:v>250</x:v>
      </x:c>
      <x:c r="B45" s="36" t="str">
        <x:v>中证A500</x:v>
      </x:c>
      <x:c r="C45" s="36" t="str">
        <x:v>华安黄金ETF</x:v>
      </x:c>
      <x:c r="D45" s="36" t="n">
        <x:v>0.34434510525067824</x:v>
      </x:c>
    </x:row>
    <x:row r="46">
      <x:c r="A46" s="36" t="n">
        <x:v>250</x:v>
      </x:c>
      <x:c r="B46" s="36" t="str">
        <x:v>中证A500</x:v>
      </x:c>
      <x:c r="C46" s="36" t="str">
        <x:v>东证红利低波</x:v>
      </x:c>
      <x:c r="D46" s="36" t="n">
        <x:v>0.12330935439800168</x:v>
      </x:c>
    </x:row>
    <x:row r="47">
      <x:c r="A47" s="36" t="n">
        <x:v>250</x:v>
      </x:c>
      <x:c r="B47" s="36" t="str">
        <x:v>中证A500</x:v>
      </x:c>
      <x:c r="C47" s="36" t="str">
        <x:v>中证A500</x:v>
      </x:c>
      <x:c r="D47" s="36" t="n">
        <x:v>1</x:v>
      </x:c>
    </x:row>
    <x:row r="48">
      <x:c r="A48" s="36" t="n">
        <x:v>250</x:v>
      </x:c>
      <x:c r="B48" s="36" t="str">
        <x:v>中证A500</x:v>
      </x:c>
      <x:c r="C48" s="36" t="str">
        <x:v>10年期国债期货</x:v>
      </x:c>
      <x:c r="D48" s="36" t="n">
        <x:v>-0.03712331742818594</x:v>
      </x:c>
    </x:row>
    <x:row r="49">
      <x:c r="A49" s="36" t="n">
        <x:v>250</x:v>
      </x:c>
      <x:c r="B49" s="36" t="str">
        <x:v>10年期国债期货</x:v>
      </x:c>
      <x:c r="C49" s="36" t="str">
        <x:v>华安黄金ETF</x:v>
      </x:c>
      <x:c r="D49" s="36" t="n">
        <x:v>0.11022740560258677</x:v>
      </x:c>
    </x:row>
    <x:row r="50">
      <x:c r="A50" s="36" t="n">
        <x:v>250</x:v>
      </x:c>
      <x:c r="B50" s="36" t="str">
        <x:v>10年期国债期货</x:v>
      </x:c>
      <x:c r="C50" s="36" t="str">
        <x:v>东证红利低波</x:v>
      </x:c>
      <x:c r="D50" s="36" t="n">
        <x:v>0.02679007866187755</x:v>
      </x:c>
    </x:row>
    <x:row r="51">
      <x:c r="A51" s="36" t="n">
        <x:v>250</x:v>
      </x:c>
      <x:c r="B51" s="36" t="str">
        <x:v>10年期国债期货</x:v>
      </x:c>
      <x:c r="C51" s="36" t="str">
        <x:v>中证A500</x:v>
      </x:c>
      <x:c r="D51" s="36" t="n">
        <x:v>-0.03712331742818594</x:v>
      </x:c>
    </x:row>
    <x:row r="52">
      <x:c r="A52" s="36" t="n">
        <x:v>250</x:v>
      </x:c>
      <x:c r="B52" s="36" t="str">
        <x:v>10年期国债期货</x:v>
      </x:c>
      <x:c r="C52" s="36" t="str">
        <x:v>10年期国债期货</x:v>
      </x:c>
      <x:c r="D52" s="36" t="n">
        <x:v>1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4" hidden="0" customWidth="1"/>
  </x:cols>
  <x:sheetData>
    <x:row r="1" ht="30" customHeight="1">
      <x:c r="A1" s="3" t="str">
        <x:v>组合波动率时间序列</x:v>
      </x:c>
      <x:c r="B1" s="3"/>
      <x:c r="C1" s="3"/>
      <x:c r="D1" s="3"/>
      <x:c r="E1" s="3"/>
      <x:c r="F1" s="3"/>
      <x:c r="G1" s="3"/>
      <x:c r="H1" s="3"/>
    </x:row>
    <x:row r="2" ht="24" customHeight="1">
      <x:c r="A2" s="6" t="str">
        <x:v>滚动250个交易日年化波动率，用于观察实现风险，不作为同日调仓信号。</x:v>
      </x:c>
      <x:c r="B2" s="6"/>
      <x:c r="C2" s="6"/>
      <x:c r="D2" s="6"/>
      <x:c r="E2" s="6"/>
      <x:c r="F2" s="6"/>
      <x:c r="G2" s="6"/>
      <x:c r="H2" s="6"/>
    </x:row>
    <x:row r="4" ht="28" customHeight="1">
      <x:c r="A4" s="32" t="str">
        <x:v>日期</x:v>
      </x:c>
      <x:c r="B4" s="32" t="str">
        <x:v>滚动250日年化波动率</x:v>
      </x:c>
    </x:row>
    <x:row r="5">
      <x:c r="A5" s="36" t="str">
        <x:v>2017-01-02</x:v>
      </x:c>
      <x:c r="B5" s="37"/>
    </x:row>
    <x:row r="6">
      <x:c r="A6" s="36" t="str">
        <x:v>2017-01-03</x:v>
      </x:c>
      <x:c r="B6" s="37"/>
    </x:row>
    <x:row r="7">
      <x:c r="A7" s="36" t="str">
        <x:v>2017-01-04</x:v>
      </x:c>
      <x:c r="B7" s="37"/>
    </x:row>
    <x:row r="8">
      <x:c r="A8" s="36" t="str">
        <x:v>2017-01-05</x:v>
      </x:c>
      <x:c r="B8" s="37"/>
    </x:row>
    <x:row r="9">
      <x:c r="A9" s="36" t="str">
        <x:v>2017-01-06</x:v>
      </x:c>
      <x:c r="B9" s="37"/>
    </x:row>
    <x:row r="10">
      <x:c r="A10" s="36" t="str">
        <x:v>2017-01-09</x:v>
      </x:c>
      <x:c r="B10" s="37"/>
    </x:row>
    <x:row r="11">
      <x:c r="A11" s="36" t="str">
        <x:v>2017-01-10</x:v>
      </x:c>
      <x:c r="B11" s="37"/>
    </x:row>
    <x:row r="12">
      <x:c r="A12" s="36" t="str">
        <x:v>2017-01-11</x:v>
      </x:c>
      <x:c r="B12" s="37"/>
    </x:row>
    <x:row r="13">
      <x:c r="A13" s="36" t="str">
        <x:v>2017-01-12</x:v>
      </x:c>
      <x:c r="B13" s="37"/>
    </x:row>
    <x:row r="14">
      <x:c r="A14" s="36" t="str">
        <x:v>2017-01-13</x:v>
      </x:c>
      <x:c r="B14" s="37"/>
    </x:row>
    <x:row r="15">
      <x:c r="A15" s="36" t="str">
        <x:v>2017-01-16</x:v>
      </x:c>
      <x:c r="B15" s="37"/>
    </x:row>
    <x:row r="16">
      <x:c r="A16" s="36" t="str">
        <x:v>2017-01-17</x:v>
      </x:c>
      <x:c r="B16" s="37"/>
    </x:row>
    <x:row r="17">
      <x:c r="A17" s="36" t="str">
        <x:v>2017-01-18</x:v>
      </x:c>
      <x:c r="B17" s="37"/>
    </x:row>
    <x:row r="18">
      <x:c r="A18" s="36" t="str">
        <x:v>2017-01-19</x:v>
      </x:c>
      <x:c r="B18" s="37"/>
    </x:row>
    <x:row r="19">
      <x:c r="A19" s="36" t="str">
        <x:v>2017-01-20</x:v>
      </x:c>
      <x:c r="B19" s="37"/>
    </x:row>
    <x:row r="20">
      <x:c r="A20" s="36" t="str">
        <x:v>2017-01-23</x:v>
      </x:c>
      <x:c r="B20" s="37"/>
    </x:row>
    <x:row r="21">
      <x:c r="A21" s="36" t="str">
        <x:v>2017-01-24</x:v>
      </x:c>
      <x:c r="B21" s="37"/>
    </x:row>
    <x:row r="22">
      <x:c r="A22" s="36" t="str">
        <x:v>2017-01-25</x:v>
      </x:c>
      <x:c r="B22" s="37"/>
    </x:row>
    <x:row r="23">
      <x:c r="A23" s="36" t="str">
        <x:v>2017-01-26</x:v>
      </x:c>
      <x:c r="B23" s="37"/>
    </x:row>
    <x:row r="24">
      <x:c r="A24" s="36" t="str">
        <x:v>2017-02-03</x:v>
      </x:c>
      <x:c r="B24" s="37"/>
    </x:row>
    <x:row r="25">
      <x:c r="A25" s="36" t="str">
        <x:v>2017-02-06</x:v>
      </x:c>
      <x:c r="B25" s="37"/>
    </x:row>
    <x:row r="26">
      <x:c r="A26" s="36" t="str">
        <x:v>2017-02-07</x:v>
      </x:c>
      <x:c r="B26" s="37"/>
    </x:row>
    <x:row r="27">
      <x:c r="A27" s="36" t="str">
        <x:v>2017-02-08</x:v>
      </x:c>
      <x:c r="B27" s="37"/>
    </x:row>
    <x:row r="28">
      <x:c r="A28" s="36" t="str">
        <x:v>2017-02-09</x:v>
      </x:c>
      <x:c r="B28" s="37"/>
    </x:row>
    <x:row r="29">
      <x:c r="A29" s="36" t="str">
        <x:v>2017-02-10</x:v>
      </x:c>
      <x:c r="B29" s="37"/>
    </x:row>
    <x:row r="30">
      <x:c r="A30" s="36" t="str">
        <x:v>2017-02-13</x:v>
      </x:c>
      <x:c r="B30" s="37"/>
      <x:c r="D30" t="str">
        <x:v>日期</x:v>
      </x:c>
      <x:c r="E30" t="str">
        <x:v>滚动250日年化波动率</x:v>
      </x:c>
    </x:row>
    <x:row r="31">
      <x:c r="A31" s="36" t="str">
        <x:v>2017-02-14</x:v>
      </x:c>
      <x:c r="B31" s="37"/>
      <x:c r="D31" t="str">
        <x:v>2017-01-02</x:v>
      </x:c>
      <x:c r="E31" s="52"/>
    </x:row>
    <x:row r="32">
      <x:c r="A32" s="36" t="str">
        <x:v>2017-02-15</x:v>
      </x:c>
      <x:c r="B32" s="37"/>
      <x:c r="D32" t="str">
        <x:v>2017-02-07</x:v>
      </x:c>
      <x:c r="E32" s="52"/>
    </x:row>
    <x:row r="33">
      <x:c r="A33" s="36" t="str">
        <x:v>2017-02-16</x:v>
      </x:c>
      <x:c r="B33" s="37"/>
      <x:c r="D33" t="str">
        <x:v>2017-03-08</x:v>
      </x:c>
      <x:c r="E33" s="52"/>
    </x:row>
    <x:row r="34">
      <x:c r="A34" s="36" t="str">
        <x:v>2017-02-17</x:v>
      </x:c>
      <x:c r="B34" s="37"/>
      <x:c r="D34" t="str">
        <x:v>2017-04-10</x:v>
      </x:c>
      <x:c r="E34" s="52"/>
    </x:row>
    <x:row r="35">
      <x:c r="A35" s="36" t="str">
        <x:v>2017-02-20</x:v>
      </x:c>
      <x:c r="B35" s="37"/>
      <x:c r="D35" t="str">
        <x:v>2017-05-10</x:v>
      </x:c>
      <x:c r="E35" s="52"/>
    </x:row>
    <x:row r="36">
      <x:c r="A36" s="36" t="str">
        <x:v>2017-02-21</x:v>
      </x:c>
      <x:c r="B36" s="37"/>
      <x:c r="D36" t="str">
        <x:v>2017-06-12</x:v>
      </x:c>
      <x:c r="E36" s="52"/>
    </x:row>
    <x:row r="37">
      <x:c r="A37" s="36" t="str">
        <x:v>2017-02-22</x:v>
      </x:c>
      <x:c r="B37" s="37"/>
      <x:c r="D37" t="str">
        <x:v>2017-07-11</x:v>
      </x:c>
      <x:c r="E37" s="52"/>
    </x:row>
    <x:row r="38">
      <x:c r="A38" s="36" t="str">
        <x:v>2017-02-23</x:v>
      </x:c>
      <x:c r="B38" s="37"/>
      <x:c r="D38" t="str">
        <x:v>2017-08-09</x:v>
      </x:c>
      <x:c r="E38" s="52"/>
    </x:row>
    <x:row r="39">
      <x:c r="A39" s="36" t="str">
        <x:v>2017-02-24</x:v>
      </x:c>
      <x:c r="B39" s="37"/>
      <x:c r="D39" t="str">
        <x:v>2017-09-07</x:v>
      </x:c>
      <x:c r="E39" s="52"/>
    </x:row>
    <x:row r="40">
      <x:c r="A40" s="36" t="str">
        <x:v>2017-02-27</x:v>
      </x:c>
      <x:c r="B40" s="37"/>
      <x:c r="D40" t="str">
        <x:v>2017-10-13</x:v>
      </x:c>
      <x:c r="E40" s="52"/>
    </x:row>
    <x:row r="41">
      <x:c r="A41" s="36" t="str">
        <x:v>2017-02-28</x:v>
      </x:c>
      <x:c r="B41" s="37"/>
      <x:c r="D41" t="str">
        <x:v>2017-11-13</x:v>
      </x:c>
      <x:c r="E41" s="52"/>
    </x:row>
    <x:row r="42">
      <x:c r="A42" s="36" t="str">
        <x:v>2017-03-01</x:v>
      </x:c>
      <x:c r="B42" s="37"/>
      <x:c r="D42" t="str">
        <x:v>2017-12-12</x:v>
      </x:c>
      <x:c r="E42" s="52"/>
    </x:row>
    <x:row r="43">
      <x:c r="A43" s="36" t="str">
        <x:v>2017-03-02</x:v>
      </x:c>
      <x:c r="B43" s="37"/>
      <x:c r="D43" t="str">
        <x:v>2018-01-11</x:v>
      </x:c>
      <x:c r="E43" s="52" t="n">
        <x:v>0.07354583089468036</x:v>
      </x:c>
    </x:row>
    <x:row r="44">
      <x:c r="A44" s="36" t="str">
        <x:v>2017-03-03</x:v>
      </x:c>
      <x:c r="B44" s="37"/>
      <x:c r="D44" t="str">
        <x:v>2018-02-09</x:v>
      </x:c>
      <x:c r="E44" s="52" t="n">
        <x:v>0.07843940938078704</x:v>
      </x:c>
    </x:row>
    <x:row r="45">
      <x:c r="A45" s="36" t="str">
        <x:v>2017-03-06</x:v>
      </x:c>
      <x:c r="B45" s="37"/>
      <x:c r="D45" t="str">
        <x:v>2018-03-19</x:v>
      </x:c>
      <x:c r="E45" s="52" t="n">
        <x:v>0.07924459844106646</x:v>
      </x:c>
    </x:row>
    <x:row r="46">
      <x:c r="A46" s="36" t="str">
        <x:v>2017-03-07</x:v>
      </x:c>
      <x:c r="B46" s="37"/>
      <x:c r="D46" t="str">
        <x:v>2018-04-19</x:v>
      </x:c>
      <x:c r="E46" s="52" t="n">
        <x:v>0.07893699522909844</x:v>
      </x:c>
    </x:row>
    <x:row r="47">
      <x:c r="A47" s="36" t="str">
        <x:v>2017-03-08</x:v>
      </x:c>
      <x:c r="B47" s="37"/>
      <x:c r="D47" t="str">
        <x:v>2018-05-22</x:v>
      </x:c>
      <x:c r="E47" s="52" t="n">
        <x:v>0.07786474838497444</x:v>
      </x:c>
    </x:row>
    <x:row r="48">
      <x:c r="A48" s="36" t="str">
        <x:v>2017-03-09</x:v>
      </x:c>
      <x:c r="B48" s="37"/>
      <x:c r="D48" t="str">
        <x:v>2018-06-21</x:v>
      </x:c>
      <x:c r="E48" s="52" t="n">
        <x:v>0.07848590532585696</x:v>
      </x:c>
    </x:row>
    <x:row r="49">
      <x:c r="A49" s="36" t="str">
        <x:v>2017-03-10</x:v>
      </x:c>
      <x:c r="B49" s="37"/>
      <x:c r="D49" t="str">
        <x:v>2018-07-20</x:v>
      </x:c>
      <x:c r="E49" s="52" t="n">
        <x:v>0.07950571503329788</x:v>
      </x:c>
    </x:row>
    <x:row r="50">
      <x:c r="A50" s="36" t="str">
        <x:v>2017-03-13</x:v>
      </x:c>
      <x:c r="B50" s="37"/>
      <x:c r="D50" t="str">
        <x:v>2018-08-20</x:v>
      </x:c>
      <x:c r="E50" s="52" t="n">
        <x:v>0.08416732260637443</x:v>
      </x:c>
    </x:row>
    <x:row r="51">
      <x:c r="A51" s="36" t="str">
        <x:v>2017-03-14</x:v>
      </x:c>
      <x:c r="B51" s="37"/>
      <x:c r="D51" t="str">
        <x:v>2018-09-18</x:v>
      </x:c>
      <x:c r="E51" s="52" t="n">
        <x:v>0.08546807153261304</x:v>
      </x:c>
    </x:row>
    <x:row r="52">
      <x:c r="A52" s="36" t="str">
        <x:v>2017-03-15</x:v>
      </x:c>
      <x:c r="B52" s="37"/>
      <x:c r="D52" t="str">
        <x:v>2018-10-25</x:v>
      </x:c>
      <x:c r="E52" s="52" t="n">
        <x:v>0.08849298570354173</x:v>
      </x:c>
    </x:row>
    <x:row r="53">
      <x:c r="A53" s="36" t="str">
        <x:v>2017-03-16</x:v>
      </x:c>
      <x:c r="B53" s="37"/>
      <x:c r="D53" t="str">
        <x:v>2018-11-23</x:v>
      </x:c>
      <x:c r="E53" s="52" t="n">
        <x:v>0.08864299156653506</x:v>
      </x:c>
    </x:row>
    <x:row r="54">
      <x:c r="A54" s="36" t="str">
        <x:v>2017-03-17</x:v>
      </x:c>
      <x:c r="B54" s="37"/>
      <x:c r="D54" t="str">
        <x:v>2018-12-24</x:v>
      </x:c>
      <x:c r="E54" s="52" t="n">
        <x:v>0.08605275956778606</x:v>
      </x:c>
    </x:row>
    <x:row r="55">
      <x:c r="A55" s="36" t="str">
        <x:v>2017-03-20</x:v>
      </x:c>
      <x:c r="B55" s="37"/>
      <x:c r="D55" t="str">
        <x:v>2019-01-24</x:v>
      </x:c>
      <x:c r="E55" s="52" t="n">
        <x:v>0.08618806760136927</x:v>
      </x:c>
    </x:row>
    <x:row r="56">
      <x:c r="A56" s="36" t="str">
        <x:v>2017-03-21</x:v>
      </x:c>
      <x:c r="B56" s="37"/>
      <x:c r="D56" t="str">
        <x:v>2019-03-01</x:v>
      </x:c>
      <x:c r="E56" s="52" t="n">
        <x:v>0.08279019246819283</x:v>
      </x:c>
    </x:row>
    <x:row r="57">
      <x:c r="A57" s="36" t="str">
        <x:v>2017-03-22</x:v>
      </x:c>
      <x:c r="B57" s="37"/>
      <x:c r="D57" t="str">
        <x:v>2019-04-01</x:v>
      </x:c>
      <x:c r="E57" s="52" t="n">
        <x:v>0.08097910466112154</x:v>
      </x:c>
    </x:row>
    <x:row r="58">
      <x:c r="A58" s="36" t="str">
        <x:v>2017-03-23</x:v>
      </x:c>
      <x:c r="B58" s="37"/>
      <x:c r="D58" t="str">
        <x:v>2019-05-06</x:v>
      </x:c>
      <x:c r="E58" s="52" t="n">
        <x:v>0.08157701096976759</x:v>
      </x:c>
    </x:row>
    <x:row r="59">
      <x:c r="A59" s="36" t="str">
        <x:v>2017-03-24</x:v>
      </x:c>
      <x:c r="B59" s="37"/>
      <x:c r="D59" t="str">
        <x:v>2019-06-04</x:v>
      </x:c>
      <x:c r="E59" s="52" t="n">
        <x:v>0.08301563247072433</x:v>
      </x:c>
    </x:row>
    <x:row r="60">
      <x:c r="A60" s="36" t="str">
        <x:v>2017-03-27</x:v>
      </x:c>
      <x:c r="B60" s="37"/>
      <x:c r="D60" t="str">
        <x:v>2019-07-04</x:v>
      </x:c>
      <x:c r="E60" s="52" t="n">
        <x:v>0.08894977311117429</x:v>
      </x:c>
    </x:row>
    <x:row r="61">
      <x:c r="A61" s="36" t="str">
        <x:v>2017-03-28</x:v>
      </x:c>
      <x:c r="B61" s="37"/>
      <x:c r="D61" t="str">
        <x:v>2019-08-02</x:v>
      </x:c>
      <x:c r="E61" s="52" t="n">
        <x:v>0.08999524409072031</x:v>
      </x:c>
    </x:row>
    <x:row r="62">
      <x:c r="A62" s="36" t="str">
        <x:v>2017-03-29</x:v>
      </x:c>
      <x:c r="B62" s="37"/>
      <x:c r="D62" t="str">
        <x:v>2019-09-02</x:v>
      </x:c>
      <x:c r="E62" s="52" t="n">
        <x:v>0.0901344630236301</x:v>
      </x:c>
    </x:row>
    <x:row r="63">
      <x:c r="A63" s="36" t="str">
        <x:v>2017-03-30</x:v>
      </x:c>
      <x:c r="B63" s="37"/>
      <x:c r="D63" t="str">
        <x:v>2019-10-09</x:v>
      </x:c>
      <x:c r="E63" s="52" t="n">
        <x:v>0.0917484708642583</x:v>
      </x:c>
    </x:row>
    <x:row r="64">
      <x:c r="A64" s="36" t="str">
        <x:v>2017-03-31</x:v>
      </x:c>
      <x:c r="B64" s="37"/>
      <x:c r="D64" t="str">
        <x:v>2019-11-07</x:v>
      </x:c>
      <x:c r="E64" s="52" t="n">
        <x:v>0.09170452071882616</x:v>
      </x:c>
    </x:row>
    <x:row r="65">
      <x:c r="A65" s="36" t="str">
        <x:v>2017-04-05</x:v>
      </x:c>
      <x:c r="B65" s="37"/>
      <x:c r="D65" t="str">
        <x:v>2019-12-06</x:v>
      </x:c>
      <x:c r="E65" s="52" t="n">
        <x:v>0.09308374194358576</x:v>
      </x:c>
    </x:row>
    <x:row r="66">
      <x:c r="A66" s="36" t="str">
        <x:v>2017-04-06</x:v>
      </x:c>
      <x:c r="B66" s="37"/>
      <x:c r="D66" t="str">
        <x:v>2020-01-07</x:v>
      </x:c>
      <x:c r="E66" s="52" t="n">
        <x:v>0.09321574914319351</x:v>
      </x:c>
    </x:row>
    <x:row r="67">
      <x:c r="A67" s="36" t="str">
        <x:v>2017-04-07</x:v>
      </x:c>
      <x:c r="B67" s="37"/>
      <x:c r="D67" t="str">
        <x:v>2020-02-13</x:v>
      </x:c>
      <x:c r="E67" s="52" t="n">
        <x:v>0.09538379038482275</x:v>
      </x:c>
    </x:row>
    <x:row r="68">
      <x:c r="A68" s="36" t="str">
        <x:v>2017-04-10</x:v>
      </x:c>
      <x:c r="B68" s="37"/>
      <x:c r="D68" t="str">
        <x:v>2020-03-13</x:v>
      </x:c>
      <x:c r="E68" s="52" t="n">
        <x:v>0.10619713736573551</x:v>
      </x:c>
    </x:row>
    <x:row r="69">
      <x:c r="A69" s="36" t="str">
        <x:v>2017-04-11</x:v>
      </x:c>
      <x:c r="B69" s="37"/>
      <x:c r="D69" t="str">
        <x:v>2020-04-14</x:v>
      </x:c>
      <x:c r="E69" s="52" t="n">
        <x:v>0.12584344282411772</x:v>
      </x:c>
    </x:row>
    <x:row r="70">
      <x:c r="A70" s="36" t="str">
        <x:v>2017-04-12</x:v>
      </x:c>
      <x:c r="B70" s="37"/>
      <x:c r="D70" t="str">
        <x:v>2020-05-18</x:v>
      </x:c>
      <x:c r="E70" s="52" t="n">
        <x:v>0.12506066126766155</x:v>
      </x:c>
    </x:row>
    <x:row r="71">
      <x:c r="A71" s="36" t="str">
        <x:v>2017-04-13</x:v>
      </x:c>
      <x:c r="B71" s="37"/>
      <x:c r="D71" t="str">
        <x:v>2020-06-16</x:v>
      </x:c>
      <x:c r="E71" s="52" t="n">
        <x:v>0.12381525279721266</x:v>
      </x:c>
    </x:row>
    <x:row r="72">
      <x:c r="A72" s="36" t="str">
        <x:v>2017-04-14</x:v>
      </x:c>
      <x:c r="B72" s="37"/>
      <x:c r="D72" t="str">
        <x:v>2020-07-17</x:v>
      </x:c>
      <x:c r="E72" s="52" t="n">
        <x:v>0.11929010395996736</x:v>
      </x:c>
    </x:row>
    <x:row r="73">
      <x:c r="A73" s="36" t="str">
        <x:v>2017-04-17</x:v>
      </x:c>
      <x:c r="B73" s="37"/>
      <x:c r="D73" t="str">
        <x:v>2020-08-17</x:v>
      </x:c>
      <x:c r="E73" s="52" t="n">
        <x:v>0.1212076084881822</x:v>
      </x:c>
    </x:row>
    <x:row r="74">
      <x:c r="A74" s="36" t="str">
        <x:v>2017-04-18</x:v>
      </x:c>
      <x:c r="B74" s="37"/>
      <x:c r="D74" t="str">
        <x:v>2020-09-15</x:v>
      </x:c>
      <x:c r="E74" s="52" t="n">
        <x:v>0.119817373054738</x:v>
      </x:c>
    </x:row>
    <x:row r="75">
      <x:c r="A75" s="36" t="str">
        <x:v>2017-04-19</x:v>
      </x:c>
      <x:c r="B75" s="37"/>
      <x:c r="D75" t="str">
        <x:v>2020-10-22</x:v>
      </x:c>
      <x:c r="E75" s="52" t="n">
        <x:v>0.11900613743004629</x:v>
      </x:c>
    </x:row>
    <x:row r="76">
      <x:c r="A76" s="36" t="str">
        <x:v>2017-04-20</x:v>
      </x:c>
      <x:c r="B76" s="37"/>
      <x:c r="D76" t="str">
        <x:v>2020-11-20</x:v>
      </x:c>
      <x:c r="E76" s="52" t="n">
        <x:v>0.1178433293230007</x:v>
      </x:c>
    </x:row>
    <x:row r="77">
      <x:c r="A77" s="36" t="str">
        <x:v>2017-04-21</x:v>
      </x:c>
      <x:c r="B77" s="37"/>
      <x:c r="D77" t="str">
        <x:v>2020-12-21</x:v>
      </x:c>
      <x:c r="E77" s="52" t="n">
        <x:v>0.11894696308869625</x:v>
      </x:c>
    </x:row>
    <x:row r="78">
      <x:c r="A78" s="36" t="str">
        <x:v>2017-04-24</x:v>
      </x:c>
      <x:c r="B78" s="37"/>
      <x:c r="D78" t="str">
        <x:v>2021-01-20</x:v>
      </x:c>
      <x:c r="E78" s="52" t="n">
        <x:v>0.11992686226565477</x:v>
      </x:c>
    </x:row>
    <x:row r="79">
      <x:c r="A79" s="36" t="str">
        <x:v>2017-04-25</x:v>
      </x:c>
      <x:c r="B79" s="37"/>
      <x:c r="D79" t="str">
        <x:v>2021-02-25</x:v>
      </x:c>
      <x:c r="E79" s="52" t="n">
        <x:v>0.12062943104049814</x:v>
      </x:c>
    </x:row>
    <x:row r="80">
      <x:c r="A80" s="36" t="str">
        <x:v>2017-04-26</x:v>
      </x:c>
      <x:c r="B80" s="37"/>
      <x:c r="D80" t="str">
        <x:v>2021-03-26</x:v>
      </x:c>
      <x:c r="E80" s="52" t="n">
        <x:v>0.10660787092232074</x:v>
      </x:c>
    </x:row>
    <x:row r="81">
      <x:c r="A81" s="36" t="str">
        <x:v>2017-04-27</x:v>
      </x:c>
      <x:c r="B81" s="37"/>
      <x:c r="D81" t="str">
        <x:v>2021-04-27</x:v>
      </x:c>
      <x:c r="E81" s="52" t="n">
        <x:v>0.09107459280878309</x:v>
      </x:c>
    </x:row>
    <x:row r="82">
      <x:c r="A82" s="36" t="str">
        <x:v>2017-04-28</x:v>
      </x:c>
      <x:c r="B82" s="37"/>
      <x:c r="D82" t="str">
        <x:v>2021-05-31</x:v>
      </x:c>
      <x:c r="E82" s="52" t="n">
        <x:v>0.09058699370446009</x:v>
      </x:c>
    </x:row>
    <x:row r="83">
      <x:c r="A83" s="36" t="str">
        <x:v>2017-05-02</x:v>
      </x:c>
      <x:c r="B83" s="37"/>
      <x:c r="D83" t="str">
        <x:v>2021-06-30</x:v>
      </x:c>
      <x:c r="E83" s="52" t="n">
        <x:v>0.09144770512606537</x:v>
      </x:c>
    </x:row>
    <x:row r="84">
      <x:c r="A84" s="36" t="str">
        <x:v>2017-05-03</x:v>
      </x:c>
      <x:c r="B84" s="37"/>
      <x:c r="D84" t="str">
        <x:v>2021-07-29</x:v>
      </x:c>
      <x:c r="E84" s="52" t="n">
        <x:v>0.08982781505177434</x:v>
      </x:c>
    </x:row>
    <x:row r="85">
      <x:c r="A85" s="36" t="str">
        <x:v>2017-05-04</x:v>
      </x:c>
      <x:c r="B85" s="37"/>
      <x:c r="D85" t="str">
        <x:v>2021-08-27</x:v>
      </x:c>
      <x:c r="E85" s="52" t="n">
        <x:v>0.08879153233858911</x:v>
      </x:c>
    </x:row>
    <x:row r="86">
      <x:c r="A86" s="36" t="str">
        <x:v>2017-05-05</x:v>
      </x:c>
      <x:c r="B86" s="37"/>
      <x:c r="D86" t="str">
        <x:v>2021-09-29</x:v>
      </x:c>
      <x:c r="E86" s="52" t="n">
        <x:v>0.09317433632810249</x:v>
      </x:c>
    </x:row>
    <x:row r="87">
      <x:c r="A87" s="36" t="str">
        <x:v>2017-05-08</x:v>
      </x:c>
      <x:c r="B87" s="37"/>
      <x:c r="D87" t="str">
        <x:v>2021-11-04</x:v>
      </x:c>
      <x:c r="E87" s="52" t="n">
        <x:v>0.09371508409025514</x:v>
      </x:c>
    </x:row>
    <x:row r="88">
      <x:c r="A88" s="36" t="str">
        <x:v>2017-05-09</x:v>
      </x:c>
      <x:c r="B88" s="37"/>
      <x:c r="D88" t="str">
        <x:v>2021-12-03</x:v>
      </x:c>
      <x:c r="E88" s="52" t="n">
        <x:v>0.09146795627791031</x:v>
      </x:c>
    </x:row>
    <x:row r="89">
      <x:c r="A89" s="36" t="str">
        <x:v>2017-05-10</x:v>
      </x:c>
      <x:c r="B89" s="37"/>
      <x:c r="D89" t="str">
        <x:v>2022-01-04</x:v>
      </x:c>
      <x:c r="E89" s="52" t="n">
        <x:v>0.09096788025158105</x:v>
      </x:c>
    </x:row>
    <x:row r="90">
      <x:c r="A90" s="36" t="str">
        <x:v>2017-05-11</x:v>
      </x:c>
      <x:c r="B90" s="37"/>
      <x:c r="D90" t="str">
        <x:v>2022-02-09</x:v>
      </x:c>
      <x:c r="E90" s="52" t="n">
        <x:v>0.0933697679178584</x:v>
      </x:c>
    </x:row>
    <x:row r="91">
      <x:c r="A91" s="36" t="str">
        <x:v>2017-05-12</x:v>
      </x:c>
      <x:c r="B91" s="37"/>
      <x:c r="D91" t="str">
        <x:v>2022-03-10</x:v>
      </x:c>
      <x:c r="E91" s="52" t="n">
        <x:v>0.0883530482611506</x:v>
      </x:c>
    </x:row>
    <x:row r="92">
      <x:c r="A92" s="36" t="str">
        <x:v>2017-05-15</x:v>
      </x:c>
      <x:c r="B92" s="37"/>
      <x:c r="D92" t="str">
        <x:v>2022-04-12</x:v>
      </x:c>
      <x:c r="E92" s="52" t="n">
        <x:v>0.10075520861162401</x:v>
      </x:c>
    </x:row>
    <x:row r="93">
      <x:c r="A93" s="36" t="str">
        <x:v>2017-05-16</x:v>
      </x:c>
      <x:c r="B93" s="37"/>
      <x:c r="D93" t="str">
        <x:v>2022-05-16</x:v>
      </x:c>
      <x:c r="E93" s="52" t="n">
        <x:v>0.10582210792523919</x:v>
      </x:c>
    </x:row>
    <x:row r="94">
      <x:c r="A94" s="36" t="str">
        <x:v>2017-05-17</x:v>
      </x:c>
      <x:c r="B94" s="37"/>
      <x:c r="D94" t="str">
        <x:v>2022-06-15</x:v>
      </x:c>
      <x:c r="E94" s="52" t="n">
        <x:v>0.10498932944262425</x:v>
      </x:c>
    </x:row>
    <x:row r="95">
      <x:c r="A95" s="36" t="str">
        <x:v>2017-05-18</x:v>
      </x:c>
      <x:c r="B95" s="37"/>
      <x:c r="D95" t="str">
        <x:v>2022-07-14</x:v>
      </x:c>
      <x:c r="E95" s="52" t="n">
        <x:v>0.10469048967959675</x:v>
      </x:c>
    </x:row>
    <x:row r="96">
      <x:c r="A96" s="36" t="str">
        <x:v>2017-05-19</x:v>
      </x:c>
      <x:c r="B96" s="37"/>
      <x:c r="D96" t="str">
        <x:v>2022-08-12</x:v>
      </x:c>
      <x:c r="E96" s="52" t="n">
        <x:v>0.10299750189903674</x:v>
      </x:c>
    </x:row>
    <x:row r="97">
      <x:c r="A97" s="36" t="str">
        <x:v>2017-05-22</x:v>
      </x:c>
      <x:c r="B97" s="37"/>
      <x:c r="D97" t="str">
        <x:v>2022-09-13</x:v>
      </x:c>
      <x:c r="E97" s="52" t="n">
        <x:v>0.10051838167414442</x:v>
      </x:c>
    </x:row>
    <x:row r="98">
      <x:c r="A98" s="36" t="str">
        <x:v>2017-05-23</x:v>
      </x:c>
      <x:c r="B98" s="37"/>
      <x:c r="D98" t="str">
        <x:v>2022-10-19</x:v>
      </x:c>
      <x:c r="E98" s="52" t="n">
        <x:v>0.098185215386609</x:v>
      </x:c>
    </x:row>
    <x:row r="99">
      <x:c r="A99" s="36" t="str">
        <x:v>2017-05-24</x:v>
      </x:c>
      <x:c r="B99" s="37"/>
      <x:c r="D99" t="str">
        <x:v>2022-11-17</x:v>
      </x:c>
      <x:c r="E99" s="52" t="n">
        <x:v>0.09997206941921072</x:v>
      </x:c>
    </x:row>
    <x:row r="100">
      <x:c r="A100" s="36" t="str">
        <x:v>2017-05-25</x:v>
      </x:c>
      <x:c r="B100" s="37"/>
      <x:c r="D100" t="str">
        <x:v>2022-12-16</x:v>
      </x:c>
      <x:c r="E100" s="52" t="n">
        <x:v>0.10207390830908485</x:v>
      </x:c>
    </x:row>
    <x:row r="101">
      <x:c r="A101" s="36" t="str">
        <x:v>2017-05-26</x:v>
      </x:c>
      <x:c r="B101" s="37"/>
      <x:c r="D101" t="str">
        <x:v>2023-01-17</x:v>
      </x:c>
      <x:c r="E101" s="52" t="n">
        <x:v>0.1017096042397704</x:v>
      </x:c>
    </x:row>
    <x:row r="102">
      <x:c r="A102" s="36" t="str">
        <x:v>2017-05-31</x:v>
      </x:c>
      <x:c r="B102" s="37"/>
      <x:c r="D102" t="str">
        <x:v>2023-02-22</x:v>
      </x:c>
      <x:c r="E102" s="52" t="n">
        <x:v>0.0986250061930183</x:v>
      </x:c>
    </x:row>
    <x:row r="103">
      <x:c r="A103" s="36" t="str">
        <x:v>2017-06-01</x:v>
      </x:c>
      <x:c r="B103" s="37"/>
      <x:c r="D103" t="str">
        <x:v>2023-03-23</x:v>
      </x:c>
      <x:c r="E103" s="52" t="n">
        <x:v>0.09944464837752152</x:v>
      </x:c>
    </x:row>
    <x:row r="104">
      <x:c r="A104" s="36" t="str">
        <x:v>2017-06-02</x:v>
      </x:c>
      <x:c r="B104" s="37"/>
      <x:c r="D104" t="str">
        <x:v>2023-04-24</x:v>
      </x:c>
      <x:c r="E104" s="52" t="n">
        <x:v>0.08634868325839311</x:v>
      </x:c>
    </x:row>
    <x:row r="105">
      <x:c r="A105" s="36" t="str">
        <x:v>2017-06-05</x:v>
      </x:c>
      <x:c r="B105" s="37"/>
      <x:c r="D105" t="str">
        <x:v>2023-05-26</x:v>
      </x:c>
      <x:c r="E105" s="52" t="n">
        <x:v>0.08378334356458784</x:v>
      </x:c>
    </x:row>
    <x:row r="106">
      <x:c r="A106" s="36" t="str">
        <x:v>2017-06-06</x:v>
      </x:c>
      <x:c r="B106" s="37"/>
      <x:c r="D106" t="str">
        <x:v>2023-06-28</x:v>
      </x:c>
      <x:c r="E106" s="52" t="n">
        <x:v>0.0839585169459395</x:v>
      </x:c>
    </x:row>
    <x:row r="107">
      <x:c r="A107" s="36" t="str">
        <x:v>2017-06-07</x:v>
      </x:c>
      <x:c r="B107" s="37"/>
      <x:c r="D107" t="str">
        <x:v>2023-07-27</x:v>
      </x:c>
      <x:c r="E107" s="52" t="n">
        <x:v>0.08412554559187406</x:v>
      </x:c>
    </x:row>
    <x:row r="108">
      <x:c r="A108" s="36" t="str">
        <x:v>2017-06-08</x:v>
      </x:c>
      <x:c r="B108" s="37"/>
      <x:c r="D108" t="str">
        <x:v>2023-08-25</x:v>
      </x:c>
      <x:c r="E108" s="52" t="n">
        <x:v>0.08352965815997898</x:v>
      </x:c>
    </x:row>
    <x:row r="109">
      <x:c r="A109" s="36" t="str">
        <x:v>2017-06-09</x:v>
      </x:c>
      <x:c r="B109" s="37"/>
      <x:c r="D109" t="str">
        <x:v>2023-09-25</x:v>
      </x:c>
      <x:c r="E109" s="52" t="n">
        <x:v>0.08518897209795831</x:v>
      </x:c>
    </x:row>
    <x:row r="110">
      <x:c r="A110" s="36" t="str">
        <x:v>2017-06-12</x:v>
      </x:c>
      <x:c r="B110" s="37"/>
      <x:c r="D110" t="str">
        <x:v>2023-11-01</x:v>
      </x:c>
      <x:c r="E110" s="52" t="n">
        <x:v>0.08354382083444327</x:v>
      </x:c>
    </x:row>
    <x:row r="111">
      <x:c r="A111" s="36" t="str">
        <x:v>2017-06-13</x:v>
      </x:c>
      <x:c r="B111" s="37"/>
      <x:c r="D111" t="str">
        <x:v>2023-11-30</x:v>
      </x:c>
      <x:c r="E111" s="52" t="n">
        <x:v>0.07894853925785784</x:v>
      </x:c>
    </x:row>
    <x:row r="112">
      <x:c r="A112" s="36" t="str">
        <x:v>2017-06-14</x:v>
      </x:c>
      <x:c r="B112" s="37"/>
      <x:c r="D112" t="str">
        <x:v>2023-12-29</x:v>
      </x:c>
      <x:c r="E112" s="52" t="n">
        <x:v>0.0766039368983147</x:v>
      </x:c>
    </x:row>
    <x:row r="113">
      <x:c r="A113" s="36" t="str">
        <x:v>2017-06-15</x:v>
      </x:c>
      <x:c r="B113" s="37"/>
      <x:c r="D113" t="str">
        <x:v>2024-01-30</x:v>
      </x:c>
      <x:c r="E113" s="52" t="n">
        <x:v>0.07905875574405141</x:v>
      </x:c>
    </x:row>
    <x:row r="114">
      <x:c r="A114" s="36" t="str">
        <x:v>2017-06-16</x:v>
      </x:c>
      <x:c r="B114" s="37"/>
      <x:c r="D114" t="str">
        <x:v>2024-03-07</x:v>
      </x:c>
      <x:c r="E114" s="52" t="n">
        <x:v>0.08117240360900473</x:v>
      </x:c>
    </x:row>
    <x:row r="115">
      <x:c r="A115" s="36" t="str">
        <x:v>2017-06-19</x:v>
      </x:c>
      <x:c r="B115" s="37"/>
      <x:c r="D115" t="str">
        <x:v>2024-04-09</x:v>
      </x:c>
      <x:c r="E115" s="52" t="n">
        <x:v>0.08368114602039707</x:v>
      </x:c>
    </x:row>
    <x:row r="116">
      <x:c r="A116" s="36" t="str">
        <x:v>2017-06-20</x:v>
      </x:c>
      <x:c r="B116" s="37"/>
      <x:c r="D116" t="str">
        <x:v>2024-05-13</x:v>
      </x:c>
      <x:c r="E116" s="52" t="n">
        <x:v>0.08670242458926841</x:v>
      </x:c>
    </x:row>
    <x:row r="117">
      <x:c r="A117" s="36" t="str">
        <x:v>2017-06-21</x:v>
      </x:c>
      <x:c r="B117" s="37"/>
      <x:c r="D117" t="str">
        <x:v>2024-06-12</x:v>
      </x:c>
      <x:c r="E117" s="52" t="n">
        <x:v>0.08719033310958142</x:v>
      </x:c>
    </x:row>
    <x:row r="118">
      <x:c r="A118" s="36" t="str">
        <x:v>2017-06-22</x:v>
      </x:c>
      <x:c r="B118" s="37"/>
      <x:c r="D118" t="str">
        <x:v>2024-07-11</x:v>
      </x:c>
      <x:c r="E118" s="52" t="n">
        <x:v>0.08790673455686056</x:v>
      </x:c>
    </x:row>
    <x:row r="119">
      <x:c r="A119" s="36" t="str">
        <x:v>2017-06-23</x:v>
      </x:c>
      <x:c r="B119" s="37"/>
      <x:c r="D119" t="str">
        <x:v>2024-08-09</x:v>
      </x:c>
      <x:c r="E119" s="52" t="n">
        <x:v>0.09134863373577325</x:v>
      </x:c>
    </x:row>
    <x:row r="120">
      <x:c r="A120" s="36" t="str">
        <x:v>2017-06-26</x:v>
      </x:c>
      <x:c r="B120" s="37"/>
      <x:c r="D120" t="str">
        <x:v>2024-09-09</x:v>
      </x:c>
      <x:c r="E120" s="52" t="n">
        <x:v>0.09440899376033393</x:v>
      </x:c>
    </x:row>
    <x:row r="121">
      <x:c r="A121" s="36" t="str">
        <x:v>2017-06-27</x:v>
      </x:c>
      <x:c r="B121" s="37"/>
      <x:c r="D121" t="str">
        <x:v>2024-10-17</x:v>
      </x:c>
      <x:c r="E121" s="52" t="n">
        <x:v>0.1179193202759227</x:v>
      </x:c>
    </x:row>
    <x:row r="122">
      <x:c r="A122" s="36" t="str">
        <x:v>2017-06-28</x:v>
      </x:c>
      <x:c r="B122" s="37"/>
      <x:c r="D122" t="str">
        <x:v>2024-11-15</x:v>
      </x:c>
      <x:c r="E122" s="52" t="n">
        <x:v>0.11672260891880235</x:v>
      </x:c>
    </x:row>
    <x:row r="123">
      <x:c r="A123" s="36" t="str">
        <x:v>2017-06-29</x:v>
      </x:c>
      <x:c r="B123" s="37"/>
      <x:c r="D123" t="str">
        <x:v>2024-12-16</x:v>
      </x:c>
      <x:c r="E123" s="52" t="n">
        <x:v>0.11830096717944712</x:v>
      </x:c>
    </x:row>
    <x:row r="124">
      <x:c r="A124" s="36" t="str">
        <x:v>2017-06-30</x:v>
      </x:c>
      <x:c r="B124" s="37"/>
      <x:c r="D124" t="str">
        <x:v>2025-01-15</x:v>
      </x:c>
      <x:c r="E124" s="52" t="n">
        <x:v>0.11848398730939827</x:v>
      </x:c>
    </x:row>
    <x:row r="125">
      <x:c r="A125" s="36" t="str">
        <x:v>2017-07-03</x:v>
      </x:c>
      <x:c r="B125" s="37"/>
      <x:c r="D125" t="str">
        <x:v>2025-02-21</x:v>
      </x:c>
      <x:c r="E125" s="52" t="n">
        <x:v>0.11699734294883439</x:v>
      </x:c>
    </x:row>
    <x:row r="126">
      <x:c r="A126" s="36" t="str">
        <x:v>2017-07-04</x:v>
      </x:c>
      <x:c r="B126" s="37"/>
      <x:c r="D126" t="str">
        <x:v>2025-03-24</x:v>
      </x:c>
      <x:c r="E126" s="52" t="n">
        <x:v>0.11750099366286672</x:v>
      </x:c>
    </x:row>
    <x:row r="127">
      <x:c r="A127" s="36" t="str">
        <x:v>2017-07-05</x:v>
      </x:c>
      <x:c r="B127" s="37"/>
      <x:c r="D127" t="str">
        <x:v>2025-04-23</x:v>
      </x:c>
      <x:c r="E127" s="52" t="n">
        <x:v>0.12389304650232512</x:v>
      </x:c>
    </x:row>
    <x:row r="128">
      <x:c r="A128" s="36" t="str">
        <x:v>2017-07-06</x:v>
      </x:c>
      <x:c r="B128" s="37"/>
      <x:c r="D128" t="str">
        <x:v>2025-05-27</x:v>
      </x:c>
      <x:c r="E128" s="52" t="n">
        <x:v>0.12237664121853992</x:v>
      </x:c>
    </x:row>
    <x:row r="129">
      <x:c r="A129" s="36" t="str">
        <x:v>2017-07-07</x:v>
      </x:c>
      <x:c r="B129" s="37"/>
      <x:c r="D129" t="str">
        <x:v>2025-06-26</x:v>
      </x:c>
      <x:c r="E129" s="52" t="n">
        <x:v>0.1184654509606559</x:v>
      </x:c>
    </x:row>
    <x:row r="130">
      <x:c r="A130" s="36" t="str">
        <x:v>2017-07-10</x:v>
      </x:c>
      <x:c r="B130" s="37"/>
      <x:c r="D130" t="str">
        <x:v>2025-07-25</x:v>
      </x:c>
      <x:c r="E130" s="52" t="n">
        <x:v>0.11684972895323717</x:v>
      </x:c>
    </x:row>
    <x:row r="131">
      <x:c r="A131" s="36" t="str">
        <x:v>2017-07-11</x:v>
      </x:c>
      <x:c r="B131" s="37"/>
      <x:c r="D131" t="str">
        <x:v>2025-08-25</x:v>
      </x:c>
      <x:c r="E131" s="52" t="n">
        <x:v>0.11371682898359432</x:v>
      </x:c>
    </x:row>
    <x:row r="132">
      <x:c r="A132" s="36" t="str">
        <x:v>2017-07-12</x:v>
      </x:c>
      <x:c r="B132" s="37"/>
      <x:c r="D132" t="str">
        <x:v>2025-09-23</x:v>
      </x:c>
      <x:c r="E132" s="52" t="n">
        <x:v>0.11395768063049931</x:v>
      </x:c>
    </x:row>
    <x:row r="133">
      <x:c r="A133" s="36" t="str">
        <x:v>2017-07-13</x:v>
      </x:c>
      <x:c r="B133" s="37"/>
      <x:c r="D133" t="str">
        <x:v>2025-10-30</x:v>
      </x:c>
      <x:c r="E133" s="52" t="n">
        <x:v>0.09285161227456146</x:v>
      </x:c>
    </x:row>
    <x:row r="134">
      <x:c r="A134" s="36" t="str">
        <x:v>2017-07-14</x:v>
      </x:c>
      <x:c r="B134" s="37"/>
      <x:c r="D134" t="str">
        <x:v>2025-11-28</x:v>
      </x:c>
      <x:c r="E134" s="52" t="n">
        <x:v>0.0950943265931905</x:v>
      </x:c>
    </x:row>
    <x:row r="135">
      <x:c r="A135" s="36" t="str">
        <x:v>2017-07-17</x:v>
      </x:c>
      <x:c r="B135" s="37"/>
      <x:c r="D135" t="str">
        <x:v>2025-12-29</x:v>
      </x:c>
      <x:c r="E135" s="52" t="n">
        <x:v>0.09583947966182946</x:v>
      </x:c>
    </x:row>
    <x:row r="136">
      <x:c r="A136" s="36" t="str">
        <x:v>2017-07-18</x:v>
      </x:c>
      <x:c r="B136" s="37"/>
      <x:c r="D136" t="str">
        <x:v>2026-01-29</x:v>
      </x:c>
      <x:c r="E136" s="52" t="n">
        <x:v>0.0995017979129863</x:v>
      </x:c>
    </x:row>
    <x:row r="137">
      <x:c r="A137" s="36" t="str">
        <x:v>2017-07-19</x:v>
      </x:c>
      <x:c r="B137" s="37"/>
      <x:c r="D137" t="str">
        <x:v>2026-03-09</x:v>
      </x:c>
      <x:c r="E137" s="52" t="n">
        <x:v>0.11138515503550833</x:v>
      </x:c>
    </x:row>
    <x:row r="138">
      <x:c r="A138" s="36" t="str">
        <x:v>2017-07-20</x:v>
      </x:c>
      <x:c r="B138" s="37"/>
      <x:c r="D138" t="str">
        <x:v>2026-04-08</x:v>
      </x:c>
      <x:c r="E138" s="52" t="n">
        <x:v>0.11933728415046266</x:v>
      </x:c>
    </x:row>
    <x:row r="139">
      <x:c r="A139" s="36" t="str">
        <x:v>2017-07-21</x:v>
      </x:c>
      <x:c r="B139" s="37"/>
      <x:c r="D139" t="str">
        <x:v>2026-05-08</x:v>
      </x:c>
      <x:c r="E139" s="52" t="n">
        <x:v>0.10939492493847743</x:v>
      </x:c>
    </x:row>
    <x:row r="140">
      <x:c r="A140" s="36" t="str">
        <x:v>2017-07-24</x:v>
      </x:c>
      <x:c r="B140" s="37"/>
      <x:c r="D140" t="str">
        <x:v>2026-06-08</x:v>
      </x:c>
      <x:c r="E140" s="52" t="n">
        <x:v>0.10986976348153742</x:v>
      </x:c>
    </x:row>
    <x:row r="141">
      <x:c r="A141" s="36" t="str">
        <x:v>2017-07-25</x:v>
      </x:c>
      <x:c r="B141" s="37"/>
      <x:c r="D141" t="str">
        <x:v>2026-07-08</x:v>
      </x:c>
      <x:c r="E141" s="52" t="n">
        <x:v>0.112712232810412</x:v>
      </x:c>
    </x:row>
    <x:row r="142">
      <x:c r="A142" s="36" t="str">
        <x:v>2017-07-26</x:v>
      </x:c>
      <x:c r="B142" s="37"/>
      <x:c r="D142" t="str">
        <x:v>2026-08-06</x:v>
      </x:c>
      <x:c r="E142" s="52" t="n">
        <x:v>0.11345002209895494</x:v>
      </x:c>
    </x:row>
    <x:row r="143">
      <x:c r="A143" s="36" t="str">
        <x:v>2017-07-27</x:v>
      </x:c>
      <x:c r="B143" s="37"/>
      <x:c r="D143" t="str">
        <x:v>2026-08-17</x:v>
      </x:c>
      <x:c r="E143" s="52" t="n">
        <x:v>0.11314315873292992</x:v>
      </x:c>
    </x:row>
    <x:row r="144">
      <x:c r="A144" s="36" t="str">
        <x:v>2017-07-28</x:v>
      </x:c>
      <x:c r="B144" s="37"/>
    </x:row>
    <x:row r="145">
      <x:c r="A145" s="36" t="str">
        <x:v>2017-07-31</x:v>
      </x:c>
      <x:c r="B145" s="37"/>
    </x:row>
    <x:row r="146">
      <x:c r="A146" s="36" t="str">
        <x:v>2017-08-01</x:v>
      </x:c>
      <x:c r="B146" s="37"/>
    </x:row>
    <x:row r="147">
      <x:c r="A147" s="36" t="str">
        <x:v>2017-08-02</x:v>
      </x:c>
      <x:c r="B147" s="37"/>
    </x:row>
    <x:row r="148">
      <x:c r="A148" s="36" t="str">
        <x:v>2017-08-03</x:v>
      </x:c>
      <x:c r="B148" s="37"/>
    </x:row>
    <x:row r="149">
      <x:c r="A149" s="36" t="str">
        <x:v>2017-08-04</x:v>
      </x:c>
      <x:c r="B149" s="37"/>
    </x:row>
    <x:row r="150">
      <x:c r="A150" s="36" t="str">
        <x:v>2017-08-07</x:v>
      </x:c>
      <x:c r="B150" s="37"/>
    </x:row>
    <x:row r="151">
      <x:c r="A151" s="36" t="str">
        <x:v>2017-08-08</x:v>
      </x:c>
      <x:c r="B151" s="37"/>
    </x:row>
    <x:row r="152">
      <x:c r="A152" s="36" t="str">
        <x:v>2017-08-09</x:v>
      </x:c>
      <x:c r="B152" s="37"/>
    </x:row>
    <x:row r="153">
      <x:c r="A153" s="36" t="str">
        <x:v>2017-08-10</x:v>
      </x:c>
      <x:c r="B153" s="37"/>
    </x:row>
    <x:row r="154">
      <x:c r="A154" s="36" t="str">
        <x:v>2017-08-11</x:v>
      </x:c>
      <x:c r="B154" s="37"/>
    </x:row>
    <x:row r="155">
      <x:c r="A155" s="36" t="str">
        <x:v>2017-08-14</x:v>
      </x:c>
      <x:c r="B155" s="37"/>
    </x:row>
    <x:row r="156">
      <x:c r="A156" s="36" t="str">
        <x:v>2017-08-15</x:v>
      </x:c>
      <x:c r="B156" s="37"/>
    </x:row>
    <x:row r="157">
      <x:c r="A157" s="36" t="str">
        <x:v>2017-08-16</x:v>
      </x:c>
      <x:c r="B157" s="37"/>
    </x:row>
    <x:row r="158">
      <x:c r="A158" s="36" t="str">
        <x:v>2017-08-17</x:v>
      </x:c>
      <x:c r="B158" s="37"/>
    </x:row>
    <x:row r="159">
      <x:c r="A159" s="36" t="str">
        <x:v>2017-08-18</x:v>
      </x:c>
      <x:c r="B159" s="37"/>
    </x:row>
    <x:row r="160">
      <x:c r="A160" s="36" t="str">
        <x:v>2017-08-21</x:v>
      </x:c>
      <x:c r="B160" s="37"/>
    </x:row>
    <x:row r="161">
      <x:c r="A161" s="36" t="str">
        <x:v>2017-08-22</x:v>
      </x:c>
      <x:c r="B161" s="37"/>
    </x:row>
    <x:row r="162">
      <x:c r="A162" s="36" t="str">
        <x:v>2017-08-23</x:v>
      </x:c>
      <x:c r="B162" s="37"/>
    </x:row>
    <x:row r="163">
      <x:c r="A163" s="36" t="str">
        <x:v>2017-08-24</x:v>
      </x:c>
      <x:c r="B163" s="37"/>
    </x:row>
    <x:row r="164">
      <x:c r="A164" s="36" t="str">
        <x:v>2017-08-25</x:v>
      </x:c>
      <x:c r="B164" s="37"/>
    </x:row>
    <x:row r="165">
      <x:c r="A165" s="36" t="str">
        <x:v>2017-08-28</x:v>
      </x:c>
      <x:c r="B165" s="37"/>
    </x:row>
    <x:row r="166">
      <x:c r="A166" s="36" t="str">
        <x:v>2017-08-29</x:v>
      </x:c>
      <x:c r="B166" s="37"/>
    </x:row>
    <x:row r="167">
      <x:c r="A167" s="36" t="str">
        <x:v>2017-08-30</x:v>
      </x:c>
      <x:c r="B167" s="37"/>
    </x:row>
    <x:row r="168">
      <x:c r="A168" s="36" t="str">
        <x:v>2017-08-31</x:v>
      </x:c>
      <x:c r="B168" s="37"/>
    </x:row>
    <x:row r="169">
      <x:c r="A169" s="36" t="str">
        <x:v>2017-09-01</x:v>
      </x:c>
      <x:c r="B169" s="37"/>
    </x:row>
    <x:row r="170">
      <x:c r="A170" s="36" t="str">
        <x:v>2017-09-04</x:v>
      </x:c>
      <x:c r="B170" s="37"/>
    </x:row>
    <x:row r="171">
      <x:c r="A171" s="36" t="str">
        <x:v>2017-09-05</x:v>
      </x:c>
      <x:c r="B171" s="37"/>
    </x:row>
    <x:row r="172">
      <x:c r="A172" s="36" t="str">
        <x:v>2017-09-06</x:v>
      </x:c>
      <x:c r="B172" s="37"/>
    </x:row>
    <x:row r="173">
      <x:c r="A173" s="36" t="str">
        <x:v>2017-09-07</x:v>
      </x:c>
      <x:c r="B173" s="37"/>
    </x:row>
    <x:row r="174">
      <x:c r="A174" s="36" t="str">
        <x:v>2017-09-08</x:v>
      </x:c>
      <x:c r="B174" s="37"/>
    </x:row>
    <x:row r="175">
      <x:c r="A175" s="36" t="str">
        <x:v>2017-09-11</x:v>
      </x:c>
      <x:c r="B175" s="37"/>
    </x:row>
    <x:row r="176">
      <x:c r="A176" s="36" t="str">
        <x:v>2017-09-12</x:v>
      </x:c>
      <x:c r="B176" s="37"/>
    </x:row>
    <x:row r="177">
      <x:c r="A177" s="36" t="str">
        <x:v>2017-09-13</x:v>
      </x:c>
      <x:c r="B177" s="37"/>
    </x:row>
    <x:row r="178">
      <x:c r="A178" s="36" t="str">
        <x:v>2017-09-14</x:v>
      </x:c>
      <x:c r="B178" s="37"/>
    </x:row>
    <x:row r="179">
      <x:c r="A179" s="36" t="str">
        <x:v>2017-09-15</x:v>
      </x:c>
      <x:c r="B179" s="37"/>
    </x:row>
    <x:row r="180">
      <x:c r="A180" s="36" t="str">
        <x:v>2017-09-18</x:v>
      </x:c>
      <x:c r="B180" s="37"/>
    </x:row>
    <x:row r="181">
      <x:c r="A181" s="36" t="str">
        <x:v>2017-09-19</x:v>
      </x:c>
      <x:c r="B181" s="37"/>
    </x:row>
    <x:row r="182">
      <x:c r="A182" s="36" t="str">
        <x:v>2017-09-20</x:v>
      </x:c>
      <x:c r="B182" s="37"/>
    </x:row>
    <x:row r="183">
      <x:c r="A183" s="36" t="str">
        <x:v>2017-09-21</x:v>
      </x:c>
      <x:c r="B183" s="37"/>
    </x:row>
    <x:row r="184">
      <x:c r="A184" s="36" t="str">
        <x:v>2017-09-22</x:v>
      </x:c>
      <x:c r="B184" s="37"/>
    </x:row>
    <x:row r="185">
      <x:c r="A185" s="36" t="str">
        <x:v>2017-09-25</x:v>
      </x:c>
      <x:c r="B185" s="37"/>
    </x:row>
    <x:row r="186">
      <x:c r="A186" s="36" t="str">
        <x:v>2017-09-26</x:v>
      </x:c>
      <x:c r="B186" s="37"/>
    </x:row>
    <x:row r="187">
      <x:c r="A187" s="36" t="str">
        <x:v>2017-09-27</x:v>
      </x:c>
      <x:c r="B187" s="37"/>
    </x:row>
    <x:row r="188">
      <x:c r="A188" s="36" t="str">
        <x:v>2017-09-28</x:v>
      </x:c>
      <x:c r="B188" s="37"/>
    </x:row>
    <x:row r="189">
      <x:c r="A189" s="36" t="str">
        <x:v>2017-09-29</x:v>
      </x:c>
      <x:c r="B189" s="37"/>
    </x:row>
    <x:row r="190">
      <x:c r="A190" s="36" t="str">
        <x:v>2017-10-09</x:v>
      </x:c>
      <x:c r="B190" s="37"/>
    </x:row>
    <x:row r="191">
      <x:c r="A191" s="36" t="str">
        <x:v>2017-10-10</x:v>
      </x:c>
      <x:c r="B191" s="37"/>
    </x:row>
    <x:row r="192">
      <x:c r="A192" s="36" t="str">
        <x:v>2017-10-11</x:v>
      </x:c>
      <x:c r="B192" s="37"/>
    </x:row>
    <x:row r="193">
      <x:c r="A193" s="36" t="str">
        <x:v>2017-10-12</x:v>
      </x:c>
      <x:c r="B193" s="37"/>
    </x:row>
    <x:row r="194">
      <x:c r="A194" s="36" t="str">
        <x:v>2017-10-13</x:v>
      </x:c>
      <x:c r="B194" s="37"/>
    </x:row>
    <x:row r="195">
      <x:c r="A195" s="36" t="str">
        <x:v>2017-10-16</x:v>
      </x:c>
      <x:c r="B195" s="37"/>
    </x:row>
    <x:row r="196">
      <x:c r="A196" s="36" t="str">
        <x:v>2017-10-17</x:v>
      </x:c>
      <x:c r="B196" s="37"/>
    </x:row>
    <x:row r="197">
      <x:c r="A197" s="36" t="str">
        <x:v>2017-10-18</x:v>
      </x:c>
      <x:c r="B197" s="37"/>
    </x:row>
    <x:row r="198">
      <x:c r="A198" s="36" t="str">
        <x:v>2017-10-19</x:v>
      </x:c>
      <x:c r="B198" s="37"/>
    </x:row>
    <x:row r="199">
      <x:c r="A199" s="36" t="str">
        <x:v>2017-10-20</x:v>
      </x:c>
      <x:c r="B199" s="37"/>
    </x:row>
    <x:row r="200">
      <x:c r="A200" s="36" t="str">
        <x:v>2017-10-23</x:v>
      </x:c>
      <x:c r="B200" s="37"/>
    </x:row>
    <x:row r="201">
      <x:c r="A201" s="36" t="str">
        <x:v>2017-10-24</x:v>
      </x:c>
      <x:c r="B201" s="37"/>
    </x:row>
    <x:row r="202">
      <x:c r="A202" s="36" t="str">
        <x:v>2017-10-25</x:v>
      </x:c>
      <x:c r="B202" s="37"/>
    </x:row>
    <x:row r="203">
      <x:c r="A203" s="36" t="str">
        <x:v>2017-10-26</x:v>
      </x:c>
      <x:c r="B203" s="37"/>
    </x:row>
    <x:row r="204">
      <x:c r="A204" s="36" t="str">
        <x:v>2017-10-27</x:v>
      </x:c>
      <x:c r="B204" s="37"/>
    </x:row>
    <x:row r="205">
      <x:c r="A205" s="36" t="str">
        <x:v>2017-10-30</x:v>
      </x:c>
      <x:c r="B205" s="37"/>
    </x:row>
    <x:row r="206">
      <x:c r="A206" s="36" t="str">
        <x:v>2017-10-31</x:v>
      </x:c>
      <x:c r="B206" s="37"/>
    </x:row>
    <x:row r="207">
      <x:c r="A207" s="36" t="str">
        <x:v>2017-11-01</x:v>
      </x:c>
      <x:c r="B207" s="37"/>
    </x:row>
    <x:row r="208">
      <x:c r="A208" s="36" t="str">
        <x:v>2017-11-02</x:v>
      </x:c>
      <x:c r="B208" s="37"/>
    </x:row>
    <x:row r="209">
      <x:c r="A209" s="36" t="str">
        <x:v>2017-11-03</x:v>
      </x:c>
      <x:c r="B209" s="37"/>
    </x:row>
    <x:row r="210">
      <x:c r="A210" s="36" t="str">
        <x:v>2017-11-06</x:v>
      </x:c>
      <x:c r="B210" s="37"/>
    </x:row>
    <x:row r="211">
      <x:c r="A211" s="36" t="str">
        <x:v>2017-11-07</x:v>
      </x:c>
      <x:c r="B211" s="37"/>
    </x:row>
    <x:row r="212">
      <x:c r="A212" s="36" t="str">
        <x:v>2017-11-08</x:v>
      </x:c>
      <x:c r="B212" s="37"/>
    </x:row>
    <x:row r="213">
      <x:c r="A213" s="36" t="str">
        <x:v>2017-11-09</x:v>
      </x:c>
      <x:c r="B213" s="37"/>
    </x:row>
    <x:row r="214">
      <x:c r="A214" s="36" t="str">
        <x:v>2017-11-10</x:v>
      </x:c>
      <x:c r="B214" s="37"/>
    </x:row>
    <x:row r="215">
      <x:c r="A215" s="36" t="str">
        <x:v>2017-11-13</x:v>
      </x:c>
      <x:c r="B215" s="37"/>
    </x:row>
    <x:row r="216">
      <x:c r="A216" s="36" t="str">
        <x:v>2017-11-14</x:v>
      </x:c>
      <x:c r="B216" s="37"/>
    </x:row>
    <x:row r="217">
      <x:c r="A217" s="36" t="str">
        <x:v>2017-11-15</x:v>
      </x:c>
      <x:c r="B217" s="37"/>
    </x:row>
    <x:row r="218">
      <x:c r="A218" s="36" t="str">
        <x:v>2017-11-16</x:v>
      </x:c>
      <x:c r="B218" s="37"/>
    </x:row>
    <x:row r="219">
      <x:c r="A219" s="36" t="str">
        <x:v>2017-11-17</x:v>
      </x:c>
      <x:c r="B219" s="37"/>
    </x:row>
    <x:row r="220">
      <x:c r="A220" s="36" t="str">
        <x:v>2017-11-20</x:v>
      </x:c>
      <x:c r="B220" s="37"/>
    </x:row>
    <x:row r="221">
      <x:c r="A221" s="36" t="str">
        <x:v>2017-11-21</x:v>
      </x:c>
      <x:c r="B221" s="37"/>
    </x:row>
    <x:row r="222">
      <x:c r="A222" s="36" t="str">
        <x:v>2017-11-22</x:v>
      </x:c>
      <x:c r="B222" s="37"/>
    </x:row>
    <x:row r="223">
      <x:c r="A223" s="36" t="str">
        <x:v>2017-11-23</x:v>
      </x:c>
      <x:c r="B223" s="37"/>
    </x:row>
    <x:row r="224">
      <x:c r="A224" s="36" t="str">
        <x:v>2017-11-24</x:v>
      </x:c>
      <x:c r="B224" s="37"/>
    </x:row>
    <x:row r="225">
      <x:c r="A225" s="36" t="str">
        <x:v>2017-11-27</x:v>
      </x:c>
      <x:c r="B225" s="37"/>
    </x:row>
    <x:row r="226">
      <x:c r="A226" s="36" t="str">
        <x:v>2017-11-28</x:v>
      </x:c>
      <x:c r="B226" s="37"/>
    </x:row>
    <x:row r="227">
      <x:c r="A227" s="36" t="str">
        <x:v>2017-11-29</x:v>
      </x:c>
      <x:c r="B227" s="37"/>
    </x:row>
    <x:row r="228">
      <x:c r="A228" s="36" t="str">
        <x:v>2017-11-30</x:v>
      </x:c>
      <x:c r="B228" s="37"/>
    </x:row>
    <x:row r="229">
      <x:c r="A229" s="36" t="str">
        <x:v>2017-12-01</x:v>
      </x:c>
      <x:c r="B229" s="37"/>
    </x:row>
    <x:row r="230">
      <x:c r="A230" s="36" t="str">
        <x:v>2017-12-04</x:v>
      </x:c>
      <x:c r="B230" s="37"/>
    </x:row>
    <x:row r="231">
      <x:c r="A231" s="36" t="str">
        <x:v>2017-12-05</x:v>
      </x:c>
      <x:c r="B231" s="37"/>
    </x:row>
    <x:row r="232">
      <x:c r="A232" s="36" t="str">
        <x:v>2017-12-06</x:v>
      </x:c>
      <x:c r="B232" s="37"/>
    </x:row>
    <x:row r="233">
      <x:c r="A233" s="36" t="str">
        <x:v>2017-12-07</x:v>
      </x:c>
      <x:c r="B233" s="37"/>
    </x:row>
    <x:row r="234">
      <x:c r="A234" s="36" t="str">
        <x:v>2017-12-08</x:v>
      </x:c>
      <x:c r="B234" s="37"/>
    </x:row>
    <x:row r="235">
      <x:c r="A235" s="36" t="str">
        <x:v>2017-12-11</x:v>
      </x:c>
      <x:c r="B235" s="37"/>
    </x:row>
    <x:row r="236">
      <x:c r="A236" s="36" t="str">
        <x:v>2017-12-12</x:v>
      </x:c>
      <x:c r="B236" s="37"/>
    </x:row>
    <x:row r="237">
      <x:c r="A237" s="36" t="str">
        <x:v>2017-12-13</x:v>
      </x:c>
      <x:c r="B237" s="37"/>
    </x:row>
    <x:row r="238">
      <x:c r="A238" s="36" t="str">
        <x:v>2017-12-14</x:v>
      </x:c>
      <x:c r="B238" s="37"/>
    </x:row>
    <x:row r="239">
      <x:c r="A239" s="36" t="str">
        <x:v>2017-12-15</x:v>
      </x:c>
      <x:c r="B239" s="37"/>
    </x:row>
    <x:row r="240">
      <x:c r="A240" s="36" t="str">
        <x:v>2017-12-18</x:v>
      </x:c>
      <x:c r="B240" s="37"/>
    </x:row>
    <x:row r="241">
      <x:c r="A241" s="36" t="str">
        <x:v>2017-12-19</x:v>
      </x:c>
      <x:c r="B241" s="37"/>
    </x:row>
    <x:row r="242">
      <x:c r="A242" s="36" t="str">
        <x:v>2017-12-20</x:v>
      </x:c>
      <x:c r="B242" s="37"/>
    </x:row>
    <x:row r="243">
      <x:c r="A243" s="36" t="str">
        <x:v>2017-12-21</x:v>
      </x:c>
      <x:c r="B243" s="37"/>
    </x:row>
    <x:row r="244">
      <x:c r="A244" s="36" t="str">
        <x:v>2017-12-22</x:v>
      </x:c>
      <x:c r="B244" s="37"/>
    </x:row>
    <x:row r="245">
      <x:c r="A245" s="36" t="str">
        <x:v>2017-12-25</x:v>
      </x:c>
      <x:c r="B245" s="37"/>
    </x:row>
    <x:row r="246">
      <x:c r="A246" s="36" t="str">
        <x:v>2017-12-26</x:v>
      </x:c>
      <x:c r="B246" s="37"/>
    </x:row>
    <x:row r="247">
      <x:c r="A247" s="36" t="str">
        <x:v>2017-12-27</x:v>
      </x:c>
      <x:c r="B247" s="37"/>
    </x:row>
    <x:row r="248">
      <x:c r="A248" s="36" t="str">
        <x:v>2017-12-28</x:v>
      </x:c>
      <x:c r="B248" s="37"/>
    </x:row>
    <x:row r="249">
      <x:c r="A249" s="36" t="str">
        <x:v>2017-12-29</x:v>
      </x:c>
      <x:c r="B249" s="37"/>
    </x:row>
    <x:row r="250">
      <x:c r="A250" s="36" t="str">
        <x:v>2018-01-02</x:v>
      </x:c>
      <x:c r="B250" s="37"/>
    </x:row>
    <x:row r="251">
      <x:c r="A251" s="36" t="str">
        <x:v>2018-01-03</x:v>
      </x:c>
      <x:c r="B251" s="37"/>
    </x:row>
    <x:row r="252">
      <x:c r="A252" s="36" t="str">
        <x:v>2018-01-04</x:v>
      </x:c>
      <x:c r="B252" s="37"/>
    </x:row>
    <x:row r="253">
      <x:c r="A253" s="36" t="str">
        <x:v>2018-01-05</x:v>
      </x:c>
      <x:c r="B253" s="37"/>
    </x:row>
    <x:row r="254">
      <x:c r="A254" s="36" t="str">
        <x:v>2018-01-08</x:v>
      </x:c>
      <x:c r="B254" s="37" t="n">
        <x:v>0.07357743632880387</x:v>
      </x:c>
    </x:row>
    <x:row r="255">
      <x:c r="A255" s="36" t="str">
        <x:v>2018-01-09</x:v>
      </x:c>
      <x:c r="B255" s="37" t="n">
        <x:v>0.07361614667844835</x:v>
      </x:c>
    </x:row>
    <x:row r="256">
      <x:c r="A256" s="36" t="str">
        <x:v>2018-01-10</x:v>
      </x:c>
      <x:c r="B256" s="37" t="n">
        <x:v>0.07356217071320469</x:v>
      </x:c>
    </x:row>
    <x:row r="257">
      <x:c r="A257" s="36" t="str">
        <x:v>2018-01-11</x:v>
      </x:c>
      <x:c r="B257" s="37" t="n">
        <x:v>0.07354583089468036</x:v>
      </x:c>
    </x:row>
    <x:row r="258">
      <x:c r="A258" s="36" t="str">
        <x:v>2018-01-12</x:v>
      </x:c>
      <x:c r="B258" s="37" t="n">
        <x:v>0.07424122428804009</x:v>
      </x:c>
    </x:row>
    <x:row r="259">
      <x:c r="A259" s="36" t="str">
        <x:v>2018-01-15</x:v>
      </x:c>
      <x:c r="B259" s="37" t="n">
        <x:v>0.07422303917648915</x:v>
      </x:c>
    </x:row>
    <x:row r="260">
      <x:c r="A260" s="36" t="str">
        <x:v>2018-01-16</x:v>
      </x:c>
      <x:c r="B260" s="37" t="n">
        <x:v>0.07382384116819221</x:v>
      </x:c>
    </x:row>
    <x:row r="261">
      <x:c r="A261" s="36" t="str">
        <x:v>2018-01-17</x:v>
      </x:c>
      <x:c r="B261" s="37" t="n">
        <x:v>0.07403190031760176</x:v>
      </x:c>
    </x:row>
    <x:row r="262">
      <x:c r="A262" s="36" t="str">
        <x:v>2018-01-18</x:v>
      </x:c>
      <x:c r="B262" s="37" t="n">
        <x:v>0.07370951743081691</x:v>
      </x:c>
    </x:row>
    <x:row r="263">
      <x:c r="A263" s="36" t="str">
        <x:v>2018-01-19</x:v>
      </x:c>
      <x:c r="B263" s="37" t="n">
        <x:v>0.07372360254201347</x:v>
      </x:c>
    </x:row>
    <x:row r="264">
      <x:c r="A264" s="36" t="str">
        <x:v>2018-01-22</x:v>
      </x:c>
      <x:c r="B264" s="37" t="n">
        <x:v>0.07436939348124497</x:v>
      </x:c>
    </x:row>
    <x:row r="265">
      <x:c r="A265" s="36" t="str">
        <x:v>2018-01-23</x:v>
      </x:c>
      <x:c r="B265" s="37" t="n">
        <x:v>0.0744872572977401</x:v>
      </x:c>
    </x:row>
    <x:row r="266">
      <x:c r="A266" s="36" t="str">
        <x:v>2018-01-24</x:v>
      </x:c>
      <x:c r="B266" s="37" t="n">
        <x:v>0.07451039558471338</x:v>
      </x:c>
    </x:row>
    <x:row r="267">
      <x:c r="A267" s="36" t="str">
        <x:v>2018-01-25</x:v>
      </x:c>
      <x:c r="B267" s="37" t="n">
        <x:v>0.07449828791139679</x:v>
      </x:c>
    </x:row>
    <x:row r="268">
      <x:c r="A268" s="36" t="str">
        <x:v>2018-01-26</x:v>
      </x:c>
      <x:c r="B268" s="37" t="n">
        <x:v>0.07441849808641407</x:v>
      </x:c>
    </x:row>
    <x:row r="269">
      <x:c r="A269" s="36" t="str">
        <x:v>2018-01-29</x:v>
      </x:c>
      <x:c r="B269" s="37" t="n">
        <x:v>0.07470926993668846</x:v>
      </x:c>
    </x:row>
    <x:row r="270">
      <x:c r="A270" s="36" t="str">
        <x:v>2018-01-30</x:v>
      </x:c>
      <x:c r="B270" s="37" t="n">
        <x:v>0.07539914205791595</x:v>
      </x:c>
    </x:row>
    <x:row r="271">
      <x:c r="A271" s="36" t="str">
        <x:v>2018-01-31</x:v>
      </x:c>
      <x:c r="B271" s="37" t="n">
        <x:v>0.07539054427007058</x:v>
      </x:c>
    </x:row>
    <x:row r="272">
      <x:c r="A272" s="36" t="str">
        <x:v>2018-02-01</x:v>
      </x:c>
      <x:c r="B272" s="37" t="n">
        <x:v>0.07493214387638111</x:v>
      </x:c>
    </x:row>
    <x:row r="273">
      <x:c r="A273" s="36" t="str">
        <x:v>2018-02-02</x:v>
      </x:c>
      <x:c r="B273" s="37" t="n">
        <x:v>0.07494146959508488</x:v>
      </x:c>
    </x:row>
    <x:row r="274">
      <x:c r="A274" s="36" t="str">
        <x:v>2018-02-05</x:v>
      </x:c>
      <x:c r="B274" s="37" t="n">
        <x:v>0.07494163931287584</x:v>
      </x:c>
    </x:row>
    <x:row r="275">
      <x:c r="A275" s="36" t="str">
        <x:v>2018-02-06</x:v>
      </x:c>
      <x:c r="B275" s="37" t="n">
        <x:v>0.0750514817084366</x:v>
      </x:c>
    </x:row>
    <x:row r="276">
      <x:c r="A276" s="36" t="str">
        <x:v>2018-02-07</x:v>
      </x:c>
      <x:c r="B276" s="37" t="n">
        <x:v>0.07678922240529537</x:v>
      </x:c>
    </x:row>
    <x:row r="277">
      <x:c r="A277" s="36" t="str">
        <x:v>2018-02-08</x:v>
      </x:c>
      <x:c r="B277" s="37" t="n">
        <x:v>0.07719185949430088</x:v>
      </x:c>
    </x:row>
    <x:row r="278">
      <x:c r="A278" s="36" t="str">
        <x:v>2018-02-09</x:v>
      </x:c>
      <x:c r="B278" s="37" t="n">
        <x:v>0.07843940938078704</x:v>
      </x:c>
    </x:row>
    <x:row r="279">
      <x:c r="A279" s="36" t="str">
        <x:v>2018-02-12</x:v>
      </x:c>
      <x:c r="B279" s="37" t="n">
        <x:v>0.0787754476239273</x:v>
      </x:c>
    </x:row>
    <x:row r="280">
      <x:c r="A280" s="36" t="str">
        <x:v>2018-02-13</x:v>
      </x:c>
      <x:c r="B280" s="37" t="n">
        <x:v>0.07867540408848842</x:v>
      </x:c>
    </x:row>
    <x:row r="281">
      <x:c r="A281" s="36" t="str">
        <x:v>2018-02-14</x:v>
      </x:c>
      <x:c r="B281" s="37" t="n">
        <x:v>0.07882627701667914</x:v>
      </x:c>
    </x:row>
    <x:row r="282">
      <x:c r="A282" s="36" t="str">
        <x:v>2018-02-22</x:v>
      </x:c>
      <x:c r="B282" s="37" t="n">
        <x:v>0.07870631763327353</x:v>
      </x:c>
    </x:row>
    <x:row r="283">
      <x:c r="A283" s="36" t="str">
        <x:v>2018-02-23</x:v>
      </x:c>
      <x:c r="B283" s="37" t="n">
        <x:v>0.07819980625030848</x:v>
      </x:c>
    </x:row>
    <x:row r="284">
      <x:c r="A284" s="36" t="str">
        <x:v>2018-02-26</x:v>
      </x:c>
      <x:c r="B284" s="37" t="n">
        <x:v>0.07966905940209817</x:v>
      </x:c>
    </x:row>
    <x:row r="285">
      <x:c r="A285" s="36" t="str">
        <x:v>2018-02-27</x:v>
      </x:c>
      <x:c r="B285" s="37" t="n">
        <x:v>0.07885337366687428</x:v>
      </x:c>
    </x:row>
    <x:row r="286">
      <x:c r="A286" s="36" t="str">
        <x:v>2018-02-28</x:v>
      </x:c>
      <x:c r="B286" s="37" t="n">
        <x:v>0.07918166907057478</x:v>
      </x:c>
    </x:row>
    <x:row r="287">
      <x:c r="A287" s="36" t="str">
        <x:v>2018-03-01</x:v>
      </x:c>
      <x:c r="B287" s="37" t="n">
        <x:v>0.07903456227330957</x:v>
      </x:c>
    </x:row>
    <x:row r="288">
      <x:c r="A288" s="36" t="str">
        <x:v>2018-03-02</x:v>
      </x:c>
      <x:c r="B288" s="37" t="n">
        <x:v>0.07905603581436935</x:v>
      </x:c>
    </x:row>
    <x:row r="289">
      <x:c r="A289" s="36" t="str">
        <x:v>2018-03-05</x:v>
      </x:c>
      <x:c r="B289" s="37" t="n">
        <x:v>0.07891150196505337</x:v>
      </x:c>
    </x:row>
    <x:row r="290">
      <x:c r="A290" s="36" t="str">
        <x:v>2018-03-06</x:v>
      </x:c>
      <x:c r="B290" s="37" t="n">
        <x:v>0.07935002010671727</x:v>
      </x:c>
    </x:row>
    <x:row r="291">
      <x:c r="A291" s="36" t="str">
        <x:v>2018-03-07</x:v>
      </x:c>
      <x:c r="B291" s="37" t="n">
        <x:v>0.07935568837237833</x:v>
      </x:c>
    </x:row>
    <x:row r="292">
      <x:c r="A292" s="36" t="str">
        <x:v>2018-03-08</x:v>
      </x:c>
      <x:c r="B292" s="37" t="n">
        <x:v>0.07922480666045038</x:v>
      </x:c>
    </x:row>
    <x:row r="293">
      <x:c r="A293" s="36" t="str">
        <x:v>2018-03-09</x:v>
      </x:c>
      <x:c r="B293" s="37" t="n">
        <x:v>0.0791072614553004</x:v>
      </x:c>
    </x:row>
    <x:row r="294">
      <x:c r="A294" s="36" t="str">
        <x:v>2018-03-12</x:v>
      </x:c>
      <x:c r="B294" s="37" t="n">
        <x:v>0.07908474202309047</x:v>
      </x:c>
    </x:row>
    <x:row r="295">
      <x:c r="A295" s="36" t="str">
        <x:v>2018-03-13</x:v>
      </x:c>
      <x:c r="B295" s="37" t="n">
        <x:v>0.07945238850068002</x:v>
      </x:c>
    </x:row>
    <x:row r="296">
      <x:c r="A296" s="36" t="str">
        <x:v>2018-03-14</x:v>
      </x:c>
      <x:c r="B296" s="37" t="n">
        <x:v>0.07946331344975491</x:v>
      </x:c>
    </x:row>
    <x:row r="297">
      <x:c r="A297" s="36" t="str">
        <x:v>2018-03-15</x:v>
      </x:c>
      <x:c r="B297" s="37" t="n">
        <x:v>0.07928900148862263</x:v>
      </x:c>
    </x:row>
    <x:row r="298">
      <x:c r="A298" s="36" t="str">
        <x:v>2018-03-16</x:v>
      </x:c>
      <x:c r="B298" s="37" t="n">
        <x:v>0.07925590296920117</x:v>
      </x:c>
    </x:row>
    <x:row r="299">
      <x:c r="A299" s="36" t="str">
        <x:v>2018-03-19</x:v>
      </x:c>
      <x:c r="B299" s="37" t="n">
        <x:v>0.07924459844106646</x:v>
      </x:c>
    </x:row>
    <x:row r="300">
      <x:c r="A300" s="36" t="str">
        <x:v>2018-03-20</x:v>
      </x:c>
      <x:c r="B300" s="37" t="n">
        <x:v>0.07854620545820776</x:v>
      </x:c>
    </x:row>
    <x:row r="301">
      <x:c r="A301" s="36" t="str">
        <x:v>2018-03-21</x:v>
      </x:c>
      <x:c r="B301" s="37" t="n">
        <x:v>0.07857150289831391</x:v>
      </x:c>
    </x:row>
    <x:row r="302">
      <x:c r="A302" s="36" t="str">
        <x:v>2018-03-22</x:v>
      </x:c>
      <x:c r="B302" s="37" t="n">
        <x:v>0.07858051323080345</x:v>
      </x:c>
    </x:row>
    <x:row r="303">
      <x:c r="A303" s="36" t="str">
        <x:v>2018-03-23</x:v>
      </x:c>
      <x:c r="B303" s="37" t="n">
        <x:v>0.07767980070999031</x:v>
      </x:c>
    </x:row>
    <x:row r="304">
      <x:c r="A304" s="36" t="str">
        <x:v>2018-03-26</x:v>
      </x:c>
      <x:c r="B304" s="37" t="n">
        <x:v>0.0776434037349366</x:v>
      </x:c>
    </x:row>
    <x:row r="305">
      <x:c r="A305" s="36" t="str">
        <x:v>2018-03-27</x:v>
      </x:c>
      <x:c r="B305" s="37" t="n">
        <x:v>0.07756712036896056</x:v>
      </x:c>
    </x:row>
    <x:row r="306">
      <x:c r="A306" s="36" t="str">
        <x:v>2018-03-28</x:v>
      </x:c>
      <x:c r="B306" s="37" t="n">
        <x:v>0.07819522587288219</x:v>
      </x:c>
    </x:row>
    <x:row r="307">
      <x:c r="A307" s="36" t="str">
        <x:v>2018-03-29</x:v>
      </x:c>
      <x:c r="B307" s="37" t="n">
        <x:v>0.07825848874788568</x:v>
      </x:c>
    </x:row>
    <x:row r="308">
      <x:c r="A308" s="36" t="str">
        <x:v>2018-03-30</x:v>
      </x:c>
      <x:c r="B308" s="37" t="n">
        <x:v>0.07833045640527787</x:v>
      </x:c>
    </x:row>
    <x:row r="309">
      <x:c r="A309" s="36" t="str">
        <x:v>2018-04-02</x:v>
      </x:c>
      <x:c r="B309" s="37" t="n">
        <x:v>0.07799903419054963</x:v>
      </x:c>
    </x:row>
    <x:row r="310">
      <x:c r="A310" s="36" t="str">
        <x:v>2018-04-03</x:v>
      </x:c>
      <x:c r="B310" s="37" t="n">
        <x:v>0.07800375221409933</x:v>
      </x:c>
    </x:row>
    <x:row r="311">
      <x:c r="A311" s="36" t="str">
        <x:v>2018-04-04</x:v>
      </x:c>
      <x:c r="B311" s="37" t="n">
        <x:v>0.07784240768229998</x:v>
      </x:c>
    </x:row>
    <x:row r="312">
      <x:c r="A312" s="36" t="str">
        <x:v>2018-04-09</x:v>
      </x:c>
      <x:c r="B312" s="37" t="n">
        <x:v>0.07786551385280469</x:v>
      </x:c>
    </x:row>
    <x:row r="313">
      <x:c r="A313" s="36" t="str">
        <x:v>2018-04-10</x:v>
      </x:c>
      <x:c r="B313" s="37" t="n">
        <x:v>0.0776278441093964</x:v>
      </x:c>
    </x:row>
    <x:row r="314">
      <x:c r="A314" s="36" t="str">
        <x:v>2018-04-11</x:v>
      </x:c>
      <x:c r="B314" s="37" t="n">
        <x:v>0.07786999613151688</x:v>
      </x:c>
    </x:row>
    <x:row r="315">
      <x:c r="A315" s="36" t="str">
        <x:v>2018-04-12</x:v>
      </x:c>
      <x:c r="B315" s="37" t="n">
        <x:v>0.07732855407164121</x:v>
      </x:c>
    </x:row>
    <x:row r="316">
      <x:c r="A316" s="36" t="str">
        <x:v>2018-04-13</x:v>
      </x:c>
      <x:c r="B316" s="37" t="n">
        <x:v>0.07756211543172634</x:v>
      </x:c>
    </x:row>
    <x:row r="317">
      <x:c r="A317" s="36" t="str">
        <x:v>2018-04-16</x:v>
      </x:c>
      <x:c r="B317" s="37" t="n">
        <x:v>0.07735972639019387</x:v>
      </x:c>
    </x:row>
    <x:row r="318">
      <x:c r="A318" s="36" t="str">
        <x:v>2018-04-17</x:v>
      </x:c>
      <x:c r="B318" s="37" t="n">
        <x:v>0.07739693176411569</x:v>
      </x:c>
    </x:row>
    <x:row r="319">
      <x:c r="A319" s="36" t="str">
        <x:v>2018-04-18</x:v>
      </x:c>
      <x:c r="B319" s="37" t="n">
        <x:v>0.07892726115594828</x:v>
      </x:c>
    </x:row>
    <x:row r="320">
      <x:c r="A320" s="36" t="str">
        <x:v>2018-04-19</x:v>
      </x:c>
      <x:c r="B320" s="37" t="n">
        <x:v>0.07893699522909844</x:v>
      </x:c>
    </x:row>
    <x:row r="321">
      <x:c r="A321" s="36" t="str">
        <x:v>2018-04-20</x:v>
      </x:c>
      <x:c r="B321" s="37" t="n">
        <x:v>0.079298987091124</x:v>
      </x:c>
    </x:row>
    <x:row r="322">
      <x:c r="A322" s="36" t="str">
        <x:v>2018-04-23</x:v>
      </x:c>
      <x:c r="B322" s="37" t="n">
        <x:v>0.07937844845523027</x:v>
      </x:c>
    </x:row>
    <x:row r="323">
      <x:c r="A323" s="36" t="str">
        <x:v>2018-04-24</x:v>
      </x:c>
      <x:c r="B323" s="37" t="n">
        <x:v>0.07971839903619583</x:v>
      </x:c>
    </x:row>
    <x:row r="324">
      <x:c r="A324" s="36" t="str">
        <x:v>2018-04-25</x:v>
      </x:c>
      <x:c r="B324" s="37" t="n">
        <x:v>0.07987581863400056</x:v>
      </x:c>
    </x:row>
    <x:row r="325">
      <x:c r="A325" s="36" t="str">
        <x:v>2018-04-26</x:v>
      </x:c>
      <x:c r="B325" s="37" t="n">
        <x:v>0.08018464057641188</x:v>
      </x:c>
    </x:row>
    <x:row r="326">
      <x:c r="A326" s="36" t="str">
        <x:v>2018-04-27</x:v>
      </x:c>
      <x:c r="B326" s="37" t="n">
        <x:v>0.08015899217176257</x:v>
      </x:c>
    </x:row>
    <x:row r="327">
      <x:c r="A327" s="36" t="str">
        <x:v>2018-05-02</x:v>
      </x:c>
      <x:c r="B327" s="37" t="n">
        <x:v>0.08013419617347436</x:v>
      </x:c>
    </x:row>
    <x:row r="328">
      <x:c r="A328" s="36" t="str">
        <x:v>2018-05-03</x:v>
      </x:c>
      <x:c r="B328" s="37" t="n">
        <x:v>0.07916335199192782</x:v>
      </x:c>
    </x:row>
    <x:row r="329">
      <x:c r="A329" s="36" t="str">
        <x:v>2018-05-04</x:v>
      </x:c>
      <x:c r="B329" s="37" t="n">
        <x:v>0.07898656094482659</x:v>
      </x:c>
    </x:row>
    <x:row r="330">
      <x:c r="A330" s="36" t="str">
        <x:v>2018-05-07</x:v>
      </x:c>
      <x:c r="B330" s="37" t="n">
        <x:v>0.07914667818773032</x:v>
      </x:c>
    </x:row>
    <x:row r="331">
      <x:c r="A331" s="36" t="str">
        <x:v>2018-05-08</x:v>
      </x:c>
      <x:c r="B331" s="37" t="n">
        <x:v>0.07910945474008872</x:v>
      </x:c>
    </x:row>
    <x:row r="332">
      <x:c r="A332" s="36" t="str">
        <x:v>2018-05-09</x:v>
      </x:c>
      <x:c r="B332" s="37" t="n">
        <x:v>0.07910308961814104</x:v>
      </x:c>
    </x:row>
    <x:row r="333">
      <x:c r="A333" s="36" t="str">
        <x:v>2018-05-10</x:v>
      </x:c>
      <x:c r="B333" s="37" t="n">
        <x:v>0.07893860559760793</x:v>
      </x:c>
    </x:row>
    <x:row r="334">
      <x:c r="A334" s="36" t="str">
        <x:v>2018-05-11</x:v>
      </x:c>
      <x:c r="B334" s="37" t="n">
        <x:v>0.07888211543637426</x:v>
      </x:c>
    </x:row>
    <x:row r="335">
      <x:c r="A335" s="36" t="str">
        <x:v>2018-05-14</x:v>
      </x:c>
      <x:c r="B335" s="37" t="n">
        <x:v>0.07842641414939286</x:v>
      </x:c>
    </x:row>
    <x:row r="336">
      <x:c r="A336" s="36" t="str">
        <x:v>2018-05-15</x:v>
      </x:c>
      <x:c r="B336" s="37" t="n">
        <x:v>0.07833769969291847</x:v>
      </x:c>
    </x:row>
    <x:row r="337">
      <x:c r="A337" s="36" t="str">
        <x:v>2018-05-16</x:v>
      </x:c>
      <x:c r="B337" s="37" t="n">
        <x:v>0.07828763152621368</x:v>
      </x:c>
    </x:row>
    <x:row r="338">
      <x:c r="A338" s="36" t="str">
        <x:v>2018-05-17</x:v>
      </x:c>
      <x:c r="B338" s="37" t="n">
        <x:v>0.07861258287813566</x:v>
      </x:c>
    </x:row>
    <x:row r="339">
      <x:c r="A339" s="36" t="str">
        <x:v>2018-05-18</x:v>
      </x:c>
      <x:c r="B339" s="37" t="n">
        <x:v>0.07824976170190918</x:v>
      </x:c>
    </x:row>
    <x:row r="340">
      <x:c r="A340" s="36" t="str">
        <x:v>2018-05-21</x:v>
      </x:c>
      <x:c r="B340" s="37" t="n">
        <x:v>0.07790749032252656</x:v>
      </x:c>
    </x:row>
    <x:row r="341">
      <x:c r="A341" s="36" t="str">
        <x:v>2018-05-22</x:v>
      </x:c>
      <x:c r="B341" s="37" t="n">
        <x:v>0.07786474838497444</x:v>
      </x:c>
    </x:row>
    <x:row r="342">
      <x:c r="A342" s="36" t="str">
        <x:v>2018-05-23</x:v>
      </x:c>
      <x:c r="B342" s="37" t="n">
        <x:v>0.07771777495245341</x:v>
      </x:c>
    </x:row>
    <x:row r="343">
      <x:c r="A343" s="36" t="str">
        <x:v>2018-05-24</x:v>
      </x:c>
      <x:c r="B343" s="37" t="n">
        <x:v>0.07748435681262796</x:v>
      </x:c>
    </x:row>
    <x:row r="344">
      <x:c r="A344" s="36" t="str">
        <x:v>2018-05-25</x:v>
      </x:c>
      <x:c r="B344" s="37" t="n">
        <x:v>0.07761680905924294</x:v>
      </x:c>
    </x:row>
    <x:row r="345">
      <x:c r="A345" s="36" t="str">
        <x:v>2018-05-28</x:v>
      </x:c>
      <x:c r="B345" s="37" t="n">
        <x:v>0.0775622551786825</x:v>
      </x:c>
    </x:row>
    <x:row r="346">
      <x:c r="A346" s="36" t="str">
        <x:v>2018-05-29</x:v>
      </x:c>
      <x:c r="B346" s="37" t="n">
        <x:v>0.0775598397594522</x:v>
      </x:c>
    </x:row>
    <x:row r="347">
      <x:c r="A347" s="36" t="str">
        <x:v>2018-05-30</x:v>
      </x:c>
      <x:c r="B347" s="37" t="n">
        <x:v>0.07771514341303039</x:v>
      </x:c>
    </x:row>
    <x:row r="348">
      <x:c r="A348" s="36" t="str">
        <x:v>2018-05-31</x:v>
      </x:c>
      <x:c r="B348" s="37" t="n">
        <x:v>0.07784570519126975</x:v>
      </x:c>
    </x:row>
    <x:row r="349">
      <x:c r="A349" s="36" t="str">
        <x:v>2018-06-01</x:v>
      </x:c>
      <x:c r="B349" s="37" t="n">
        <x:v>0.07796729006799692</x:v>
      </x:c>
    </x:row>
    <x:row r="350">
      <x:c r="A350" s="36" t="str">
        <x:v>2018-06-04</x:v>
      </x:c>
      <x:c r="B350" s="37" t="n">
        <x:v>0.07740934894013347</x:v>
      </x:c>
    </x:row>
    <x:row r="351">
      <x:c r="A351" s="36" t="str">
        <x:v>2018-06-05</x:v>
      </x:c>
      <x:c r="B351" s="37" t="n">
        <x:v>0.07745061072944649</x:v>
      </x:c>
    </x:row>
    <x:row r="352">
      <x:c r="A352" s="36" t="str">
        <x:v>2018-06-06</x:v>
      </x:c>
      <x:c r="B352" s="37" t="n">
        <x:v>0.07743773635558321</x:v>
      </x:c>
    </x:row>
    <x:row r="353">
      <x:c r="A353" s="36" t="str">
        <x:v>2018-06-07</x:v>
      </x:c>
      <x:c r="B353" s="37" t="n">
        <x:v>0.07747932121075374</x:v>
      </x:c>
    </x:row>
    <x:row r="354">
      <x:c r="A354" s="36" t="str">
        <x:v>2018-06-08</x:v>
      </x:c>
      <x:c r="B354" s="37" t="n">
        <x:v>0.0774821262419253</x:v>
      </x:c>
    </x:row>
    <x:row r="355">
      <x:c r="A355" s="36" t="str">
        <x:v>2018-06-11</x:v>
      </x:c>
      <x:c r="B355" s="37" t="n">
        <x:v>0.07738450725450895</x:v>
      </x:c>
    </x:row>
    <x:row r="356">
      <x:c r="A356" s="36" t="str">
        <x:v>2018-06-12</x:v>
      </x:c>
      <x:c r="B356" s="37" t="n">
        <x:v>0.07725110911388636</x:v>
      </x:c>
    </x:row>
    <x:row r="357">
      <x:c r="A357" s="36" t="str">
        <x:v>2018-06-13</x:v>
      </x:c>
      <x:c r="B357" s="37" t="n">
        <x:v>0.07692439229863962</x:v>
      </x:c>
    </x:row>
    <x:row r="358">
      <x:c r="A358" s="36" t="str">
        <x:v>2018-06-14</x:v>
      </x:c>
      <x:c r="B358" s="37" t="n">
        <x:v>0.07705588218602365</x:v>
      </x:c>
    </x:row>
    <x:row r="359">
      <x:c r="A359" s="36" t="str">
        <x:v>2018-06-15</x:v>
      </x:c>
      <x:c r="B359" s="37" t="n">
        <x:v>0.07705598850162379</x:v>
      </x:c>
    </x:row>
    <x:row r="360">
      <x:c r="A360" s="36" t="str">
        <x:v>2018-06-19</x:v>
      </x:c>
      <x:c r="B360" s="37" t="n">
        <x:v>0.07843607924286854</x:v>
      </x:c>
    </x:row>
    <x:row r="361">
      <x:c r="A361" s="36" t="str">
        <x:v>2018-06-20</x:v>
      </x:c>
      <x:c r="B361" s="37" t="n">
        <x:v>0.0785640837838794</x:v>
      </x:c>
    </x:row>
    <x:row r="362">
      <x:c r="A362" s="36" t="str">
        <x:v>2018-06-21</x:v>
      </x:c>
      <x:c r="B362" s="37" t="n">
        <x:v>0.07848590532585696</x:v>
      </x:c>
    </x:row>
    <x:row r="363">
      <x:c r="A363" s="36" t="str">
        <x:v>2018-06-22</x:v>
      </x:c>
      <x:c r="B363" s="37" t="n">
        <x:v>0.07857673784272935</x:v>
      </x:c>
    </x:row>
    <x:row r="364">
      <x:c r="A364" s="36" t="str">
        <x:v>2018-06-25</x:v>
      </x:c>
      <x:c r="B364" s="37" t="n">
        <x:v>0.0788056444952168</x:v>
      </x:c>
    </x:row>
    <x:row r="365">
      <x:c r="A365" s="36" t="str">
        <x:v>2018-06-26</x:v>
      </x:c>
      <x:c r="B365" s="37" t="n">
        <x:v>0.07855960004672385</x:v>
      </x:c>
    </x:row>
    <x:row r="366">
      <x:c r="A366" s="36" t="str">
        <x:v>2018-06-27</x:v>
      </x:c>
      <x:c r="B366" s="37" t="n">
        <x:v>0.07851880771155106</x:v>
      </x:c>
    </x:row>
    <x:row r="367">
      <x:c r="A367" s="36" t="str">
        <x:v>2018-06-28</x:v>
      </x:c>
      <x:c r="B367" s="37" t="n">
        <x:v>0.07846841803002613</x:v>
      </x:c>
    </x:row>
    <x:row r="368">
      <x:c r="A368" s="36" t="str">
        <x:v>2018-06-29</x:v>
      </x:c>
      <x:c r="B368" s="37" t="n">
        <x:v>0.07974585746130891</x:v>
      </x:c>
    </x:row>
    <x:row r="369">
      <x:c r="A369" s="36" t="str">
        <x:v>2018-07-02</x:v>
      </x:c>
      <x:c r="B369" s="37" t="n">
        <x:v>0.07991360254832217</x:v>
      </x:c>
    </x:row>
    <x:row r="370">
      <x:c r="A370" s="36" t="str">
        <x:v>2018-07-03</x:v>
      </x:c>
      <x:c r="B370" s="37" t="n">
        <x:v>0.07935106307534172</x:v>
      </x:c>
    </x:row>
    <x:row r="371">
      <x:c r="A371" s="36" t="str">
        <x:v>2018-07-04</x:v>
      </x:c>
      <x:c r="B371" s="37" t="n">
        <x:v>0.07948378273811599</x:v>
      </x:c>
    </x:row>
    <x:row r="372">
      <x:c r="A372" s="36" t="str">
        <x:v>2018-07-05</x:v>
      </x:c>
      <x:c r="B372" s="37" t="n">
        <x:v>0.07939334210777979</x:v>
      </x:c>
    </x:row>
    <x:row r="373">
      <x:c r="A373" s="36" t="str">
        <x:v>2018-07-06</x:v>
      </x:c>
      <x:c r="B373" s="37" t="n">
        <x:v>0.07936942648018727</x:v>
      </x:c>
    </x:row>
    <x:row r="374">
      <x:c r="A374" s="36" t="str">
        <x:v>2018-07-09</x:v>
      </x:c>
      <x:c r="B374" s="37" t="n">
        <x:v>0.07969940384097986</x:v>
      </x:c>
    </x:row>
    <x:row r="375">
      <x:c r="A375" s="36" t="str">
        <x:v>2018-07-10</x:v>
      </x:c>
      <x:c r="B375" s="37" t="n">
        <x:v>0.07961080141996874</x:v>
      </x:c>
    </x:row>
    <x:row r="376">
      <x:c r="A376" s="36" t="str">
        <x:v>2018-07-11</x:v>
      </x:c>
      <x:c r="B376" s="37" t="n">
        <x:v>0.07934949714673797</x:v>
      </x:c>
    </x:row>
    <x:row r="377">
      <x:c r="A377" s="36" t="str">
        <x:v>2018-07-12</x:v>
      </x:c>
      <x:c r="B377" s="37" t="n">
        <x:v>0.07934673554312059</x:v>
      </x:c>
    </x:row>
    <x:row r="378">
      <x:c r="A378" s="36" t="str">
        <x:v>2018-07-13</x:v>
      </x:c>
      <x:c r="B378" s="37" t="n">
        <x:v>0.0795052205852669</x:v>
      </x:c>
    </x:row>
    <x:row r="379">
      <x:c r="A379" s="36" t="str">
        <x:v>2018-07-16</x:v>
      </x:c>
      <x:c r="B379" s="37" t="n">
        <x:v>0.07947106374914824</x:v>
      </x:c>
    </x:row>
    <x:row r="380">
      <x:c r="A380" s="36" t="str">
        <x:v>2018-07-17</x:v>
      </x:c>
      <x:c r="B380" s="37" t="n">
        <x:v>0.07934195439203097</x:v>
      </x:c>
    </x:row>
    <x:row r="381">
      <x:c r="A381" s="36" t="str">
        <x:v>2018-07-18</x:v>
      </x:c>
      <x:c r="B381" s="37" t="n">
        <x:v>0.07947069094490995</x:v>
      </x:c>
    </x:row>
    <x:row r="382">
      <x:c r="A382" s="36" t="str">
        <x:v>2018-07-19</x:v>
      </x:c>
      <x:c r="B382" s="37" t="n">
        <x:v>0.07964527857485156</x:v>
      </x:c>
    </x:row>
    <x:row r="383">
      <x:c r="A383" s="36" t="str">
        <x:v>2018-07-20</x:v>
      </x:c>
      <x:c r="B383" s="37" t="n">
        <x:v>0.07950571503329788</x:v>
      </x:c>
    </x:row>
    <x:row r="384">
      <x:c r="A384" s="36" t="str">
        <x:v>2018-07-23</x:v>
      </x:c>
      <x:c r="B384" s="37" t="n">
        <x:v>0.07966116043946272</x:v>
      </x:c>
    </x:row>
    <x:row r="385">
      <x:c r="A385" s="36" t="str">
        <x:v>2018-07-24</x:v>
      </x:c>
      <x:c r="B385" s="37" t="n">
        <x:v>0.07958245571250573</x:v>
      </x:c>
    </x:row>
    <x:row r="386">
      <x:c r="A386" s="36" t="str">
        <x:v>2018-07-25</x:v>
      </x:c>
      <x:c r="B386" s="37" t="n">
        <x:v>0.07959202171138978</x:v>
      </x:c>
    </x:row>
    <x:row r="387">
      <x:c r="A387" s="36" t="str">
        <x:v>2018-07-26</x:v>
      </x:c>
      <x:c r="B387" s="37" t="n">
        <x:v>0.07918597425676505</x:v>
      </x:c>
    </x:row>
    <x:row r="388">
      <x:c r="A388" s="36" t="str">
        <x:v>2018-07-27</x:v>
      </x:c>
      <x:c r="B388" s="37" t="n">
        <x:v>0.07914831998421167</x:v>
      </x:c>
    </x:row>
    <x:row r="389">
      <x:c r="A389" s="36" t="str">
        <x:v>2018-07-30</x:v>
      </x:c>
      <x:c r="B389" s="37" t="n">
        <x:v>0.07913296705894667</x:v>
      </x:c>
    </x:row>
    <x:row r="390">
      <x:c r="A390" s="36" t="str">
        <x:v>2018-07-31</x:v>
      </x:c>
      <x:c r="B390" s="37" t="n">
        <x:v>0.07915363947980342</x:v>
      </x:c>
    </x:row>
    <x:row r="391">
      <x:c r="A391" s="36" t="str">
        <x:v>2018-08-01</x:v>
      </x:c>
      <x:c r="B391" s="37" t="n">
        <x:v>0.0791935972652002</x:v>
      </x:c>
    </x:row>
    <x:row r="392">
      <x:c r="A392" s="36" t="str">
        <x:v>2018-08-02</x:v>
      </x:c>
      <x:c r="B392" s="37" t="n">
        <x:v>0.07965610215772116</x:v>
      </x:c>
    </x:row>
    <x:row r="393">
      <x:c r="A393" s="36" t="str">
        <x:v>2018-08-03</x:v>
      </x:c>
      <x:c r="B393" s="37" t="n">
        <x:v>0.07950771741414887</x:v>
      </x:c>
    </x:row>
    <x:row r="394">
      <x:c r="A394" s="36" t="str">
        <x:v>2018-08-06</x:v>
      </x:c>
      <x:c r="B394" s="37" t="n">
        <x:v>0.07977842028956796</x:v>
      </x:c>
    </x:row>
    <x:row r="395">
      <x:c r="A395" s="36" t="str">
        <x:v>2018-08-07</x:v>
      </x:c>
      <x:c r="B395" s="37" t="n">
        <x:v>0.08013003773661861</x:v>
      </x:c>
    </x:row>
    <x:row r="396">
      <x:c r="A396" s="36" t="str">
        <x:v>2018-08-08</x:v>
      </x:c>
      <x:c r="B396" s="37" t="n">
        <x:v>0.08080315510606816</x:v>
      </x:c>
    </x:row>
    <x:row r="397">
      <x:c r="A397" s="36" t="str">
        <x:v>2018-08-09</x:v>
      </x:c>
      <x:c r="B397" s="37" t="n">
        <x:v>0.08087603505124788</x:v>
      </x:c>
    </x:row>
    <x:row r="398">
      <x:c r="A398" s="36" t="str">
        <x:v>2018-08-10</x:v>
      </x:c>
      <x:c r="B398" s="37" t="n">
        <x:v>0.08074759218896918</x:v>
      </x:c>
    </x:row>
    <x:row r="399">
      <x:c r="A399" s="36" t="str">
        <x:v>2018-08-13</x:v>
      </x:c>
      <x:c r="B399" s="37" t="n">
        <x:v>0.08081494496173822</x:v>
      </x:c>
    </x:row>
    <x:row r="400">
      <x:c r="A400" s="36" t="str">
        <x:v>2018-08-14</x:v>
      </x:c>
      <x:c r="B400" s="37" t="n">
        <x:v>0.0808493369433335</x:v>
      </x:c>
    </x:row>
    <x:row r="401">
      <x:c r="A401" s="36" t="str">
        <x:v>2018-08-15</x:v>
      </x:c>
      <x:c r="B401" s="37" t="n">
        <x:v>0.0818189981193917</x:v>
      </x:c>
    </x:row>
    <x:row r="402">
      <x:c r="A402" s="36" t="str">
        <x:v>2018-08-16</x:v>
      </x:c>
      <x:c r="B402" s="37" t="n">
        <x:v>0.08324880232055344</x:v>
      </x:c>
    </x:row>
    <x:row r="403">
      <x:c r="A403" s="36" t="str">
        <x:v>2018-08-17</x:v>
      </x:c>
      <x:c r="B403" s="37" t="n">
        <x:v>0.08388613363854297</x:v>
      </x:c>
    </x:row>
    <x:row r="404">
      <x:c r="A404" s="36" t="str">
        <x:v>2018-08-20</x:v>
      </x:c>
      <x:c r="B404" s="37" t="n">
        <x:v>0.08416732260637443</x:v>
      </x:c>
    </x:row>
    <x:row r="405">
      <x:c r="A405" s="36" t="str">
        <x:v>2018-08-21</x:v>
      </x:c>
      <x:c r="B405" s="37" t="n">
        <x:v>0.08443572796022589</x:v>
      </x:c>
    </x:row>
    <x:row r="406">
      <x:c r="A406" s="36" t="str">
        <x:v>2018-08-22</x:v>
      </x:c>
      <x:c r="B406" s="37" t="n">
        <x:v>0.08444018356200243</x:v>
      </x:c>
    </x:row>
    <x:row r="407">
      <x:c r="A407" s="36" t="str">
        <x:v>2018-08-23</x:v>
      </x:c>
      <x:c r="B407" s="37" t="n">
        <x:v>0.08441230563788608</x:v>
      </x:c>
    </x:row>
    <x:row r="408">
      <x:c r="A408" s="36" t="str">
        <x:v>2018-08-24</x:v>
      </x:c>
      <x:c r="B408" s="37" t="n">
        <x:v>0.08410305755977866</x:v>
      </x:c>
    </x:row>
    <x:row r="409">
      <x:c r="A409" s="36" t="str">
        <x:v>2018-08-27</x:v>
      </x:c>
      <x:c r="B409" s="37" t="n">
        <x:v>0.08486301557437184</x:v>
      </x:c>
    </x:row>
    <x:row r="410">
      <x:c r="A410" s="36" t="str">
        <x:v>2018-08-28</x:v>
      </x:c>
      <x:c r="B410" s="37" t="n">
        <x:v>0.08495746899011108</x:v>
      </x:c>
    </x:row>
    <x:row r="411">
      <x:c r="A411" s="36" t="str">
        <x:v>2018-08-29</x:v>
      </x:c>
      <x:c r="B411" s="37" t="n">
        <x:v>0.08508459796812815</x:v>
      </x:c>
    </x:row>
    <x:row r="412">
      <x:c r="A412" s="36" t="str">
        <x:v>2018-08-30</x:v>
      </x:c>
      <x:c r="B412" s="37" t="n">
        <x:v>0.08508816046553601</x:v>
      </x:c>
    </x:row>
    <x:row r="413">
      <x:c r="A413" s="36" t="str">
        <x:v>2018-08-31</x:v>
      </x:c>
      <x:c r="B413" s="37" t="n">
        <x:v>0.08504236342234257</x:v>
      </x:c>
    </x:row>
    <x:row r="414">
      <x:c r="A414" s="36" t="str">
        <x:v>2018-09-03</x:v>
      </x:c>
      <x:c r="B414" s="37" t="n">
        <x:v>0.08483127685609618</x:v>
      </x:c>
    </x:row>
    <x:row r="415">
      <x:c r="A415" s="36" t="str">
        <x:v>2018-09-04</x:v>
      </x:c>
      <x:c r="B415" s="37" t="n">
        <x:v>0.08465659880390432</x:v>
      </x:c>
    </x:row>
    <x:row r="416">
      <x:c r="A416" s="36" t="str">
        <x:v>2018-09-05</x:v>
      </x:c>
      <x:c r="B416" s="37" t="n">
        <x:v>0.08485262262543196</x:v>
      </x:c>
    </x:row>
    <x:row r="417">
      <x:c r="A417" s="36" t="str">
        <x:v>2018-09-06</x:v>
      </x:c>
      <x:c r="B417" s="37" t="n">
        <x:v>0.08479110513489342</x:v>
      </x:c>
    </x:row>
    <x:row r="418">
      <x:c r="A418" s="36" t="str">
        <x:v>2018-09-07</x:v>
      </x:c>
      <x:c r="B418" s="37" t="n">
        <x:v>0.08478956393482208</x:v>
      </x:c>
    </x:row>
    <x:row r="419">
      <x:c r="A419" s="36" t="str">
        <x:v>2018-09-10</x:v>
      </x:c>
      <x:c r="B419" s="37" t="n">
        <x:v>0.08511341529290925</x:v>
      </x:c>
    </x:row>
    <x:row r="420">
      <x:c r="A420" s="36" t="str">
        <x:v>2018-09-11</x:v>
      </x:c>
      <x:c r="B420" s="37" t="n">
        <x:v>0.08495384291631547</x:v>
      </x:c>
    </x:row>
    <x:row r="421">
      <x:c r="A421" s="36" t="str">
        <x:v>2018-09-12</x:v>
      </x:c>
      <x:c r="B421" s="37" t="n">
        <x:v>0.08495319845208704</x:v>
      </x:c>
    </x:row>
    <x:row r="422">
      <x:c r="A422" s="36" t="str">
        <x:v>2018-09-13</x:v>
      </x:c>
      <x:c r="B422" s="37" t="n">
        <x:v>0.08521636785324938</x:v>
      </x:c>
    </x:row>
    <x:row r="423">
      <x:c r="A423" s="36" t="str">
        <x:v>2018-09-14</x:v>
      </x:c>
      <x:c r="B423" s="37" t="n">
        <x:v>0.08522342444214927</x:v>
      </x:c>
    </x:row>
    <x:row r="424">
      <x:c r="A424" s="36" t="str">
        <x:v>2018-09-17</x:v>
      </x:c>
      <x:c r="B424" s="37" t="n">
        <x:v>0.08530458254243628</x:v>
      </x:c>
    </x:row>
    <x:row r="425">
      <x:c r="A425" s="36" t="str">
        <x:v>2018-09-18</x:v>
      </x:c>
      <x:c r="B425" s="37" t="n">
        <x:v>0.08546807153261304</x:v>
      </x:c>
    </x:row>
    <x:row r="426">
      <x:c r="A426" s="36" t="str">
        <x:v>2018-09-19</x:v>
      </x:c>
      <x:c r="B426" s="37" t="n">
        <x:v>0.08550948012378055</x:v>
      </x:c>
    </x:row>
    <x:row r="427">
      <x:c r="A427" s="36" t="str">
        <x:v>2018-09-20</x:v>
      </x:c>
      <x:c r="B427" s="37" t="n">
        <x:v>0.08554894944333151</x:v>
      </x:c>
    </x:row>
    <x:row r="428">
      <x:c r="A428" s="36" t="str">
        <x:v>2018-09-21</x:v>
      </x:c>
      <x:c r="B428" s="37" t="n">
        <x:v>0.08658017799905647</x:v>
      </x:c>
    </x:row>
    <x:row r="429">
      <x:c r="A429" s="36" t="str">
        <x:v>2018-09-25</x:v>
      </x:c>
      <x:c r="B429" s="37" t="n">
        <x:v>0.08662777315991473</x:v>
      </x:c>
    </x:row>
    <x:row r="430">
      <x:c r="A430" s="36" t="str">
        <x:v>2018-09-26</x:v>
      </x:c>
      <x:c r="B430" s="37" t="n">
        <x:v>0.08688732631883746</x:v>
      </x:c>
    </x:row>
    <x:row r="431">
      <x:c r="A431" s="36" t="str">
        <x:v>2018-09-27</x:v>
      </x:c>
      <x:c r="B431" s="37" t="n">
        <x:v>0.08688697243485756</x:v>
      </x:c>
    </x:row>
    <x:row r="432">
      <x:c r="A432" s="36" t="str">
        <x:v>2018-09-28</x:v>
      </x:c>
      <x:c r="B432" s="37" t="n">
        <x:v>0.08682218291711791</x:v>
      </x:c>
    </x:row>
    <x:row r="433">
      <x:c r="A433" s="36" t="str">
        <x:v>2018-10-08</x:v>
      </x:c>
      <x:c r="B433" s="37" t="n">
        <x:v>0.08682492722386752</x:v>
      </x:c>
    </x:row>
    <x:row r="434">
      <x:c r="A434" s="36" t="str">
        <x:v>2018-10-09</x:v>
      </x:c>
      <x:c r="B434" s="37" t="n">
        <x:v>0.08679631590488925</x:v>
      </x:c>
    </x:row>
    <x:row r="435">
      <x:c r="A435" s="36" t="str">
        <x:v>2018-10-10</x:v>
      </x:c>
      <x:c r="B435" s="37" t="n">
        <x:v>0.0867954747821251</x:v>
      </x:c>
    </x:row>
    <x:row r="436">
      <x:c r="A436" s="36" t="str">
        <x:v>2018-10-11</x:v>
      </x:c>
      <x:c r="B436" s="37" t="n">
        <x:v>0.08690603303148714</x:v>
      </x:c>
    </x:row>
    <x:row r="437">
      <x:c r="A437" s="36" t="str">
        <x:v>2018-10-12</x:v>
      </x:c>
      <x:c r="B437" s="37" t="n">
        <x:v>0.08777457165547008</x:v>
      </x:c>
    </x:row>
    <x:row r="438">
      <x:c r="A438" s="36" t="str">
        <x:v>2018-10-15</x:v>
      </x:c>
      <x:c r="B438" s="37" t="n">
        <x:v>0.08777470673050942</x:v>
      </x:c>
    </x:row>
    <x:row r="439">
      <x:c r="A439" s="36" t="str">
        <x:v>2018-10-16</x:v>
      </x:c>
      <x:c r="B439" s="37" t="n">
        <x:v>0.08773327821439648</x:v>
      </x:c>
    </x:row>
    <x:row r="440">
      <x:c r="A440" s="36" t="str">
        <x:v>2018-10-17</x:v>
      </x:c>
      <x:c r="B440" s="37" t="n">
        <x:v>0.08771601960808673</x:v>
      </x:c>
    </x:row>
    <x:row r="441">
      <x:c r="A441" s="36" t="str">
        <x:v>2018-10-18</x:v>
      </x:c>
      <x:c r="B441" s="37" t="n">
        <x:v>0.08768394837147579</x:v>
      </x:c>
    </x:row>
    <x:row r="442">
      <x:c r="A442" s="36" t="str">
        <x:v>2018-10-19</x:v>
      </x:c>
      <x:c r="B442" s="37" t="n">
        <x:v>0.08808866500568521</x:v>
      </x:c>
    </x:row>
    <x:row r="443">
      <x:c r="A443" s="36" t="str">
        <x:v>2018-10-22</x:v>
      </x:c>
      <x:c r="B443" s="37" t="n">
        <x:v>0.0886049337661574</x:v>
      </x:c>
    </x:row>
    <x:row r="444">
      <x:c r="A444" s="36" t="str">
        <x:v>2018-10-23</x:v>
      </x:c>
      <x:c r="B444" s="37" t="n">
        <x:v>0.08861508031760398</x:v>
      </x:c>
    </x:row>
    <x:row r="445">
      <x:c r="A445" s="36" t="str">
        <x:v>2018-10-24</x:v>
      </x:c>
      <x:c r="B445" s="37" t="n">
        <x:v>0.08858057275818183</x:v>
      </x:c>
    </x:row>
    <x:row r="446">
      <x:c r="A446" s="36" t="str">
        <x:v>2018-10-25</x:v>
      </x:c>
      <x:c r="B446" s="37" t="n">
        <x:v>0.08849298570354173</x:v>
      </x:c>
    </x:row>
    <x:row r="447">
      <x:c r="A447" s="36" t="str">
        <x:v>2018-10-26</x:v>
      </x:c>
      <x:c r="B447" s="37" t="n">
        <x:v>0.08846648094239869</x:v>
      </x:c>
    </x:row>
    <x:row r="448">
      <x:c r="A448" s="36" t="str">
        <x:v>2018-10-29</x:v>
      </x:c>
      <x:c r="B448" s="37" t="n">
        <x:v>0.0886583971379882</x:v>
      </x:c>
    </x:row>
    <x:row r="449">
      <x:c r="A449" s="36" t="str">
        <x:v>2018-10-30</x:v>
      </x:c>
      <x:c r="B449" s="37" t="n">
        <x:v>0.08865804096275208</x:v>
      </x:c>
    </x:row>
    <x:row r="450">
      <x:c r="A450" s="36" t="str">
        <x:v>2018-10-31</x:v>
      </x:c>
      <x:c r="B450" s="37" t="n">
        <x:v>0.0886577288978822</x:v>
      </x:c>
    </x:row>
    <x:row r="451">
      <x:c r="A451" s="36" t="str">
        <x:v>2018-11-01</x:v>
      </x:c>
      <x:c r="B451" s="37" t="n">
        <x:v>0.08872268073678381</x:v>
      </x:c>
    </x:row>
    <x:row r="452">
      <x:c r="A452" s="36" t="str">
        <x:v>2018-11-02</x:v>
      </x:c>
      <x:c r="B452" s="37" t="n">
        <x:v>0.08871456030081425</x:v>
      </x:c>
    </x:row>
    <x:row r="453">
      <x:c r="A453" s="36" t="str">
        <x:v>2018-11-05</x:v>
      </x:c>
      <x:c r="B453" s="37" t="n">
        <x:v>0.08865285583195326</x:v>
      </x:c>
    </x:row>
    <x:row r="454">
      <x:c r="A454" s="36" t="str">
        <x:v>2018-11-06</x:v>
      </x:c>
      <x:c r="B454" s="37" t="n">
        <x:v>0.0886464177088823</x:v>
      </x:c>
    </x:row>
    <x:row r="455">
      <x:c r="A455" s="36" t="str">
        <x:v>2018-11-07</x:v>
      </x:c>
      <x:c r="B455" s="37" t="n">
        <x:v>0.08785911092009464</x:v>
      </x:c>
    </x:row>
    <x:row r="456">
      <x:c r="A456" s="36" t="str">
        <x:v>2018-11-08</x:v>
      </x:c>
      <x:c r="B456" s="37" t="n">
        <x:v>0.08779392865871705</x:v>
      </x:c>
    </x:row>
    <x:row r="457">
      <x:c r="A457" s="36" t="str">
        <x:v>2018-11-09</x:v>
      </x:c>
      <x:c r="B457" s="37" t="n">
        <x:v>0.08795772406105243</x:v>
      </x:c>
    </x:row>
    <x:row r="458">
      <x:c r="A458" s="36" t="str">
        <x:v>2018-11-12</x:v>
      </x:c>
      <x:c r="B458" s="37" t="n">
        <x:v>0.08796419417708112</x:v>
      </x:c>
    </x:row>
    <x:row r="459">
      <x:c r="A459" s="36" t="str">
        <x:v>2018-11-13</x:v>
      </x:c>
      <x:c r="B459" s="37" t="n">
        <x:v>0.08798588509938368</x:v>
      </x:c>
    </x:row>
    <x:row r="460">
      <x:c r="A460" s="36" t="str">
        <x:v>2018-11-14</x:v>
      </x:c>
      <x:c r="B460" s="37" t="n">
        <x:v>0.08783232360236329</x:v>
      </x:c>
    </x:row>
    <x:row r="461">
      <x:c r="A461" s="36" t="str">
        <x:v>2018-11-15</x:v>
      </x:c>
      <x:c r="B461" s="37" t="n">
        <x:v>0.08816902909824458</x:v>
      </x:c>
    </x:row>
    <x:row r="462">
      <x:c r="A462" s="36" t="str">
        <x:v>2018-11-16</x:v>
      </x:c>
      <x:c r="B462" s="37" t="n">
        <x:v>0.08851119277704021</x:v>
      </x:c>
    </x:row>
    <x:row r="463">
      <x:c r="A463" s="36" t="str">
        <x:v>2018-11-19</x:v>
      </x:c>
      <x:c r="B463" s="37" t="n">
        <x:v>0.08845684350340204</x:v>
      </x:c>
    </x:row>
    <x:row r="464">
      <x:c r="A464" s="36" t="str">
        <x:v>2018-11-20</x:v>
      </x:c>
      <x:c r="B464" s="37" t="n">
        <x:v>0.08847888981037608</x:v>
      </x:c>
    </x:row>
    <x:row r="465">
      <x:c r="A465" s="36" t="str">
        <x:v>2018-11-21</x:v>
      </x:c>
      <x:c r="B465" s="37" t="n">
        <x:v>0.08847192699164563</x:v>
      </x:c>
    </x:row>
    <x:row r="466">
      <x:c r="A466" s="36" t="str">
        <x:v>2018-11-22</x:v>
      </x:c>
      <x:c r="B466" s="37" t="n">
        <x:v>0.08836829413473432</x:v>
      </x:c>
    </x:row>
    <x:row r="467">
      <x:c r="A467" s="36" t="str">
        <x:v>2018-11-23</x:v>
      </x:c>
      <x:c r="B467" s="37" t="n">
        <x:v>0.08864299156653506</x:v>
      </x:c>
    </x:row>
    <x:row r="468">
      <x:c r="A468" s="36" t="str">
        <x:v>2018-11-26</x:v>
      </x:c>
      <x:c r="B468" s="37" t="n">
        <x:v>0.08855848580361854</x:v>
      </x:c>
    </x:row>
    <x:row r="469">
      <x:c r="A469" s="36" t="str">
        <x:v>2018-11-27</x:v>
      </x:c>
      <x:c r="B469" s="37" t="n">
        <x:v>0.08857187933765263</x:v>
      </x:c>
    </x:row>
    <x:row r="470">
      <x:c r="A470" s="36" t="str">
        <x:v>2018-11-28</x:v>
      </x:c>
      <x:c r="B470" s="37" t="n">
        <x:v>0.08839166840315868</x:v>
      </x:c>
    </x:row>
    <x:row r="471">
      <x:c r="A471" s="36" t="str">
        <x:v>2018-11-29</x:v>
      </x:c>
      <x:c r="B471" s="37" t="n">
        <x:v>0.08833583007332613</x:v>
      </x:c>
    </x:row>
    <x:row r="472">
      <x:c r="A472" s="36" t="str">
        <x:v>2018-11-30</x:v>
      </x:c>
      <x:c r="B472" s="37" t="n">
        <x:v>0.08829137724949648</x:v>
      </x:c>
    </x:row>
    <x:row r="473">
      <x:c r="A473" s="36" t="str">
        <x:v>2018-12-03</x:v>
      </x:c>
      <x:c r="B473" s="37" t="n">
        <x:v>0.08705853540382473</x:v>
      </x:c>
    </x:row>
    <x:row r="474">
      <x:c r="A474" s="36" t="str">
        <x:v>2018-12-04</x:v>
      </x:c>
      <x:c r="B474" s="37" t="n">
        <x:v>0.08723917656181525</x:v>
      </x:c>
    </x:row>
    <x:row r="475">
      <x:c r="A475" s="36" t="str">
        <x:v>2018-12-05</x:v>
      </x:c>
      <x:c r="B475" s="37" t="n">
        <x:v>0.08683360634231085</x:v>
      </x:c>
    </x:row>
    <x:row r="476">
      <x:c r="A476" s="36" t="str">
        <x:v>2018-12-06</x:v>
      </x:c>
      <x:c r="B476" s="37" t="n">
        <x:v>0.08682619666124972</x:v>
      </x:c>
    </x:row>
    <x:row r="477">
      <x:c r="A477" s="36" t="str">
        <x:v>2018-12-07</x:v>
      </x:c>
      <x:c r="B477" s="37" t="n">
        <x:v>0.08674599648013576</x:v>
      </x:c>
    </x:row>
    <x:row r="478">
      <x:c r="A478" s="36" t="str">
        <x:v>2018-12-10</x:v>
      </x:c>
      <x:c r="B478" s="37" t="n">
        <x:v>0.08685732070076235</x:v>
      </x:c>
    </x:row>
    <x:row r="479">
      <x:c r="A479" s="36" t="str">
        <x:v>2018-12-11</x:v>
      </x:c>
      <x:c r="B479" s="37" t="n">
        <x:v>0.08676887817817425</x:v>
      </x:c>
    </x:row>
    <x:row r="480">
      <x:c r="A480" s="36" t="str">
        <x:v>2018-12-12</x:v>
      </x:c>
      <x:c r="B480" s="37" t="n">
        <x:v>0.08677115807575377</x:v>
      </x:c>
    </x:row>
    <x:row r="481">
      <x:c r="A481" s="36" t="str">
        <x:v>2018-12-13</x:v>
      </x:c>
      <x:c r="B481" s="37" t="n">
        <x:v>0.08692962878667712</x:v>
      </x:c>
    </x:row>
    <x:row r="482">
      <x:c r="A482" s="36" t="str">
        <x:v>2018-12-14</x:v>
      </x:c>
      <x:c r="B482" s="37" t="n">
        <x:v>0.08729410112591732</x:v>
      </x:c>
    </x:row>
    <x:row r="483">
      <x:c r="A483" s="36" t="str">
        <x:v>2018-12-17</x:v>
      </x:c>
      <x:c r="B483" s="37" t="n">
        <x:v>0.08669359607770191</x:v>
      </x:c>
    </x:row>
    <x:row r="484">
      <x:c r="A484" s="36" t="str">
        <x:v>2018-12-18</x:v>
      </x:c>
      <x:c r="B484" s="37" t="n">
        <x:v>0.08670643838718502</x:v>
      </x:c>
    </x:row>
    <x:row r="485">
      <x:c r="A485" s="36" t="str">
        <x:v>2018-12-19</x:v>
      </x:c>
      <x:c r="B485" s="37" t="n">
        <x:v>0.08649922556729332</x:v>
      </x:c>
    </x:row>
    <x:row r="486">
      <x:c r="A486" s="36" t="str">
        <x:v>2018-12-20</x:v>
      </x:c>
      <x:c r="B486" s="37" t="n">
        <x:v>0.08625894501647037</x:v>
      </x:c>
    </x:row>
    <x:row r="487">
      <x:c r="A487" s="36" t="str">
        <x:v>2018-12-21</x:v>
      </x:c>
      <x:c r="B487" s="37" t="n">
        <x:v>0.0861574821763156</x:v>
      </x:c>
    </x:row>
    <x:row r="488">
      <x:c r="A488" s="36" t="str">
        <x:v>2018-12-24</x:v>
      </x:c>
      <x:c r="B488" s="37" t="n">
        <x:v>0.08605275956778606</x:v>
      </x:c>
    </x:row>
    <x:row r="489">
      <x:c r="A489" s="36" t="str">
        <x:v>2018-12-25</x:v>
      </x:c>
      <x:c r="B489" s="37" t="n">
        <x:v>0.0862550579857274</x:v>
      </x:c>
    </x:row>
    <x:row r="490">
      <x:c r="A490" s="36" t="str">
        <x:v>2018-12-26</x:v>
      </x:c>
      <x:c r="B490" s="37" t="n">
        <x:v>0.08627655358680957</x:v>
      </x:c>
    </x:row>
    <x:row r="491">
      <x:c r="A491" s="36" t="str">
        <x:v>2018-12-27</x:v>
      </x:c>
      <x:c r="B491" s="37" t="n">
        <x:v>0.08593273955349144</x:v>
      </x:c>
    </x:row>
    <x:row r="492">
      <x:c r="A492" s="36" t="str">
        <x:v>2018-12-28</x:v>
      </x:c>
      <x:c r="B492" s="37" t="n">
        <x:v>0.08670603432245542</x:v>
      </x:c>
    </x:row>
    <x:row r="493">
      <x:c r="A493" s="36" t="str">
        <x:v>2019-01-02</x:v>
      </x:c>
      <x:c r="B493" s="37" t="n">
        <x:v>0.08675217644334426</x:v>
      </x:c>
    </x:row>
    <x:row r="494">
      <x:c r="A494" s="36" t="str">
        <x:v>2019-01-03</x:v>
      </x:c>
      <x:c r="B494" s="37" t="n">
        <x:v>0.086897169755484</x:v>
      </x:c>
    </x:row>
    <x:row r="495">
      <x:c r="A495" s="36" t="str">
        <x:v>2019-01-04</x:v>
      </x:c>
      <x:c r="B495" s="37" t="n">
        <x:v>0.0869100029072628</x:v>
      </x:c>
    </x:row>
    <x:row r="496">
      <x:c r="A496" s="36" t="str">
        <x:v>2019-01-07</x:v>
      </x:c>
      <x:c r="B496" s="37" t="n">
        <x:v>0.086875599437968</x:v>
      </x:c>
    </x:row>
    <x:row r="497">
      <x:c r="A497" s="36" t="str">
        <x:v>2019-01-08</x:v>
      </x:c>
      <x:c r="B497" s="37" t="n">
        <x:v>0.08689439150970919</x:v>
      </x:c>
    </x:row>
    <x:row r="498">
      <x:c r="A498" s="36" t="str">
        <x:v>2019-01-09</x:v>
      </x:c>
      <x:c r="B498" s="37" t="n">
        <x:v>0.08674025679282149</x:v>
      </x:c>
    </x:row>
    <x:row r="499">
      <x:c r="A499" s="36" t="str">
        <x:v>2019-01-10</x:v>
      </x:c>
      <x:c r="B499" s="37" t="n">
        <x:v>0.08668092076695992</x:v>
      </x:c>
    </x:row>
    <x:row r="500">
      <x:c r="A500" s="36" t="str">
        <x:v>2019-01-11</x:v>
      </x:c>
      <x:c r="B500" s="37" t="n">
        <x:v>0.08659734544999678</x:v>
      </x:c>
    </x:row>
    <x:row r="501">
      <x:c r="A501" s="36" t="str">
        <x:v>2019-01-14</x:v>
      </x:c>
      <x:c r="B501" s="37" t="n">
        <x:v>0.08669546754616445</x:v>
      </x:c>
    </x:row>
    <x:row r="502">
      <x:c r="A502" s="36" t="str">
        <x:v>2019-01-15</x:v>
      </x:c>
      <x:c r="B502" s="37" t="n">
        <x:v>0.08670450319014636</x:v>
      </x:c>
    </x:row>
    <x:row r="503">
      <x:c r="A503" s="36" t="str">
        <x:v>2019-01-16</x:v>
      </x:c>
      <x:c r="B503" s="37" t="n">
        <x:v>0.08708281448289193</x:v>
      </x:c>
    </x:row>
    <x:row r="504">
      <x:c r="A504" s="36" t="str">
        <x:v>2019-01-17</x:v>
      </x:c>
      <x:c r="B504" s="37" t="n">
        <x:v>0.08693840936283972</x:v>
      </x:c>
    </x:row>
    <x:row r="505">
      <x:c r="A505" s="36" t="str">
        <x:v>2019-01-18</x:v>
      </x:c>
      <x:c r="B505" s="37" t="n">
        <x:v>0.08689391989269137</x:v>
      </x:c>
    </x:row>
    <x:row r="506">
      <x:c r="A506" s="36" t="str">
        <x:v>2019-01-21</x:v>
      </x:c>
      <x:c r="B506" s="37" t="n">
        <x:v>0.08695580126074166</x:v>
      </x:c>
    </x:row>
    <x:row r="507">
      <x:c r="A507" s="36" t="str">
        <x:v>2019-01-22</x:v>
      </x:c>
      <x:c r="B507" s="37" t="n">
        <x:v>0.08690056489960282</x:v>
      </x:c>
    </x:row>
    <x:row r="508">
      <x:c r="A508" s="36" t="str">
        <x:v>2019-01-23</x:v>
      </x:c>
      <x:c r="B508" s="37" t="n">
        <x:v>0.08626188580140881</x:v>
      </x:c>
    </x:row>
    <x:row r="509">
      <x:c r="A509" s="36" t="str">
        <x:v>2019-01-24</x:v>
      </x:c>
      <x:c r="B509" s="37" t="n">
        <x:v>0.08618806760136927</x:v>
      </x:c>
    </x:row>
    <x:row r="510">
      <x:c r="A510" s="36" t="str">
        <x:v>2019-01-25</x:v>
      </x:c>
      <x:c r="B510" s="37" t="n">
        <x:v>0.0861662085587345</x:v>
      </x:c>
    </x:row>
    <x:row r="511">
      <x:c r="A511" s="36" t="str">
        <x:v>2019-01-28</x:v>
      </x:c>
      <x:c r="B511" s="37" t="n">
        <x:v>0.08625798004191008</x:v>
      </x:c>
    </x:row>
    <x:row r="512">
      <x:c r="A512" s="36" t="str">
        <x:v>2019-01-29</x:v>
      </x:c>
      <x:c r="B512" s="37" t="n">
        <x:v>0.08640621260769729</x:v>
      </x:c>
    </x:row>
    <x:row r="513">
      <x:c r="A513" s="36" t="str">
        <x:v>2019-01-30</x:v>
      </x:c>
      <x:c r="B513" s="37" t="n">
        <x:v>0.08639786989303569</x:v>
      </x:c>
    </x:row>
    <x:row r="514">
      <x:c r="A514" s="36" t="str">
        <x:v>2019-01-31</x:v>
      </x:c>
      <x:c r="B514" s="37" t="n">
        <x:v>0.08578560399315324</x:v>
      </x:c>
    </x:row>
    <x:row r="515">
      <x:c r="A515" s="36" t="str">
        <x:v>2019-02-01</x:v>
      </x:c>
      <x:c r="B515" s="37" t="n">
        <x:v>0.08586100328393426</x:v>
      </x:c>
    </x:row>
    <x:row r="516">
      <x:c r="A516" s="36" t="str">
        <x:v>2019-02-11</x:v>
      </x:c>
      <x:c r="B516" s="37" t="n">
        <x:v>0.08622338825549745</x:v>
      </x:c>
    </x:row>
    <x:row r="517">
      <x:c r="A517" s="36" t="str">
        <x:v>2019-02-12</x:v>
      </x:c>
      <x:c r="B517" s="37" t="n">
        <x:v>0.08630000497619976</x:v>
      </x:c>
    </x:row>
    <x:row r="518">
      <x:c r="A518" s="36" t="str">
        <x:v>2019-02-13</x:v>
      </x:c>
      <x:c r="B518" s="37" t="n">
        <x:v>0.08633340966498858</x:v>
      </x:c>
    </x:row>
    <x:row r="519">
      <x:c r="A519" s="36" t="str">
        <x:v>2019-02-14</x:v>
      </x:c>
      <x:c r="B519" s="37" t="n">
        <x:v>0.08590378965722065</x:v>
      </x:c>
    </x:row>
    <x:row r="520">
      <x:c r="A520" s="36" t="str">
        <x:v>2019-02-15</x:v>
      </x:c>
      <x:c r="B520" s="37" t="n">
        <x:v>0.08532910904457233</x:v>
      </x:c>
    </x:row>
    <x:row r="521">
      <x:c r="A521" s="36" t="str">
        <x:v>2019-02-18</x:v>
      </x:c>
      <x:c r="B521" s="37" t="n">
        <x:v>0.08581891720556022</x:v>
      </x:c>
    </x:row>
    <x:row r="522">
      <x:c r="A522" s="36" t="str">
        <x:v>2019-02-19</x:v>
      </x:c>
      <x:c r="B522" s="37" t="n">
        <x:v>0.08578981462238273</x:v>
      </x:c>
    </x:row>
    <x:row r="523">
      <x:c r="A523" s="36" t="str">
        <x:v>2019-02-20</x:v>
      </x:c>
      <x:c r="B523" s="37" t="n">
        <x:v>0.08599413097631682</x:v>
      </x:c>
    </x:row>
    <x:row r="524">
      <x:c r="A524" s="36" t="str">
        <x:v>2019-02-21</x:v>
      </x:c>
      <x:c r="B524" s="37" t="n">
        <x:v>0.08590529244708928</x:v>
      </x:c>
    </x:row>
    <x:row r="525">
      <x:c r="A525" s="36" t="str">
        <x:v>2019-02-22</x:v>
      </x:c>
      <x:c r="B525" s="37" t="n">
        <x:v>0.08564171204280192</x:v>
      </x:c>
    </x:row>
    <x:row r="526">
      <x:c r="A526" s="36" t="str">
        <x:v>2019-02-25</x:v>
      </x:c>
      <x:c r="B526" s="37" t="n">
        <x:v>0.08479451938054285</x:v>
      </x:c>
    </x:row>
    <x:row r="527">
      <x:c r="A527" s="36" t="str">
        <x:v>2019-02-26</x:v>
      </x:c>
      <x:c r="B527" s="37" t="n">
        <x:v>0.08480412322760161</x:v>
      </x:c>
    </x:row>
    <x:row r="528">
      <x:c r="A528" s="36" t="str">
        <x:v>2019-02-27</x:v>
      </x:c>
      <x:c r="B528" s="37" t="n">
        <x:v>0.08312472909150026</x:v>
      </x:c>
    </x:row>
    <x:row r="529">
      <x:c r="A529" s="36" t="str">
        <x:v>2019-02-28</x:v>
      </x:c>
      <x:c r="B529" s="37" t="n">
        <x:v>0.0830910433207821</x:v>
      </x:c>
    </x:row>
    <x:row r="530">
      <x:c r="A530" s="36" t="str">
        <x:v>2019-03-01</x:v>
      </x:c>
      <x:c r="B530" s="37" t="n">
        <x:v>0.08279019246819283</x:v>
      </x:c>
    </x:row>
    <x:row r="531">
      <x:c r="A531" s="36" t="str">
        <x:v>2019-03-04</x:v>
      </x:c>
      <x:c r="B531" s="37" t="n">
        <x:v>0.08261807789317868</x:v>
      </x:c>
    </x:row>
    <x:row r="532">
      <x:c r="A532" s="36" t="str">
        <x:v>2019-03-05</x:v>
      </x:c>
      <x:c r="B532" s="37" t="n">
        <x:v>0.08257616188730658</x:v>
      </x:c>
    </x:row>
    <x:row r="533">
      <x:c r="A533" s="36" t="str">
        <x:v>2019-03-06</x:v>
      </x:c>
      <x:c r="B533" s="37" t="n">
        <x:v>0.08284662791675344</x:v>
      </x:c>
    </x:row>
    <x:row r="534">
      <x:c r="A534" s="36" t="str">
        <x:v>2019-03-07</x:v>
      </x:c>
      <x:c r="B534" s="37" t="n">
        <x:v>0.08143567574469904</x:v>
      </x:c>
    </x:row>
    <x:row r="535">
      <x:c r="A535" s="36" t="str">
        <x:v>2019-03-08</x:v>
      </x:c>
      <x:c r="B535" s="37" t="n">
        <x:v>0.08131296571463538</x:v>
      </x:c>
    </x:row>
    <x:row r="536">
      <x:c r="A536" s="36" t="str">
        <x:v>2019-03-11</x:v>
      </x:c>
      <x:c r="B536" s="37" t="n">
        <x:v>0.08125898917020791</x:v>
      </x:c>
    </x:row>
    <x:row r="537">
      <x:c r="A537" s="36" t="str">
        <x:v>2019-03-12</x:v>
      </x:c>
      <x:c r="B537" s="37" t="n">
        <x:v>0.08129908786006554</x:v>
      </x:c>
    </x:row>
    <x:row r="538">
      <x:c r="A538" s="36" t="str">
        <x:v>2019-03-13</x:v>
      </x:c>
      <x:c r="B538" s="37" t="n">
        <x:v>0.08128338527327421</x:v>
      </x:c>
    </x:row>
    <x:row r="539">
      <x:c r="A539" s="36" t="str">
        <x:v>2019-03-14</x:v>
      </x:c>
      <x:c r="B539" s="37" t="n">
        <x:v>0.08155122162787654</x:v>
      </x:c>
    </x:row>
    <x:row r="540">
      <x:c r="A540" s="36" t="str">
        <x:v>2019-03-15</x:v>
      </x:c>
      <x:c r="B540" s="37" t="n">
        <x:v>0.08110180400131424</x:v>
      </x:c>
    </x:row>
    <x:row r="541">
      <x:c r="A541" s="36" t="str">
        <x:v>2019-03-18</x:v>
      </x:c>
      <x:c r="B541" s="37" t="n">
        <x:v>0.08123329684291637</x:v>
      </x:c>
    </x:row>
    <x:row r="542">
      <x:c r="A542" s="36" t="str">
        <x:v>2019-03-19</x:v>
      </x:c>
      <x:c r="B542" s="37" t="n">
        <x:v>0.0811999840248278</x:v>
      </x:c>
    </x:row>
    <x:row r="543">
      <x:c r="A543" s="36" t="str">
        <x:v>2019-03-20</x:v>
      </x:c>
      <x:c r="B543" s="37" t="n">
        <x:v>0.08121733104802907</x:v>
      </x:c>
    </x:row>
    <x:row r="544">
      <x:c r="A544" s="36" t="str">
        <x:v>2019-03-21</x:v>
      </x:c>
      <x:c r="B544" s="37" t="n">
        <x:v>0.08162865213009222</x:v>
      </x:c>
    </x:row>
    <x:row r="545">
      <x:c r="A545" s="36" t="str">
        <x:v>2019-03-22</x:v>
      </x:c>
      <x:c r="B545" s="37" t="n">
        <x:v>0.08124534050575004</x:v>
      </x:c>
    </x:row>
    <x:row r="546">
      <x:c r="A546" s="36" t="str">
        <x:v>2019-03-25</x:v>
      </x:c>
      <x:c r="B546" s="37" t="n">
        <x:v>0.0812861969378127</x:v>
      </x:c>
    </x:row>
    <x:row r="547">
      <x:c r="A547" s="36" t="str">
        <x:v>2019-03-26</x:v>
      </x:c>
      <x:c r="B547" s="37" t="n">
        <x:v>0.08135087707845014</x:v>
      </x:c>
    </x:row>
    <x:row r="548">
      <x:c r="A548" s="36" t="str">
        <x:v>2019-03-27</x:v>
      </x:c>
      <x:c r="B548" s="37" t="n">
        <x:v>0.08107399685122023</x:v>
      </x:c>
    </x:row>
    <x:row r="549">
      <x:c r="A549" s="36" t="str">
        <x:v>2019-03-28</x:v>
      </x:c>
      <x:c r="B549" s="37" t="n">
        <x:v>0.08114470013692165</x:v>
      </x:c>
    </x:row>
    <x:row r="550">
      <x:c r="A550" s="36" t="str">
        <x:v>2019-03-29</x:v>
      </x:c>
      <x:c r="B550" s="37" t="n">
        <x:v>0.08098534053125177</x:v>
      </x:c>
    </x:row>
    <x:row r="551">
      <x:c r="A551" s="36" t="str">
        <x:v>2019-04-01</x:v>
      </x:c>
      <x:c r="B551" s="37" t="n">
        <x:v>0.08097910466112154</x:v>
      </x:c>
    </x:row>
    <x:row r="552">
      <x:c r="A552" s="36" t="str">
        <x:v>2019-04-02</x:v>
      </x:c>
      <x:c r="B552" s="37" t="n">
        <x:v>0.08097406245836315</x:v>
      </x:c>
    </x:row>
    <x:row r="553">
      <x:c r="A553" s="36" t="str">
        <x:v>2019-04-03</x:v>
      </x:c>
      <x:c r="B553" s="37" t="n">
        <x:v>0.08112895558466313</x:v>
      </x:c>
    </x:row>
    <x:row r="554">
      <x:c r="A554" s="36" t="str">
        <x:v>2019-04-04</x:v>
      </x:c>
      <x:c r="B554" s="37" t="n">
        <x:v>0.08100893860841973</x:v>
      </x:c>
    </x:row>
    <x:row r="555">
      <x:c r="A555" s="36" t="str">
        <x:v>2019-04-08</x:v>
      </x:c>
      <x:c r="B555" s="37" t="n">
        <x:v>0.08114412720771193</x:v>
      </x:c>
    </x:row>
    <x:row r="556">
      <x:c r="A556" s="36" t="str">
        <x:v>2019-04-09</x:v>
      </x:c>
      <x:c r="B556" s="37" t="n">
        <x:v>0.08053894107613004</x:v>
      </x:c>
    </x:row>
    <x:row r="557">
      <x:c r="A557" s="36" t="str">
        <x:v>2019-04-10</x:v>
      </x:c>
      <x:c r="B557" s="37" t="n">
        <x:v>0.08068316959492194</x:v>
      </x:c>
    </x:row>
    <x:row r="558">
      <x:c r="A558" s="36" t="str">
        <x:v>2019-04-11</x:v>
      </x:c>
      <x:c r="B558" s="37" t="n">
        <x:v>0.08063376238202101</x:v>
      </x:c>
    </x:row>
    <x:row r="559">
      <x:c r="A559" s="36" t="str">
        <x:v>2019-04-12</x:v>
      </x:c>
      <x:c r="B559" s="37" t="n">
        <x:v>0.08119196091661278</x:v>
      </x:c>
    </x:row>
    <x:row r="560">
      <x:c r="A560" s="36" t="str">
        <x:v>2019-04-15</x:v>
      </x:c>
      <x:c r="B560" s="37" t="n">
        <x:v>0.08202574698855447</x:v>
      </x:c>
    </x:row>
    <x:row r="561">
      <x:c r="A561" s="36" t="str">
        <x:v>2019-04-16</x:v>
      </x:c>
      <x:c r="B561" s="37" t="n">
        <x:v>0.08208447935152531</x:v>
      </x:c>
    </x:row>
    <x:row r="562">
      <x:c r="A562" s="36" t="str">
        <x:v>2019-04-17</x:v>
      </x:c>
      <x:c r="B562" s="37" t="n">
        <x:v>0.082083554910826</x:v>
      </x:c>
    </x:row>
    <x:row r="563">
      <x:c r="A563" s="36" t="str">
        <x:v>2019-04-18</x:v>
      </x:c>
      <x:c r="B563" s="37" t="n">
        <x:v>0.08217862536306034</x:v>
      </x:c>
    </x:row>
    <x:row r="564">
      <x:c r="A564" s="36" t="str">
        <x:v>2019-04-19</x:v>
      </x:c>
      <x:c r="B564" s="37" t="n">
        <x:v>0.08206315984051317</x:v>
      </x:c>
    </x:row>
    <x:row r="565">
      <x:c r="A565" s="36" t="str">
        <x:v>2019-04-22</x:v>
      </x:c>
      <x:c r="B565" s="37" t="n">
        <x:v>0.08231757908934115</x:v>
      </x:c>
    </x:row>
    <x:row r="566">
      <x:c r="A566" s="36" t="str">
        <x:v>2019-04-23</x:v>
      </x:c>
      <x:c r="B566" s="37" t="n">
        <x:v>0.08221070547692153</x:v>
      </x:c>
    </x:row>
    <x:row r="567">
      <x:c r="A567" s="36" t="str">
        <x:v>2019-04-24</x:v>
      </x:c>
      <x:c r="B567" s="37" t="n">
        <x:v>0.0823310266102544</x:v>
      </x:c>
    </x:row>
    <x:row r="568">
      <x:c r="A568" s="36" t="str">
        <x:v>2019-04-25</x:v>
      </x:c>
      <x:c r="B568" s="37" t="n">
        <x:v>0.08218820561240779</x:v>
      </x:c>
    </x:row>
    <x:row r="569">
      <x:c r="A569" s="36" t="str">
        <x:v>2019-04-26</x:v>
      </x:c>
      <x:c r="B569" s="37" t="n">
        <x:v>0.08070463727992182</x:v>
      </x:c>
    </x:row>
    <x:row r="570">
      <x:c r="A570" s="36" t="str">
        <x:v>2019-04-29</x:v>
      </x:c>
      <x:c r="B570" s="37" t="n">
        <x:v>0.08076849222018653</x:v>
      </x:c>
    </x:row>
    <x:row r="571">
      <x:c r="A571" s="36" t="str">
        <x:v>2019-04-30</x:v>
      </x:c>
      <x:c r="B571" s="37" t="n">
        <x:v>0.0809697976070454</x:v>
      </x:c>
    </x:row>
    <x:row r="572">
      <x:c r="A572" s="36" t="str">
        <x:v>2019-05-06</x:v>
      </x:c>
      <x:c r="B572" s="37" t="n">
        <x:v>0.08157701096976759</x:v>
      </x:c>
    </x:row>
    <x:row r="573">
      <x:c r="A573" s="36" t="str">
        <x:v>2019-05-07</x:v>
      </x:c>
      <x:c r="B573" s="37" t="n">
        <x:v>0.08110256039165396</x:v>
      </x:c>
    </x:row>
    <x:row r="574">
      <x:c r="A574" s="36" t="str">
        <x:v>2019-05-08</x:v>
      </x:c>
      <x:c r="B574" s="37" t="n">
        <x:v>0.08091722136547487</x:v>
      </x:c>
    </x:row>
    <x:row r="575">
      <x:c r="A575" s="36" t="str">
        <x:v>2019-05-09</x:v>
      </x:c>
      <x:c r="B575" s="37" t="n">
        <x:v>0.08059857790308386</x:v>
      </x:c>
    </x:row>
    <x:row r="576">
      <x:c r="A576" s="36" t="str">
        <x:v>2019-05-10</x:v>
      </x:c>
      <x:c r="B576" s="37" t="n">
        <x:v>0.08150093820584321</x:v>
      </x:c>
    </x:row>
    <x:row r="577">
      <x:c r="A577" s="36" t="str">
        <x:v>2019-05-13</x:v>
      </x:c>
      <x:c r="B577" s="37" t="n">
        <x:v>0.0815469435464212</x:v>
      </x:c>
    </x:row>
    <x:row r="578">
      <x:c r="A578" s="36" t="str">
        <x:v>2019-05-14</x:v>
      </x:c>
      <x:c r="B578" s="37" t="n">
        <x:v>0.08146480999541214</x:v>
      </x:c>
    </x:row>
    <x:row r="579">
      <x:c r="A579" s="36" t="str">
        <x:v>2019-05-15</x:v>
      </x:c>
      <x:c r="B579" s="37" t="n">
        <x:v>0.08159811871475012</x:v>
      </x:c>
    </x:row>
    <x:row r="580">
      <x:c r="A580" s="36" t="str">
        <x:v>2019-05-16</x:v>
      </x:c>
      <x:c r="B580" s="37" t="n">
        <x:v>0.08157271819252149</x:v>
      </x:c>
    </x:row>
    <x:row r="581">
      <x:c r="A581" s="36" t="str">
        <x:v>2019-05-17</x:v>
      </x:c>
      <x:c r="B581" s="37" t="n">
        <x:v>0.08197944587609308</x:v>
      </x:c>
    </x:row>
    <x:row r="582">
      <x:c r="A582" s="36" t="str">
        <x:v>2019-05-20</x:v>
      </x:c>
      <x:c r="B582" s="37" t="n">
        <x:v>0.08221945226668219</x:v>
      </x:c>
    </x:row>
    <x:row r="583">
      <x:c r="A583" s="36" t="str">
        <x:v>2019-05-21</x:v>
      </x:c>
      <x:c r="B583" s="37" t="n">
        <x:v>0.08213740259666799</x:v>
      </x:c>
    </x:row>
    <x:row r="584">
      <x:c r="A584" s="36" t="str">
        <x:v>2019-05-22</x:v>
      </x:c>
      <x:c r="B584" s="37" t="n">
        <x:v>0.0821722243689234</x:v>
      </x:c>
    </x:row>
    <x:row r="585">
      <x:c r="A585" s="36" t="str">
        <x:v>2019-05-23</x:v>
      </x:c>
      <x:c r="B585" s="37" t="n">
        <x:v>0.08211588469226631</x:v>
      </x:c>
    </x:row>
    <x:row r="586">
      <x:c r="A586" s="36" t="str">
        <x:v>2019-05-24</x:v>
      </x:c>
      <x:c r="B586" s="37" t="n">
        <x:v>0.08216840959761516</x:v>
      </x:c>
    </x:row>
    <x:row r="587">
      <x:c r="A587" s="36" t="str">
        <x:v>2019-05-27</x:v>
      </x:c>
      <x:c r="B587" s="37" t="n">
        <x:v>0.08194657779910071</x:v>
      </x:c>
    </x:row>
    <x:row r="588">
      <x:c r="A588" s="36" t="str">
        <x:v>2019-05-28</x:v>
      </x:c>
      <x:c r="B588" s="37" t="n">
        <x:v>0.0818241902394781</x:v>
      </x:c>
    </x:row>
    <x:row r="589">
      <x:c r="A589" s="36" t="str">
        <x:v>2019-05-29</x:v>
      </x:c>
      <x:c r="B589" s="37" t="n">
        <x:v>0.08188210017660012</x:v>
      </x:c>
    </x:row>
    <x:row r="590">
      <x:c r="A590" s="36" t="str">
        <x:v>2019-05-30</x:v>
      </x:c>
      <x:c r="B590" s="37" t="n">
        <x:v>0.08191538119602924</x:v>
      </x:c>
    </x:row>
    <x:row r="591">
      <x:c r="A591" s="36" t="str">
        <x:v>2019-05-31</x:v>
      </x:c>
      <x:c r="B591" s="37" t="n">
        <x:v>0.08204924957279801</x:v>
      </x:c>
    </x:row>
    <x:row r="592">
      <x:c r="A592" s="36" t="str">
        <x:v>2019-06-03</x:v>
      </x:c>
      <x:c r="B592" s="37" t="n">
        <x:v>0.08285360541651944</x:v>
      </x:c>
    </x:row>
    <x:row r="593">
      <x:c r="A593" s="36" t="str">
        <x:v>2019-06-04</x:v>
      </x:c>
      <x:c r="B593" s="37" t="n">
        <x:v>0.08301563247072433</x:v>
      </x:c>
    </x:row>
    <x:row r="594">
      <x:c r="A594" s="36" t="str">
        <x:v>2019-06-05</x:v>
      </x:c>
      <x:c r="B594" s="37" t="n">
        <x:v>0.08300874338074492</x:v>
      </x:c>
    </x:row>
    <x:row r="595">
      <x:c r="A595" s="36" t="str">
        <x:v>2019-06-06</x:v>
      </x:c>
      <x:c r="B595" s="37" t="n">
        <x:v>0.0830591585807635</x:v>
      </x:c>
    </x:row>
    <x:row r="596">
      <x:c r="A596" s="36" t="str">
        <x:v>2019-06-10</x:v>
      </x:c>
      <x:c r="B596" s="37" t="n">
        <x:v>0.08305946164805954</x:v>
      </x:c>
    </x:row>
    <x:row r="597">
      <x:c r="A597" s="36" t="str">
        <x:v>2019-06-11</x:v>
      </x:c>
      <x:c r="B597" s="37" t="n">
        <x:v>0.08290540319363829</x:v>
      </x:c>
    </x:row>
    <x:row r="598">
      <x:c r="A598" s="36" t="str">
        <x:v>2019-06-12</x:v>
      </x:c>
      <x:c r="B598" s="37" t="n">
        <x:v>0.08287732770327844</x:v>
      </x:c>
    </x:row>
    <x:row r="599">
      <x:c r="A599" s="36" t="str">
        <x:v>2019-06-13</x:v>
      </x:c>
      <x:c r="B599" s="37" t="n">
        <x:v>0.08272538226432494</x:v>
      </x:c>
    </x:row>
    <x:row r="600">
      <x:c r="A600" s="36" t="str">
        <x:v>2019-06-14</x:v>
      </x:c>
      <x:c r="B600" s="37" t="n">
        <x:v>0.08312758330258731</x:v>
      </x:c>
    </x:row>
    <x:row r="601">
      <x:c r="A601" s="36" t="str">
        <x:v>2019-06-17</x:v>
      </x:c>
      <x:c r="B601" s="37" t="n">
        <x:v>0.08338944352124454</x:v>
      </x:c>
    </x:row>
    <x:row r="602">
      <x:c r="A602" s="36" t="str">
        <x:v>2019-06-18</x:v>
      </x:c>
      <x:c r="B602" s="37" t="n">
        <x:v>0.08340617135674844</x:v>
      </x:c>
    </x:row>
    <x:row r="603">
      <x:c r="A603" s="36" t="str">
        <x:v>2019-06-19</x:v>
      </x:c>
      <x:c r="B603" s="37" t="n">
        <x:v>0.08336203830501994</x:v>
      </x:c>
    </x:row>
    <x:row r="604">
      <x:c r="A604" s="36" t="str">
        <x:v>2019-06-20</x:v>
      </x:c>
      <x:c r="B604" s="37" t="n">
        <x:v>0.08605560945481953</x:v>
      </x:c>
    </x:row>
    <x:row r="605">
      <x:c r="A605" s="36" t="str">
        <x:v>2019-06-21</x:v>
      </x:c>
      <x:c r="B605" s="37" t="n">
        <x:v>0.0863005961867196</x:v>
      </x:c>
    </x:row>
    <x:row r="606">
      <x:c r="A606" s="36" t="str">
        <x:v>2019-06-24</x:v>
      </x:c>
      <x:c r="B606" s="37" t="n">
        <x:v>0.08632330873338429</x:v>
      </x:c>
    </x:row>
    <x:row r="607">
      <x:c r="A607" s="36" t="str">
        <x:v>2019-06-25</x:v>
      </x:c>
      <x:c r="B607" s="37" t="n">
        <x:v>0.08697035277630269</x:v>
      </x:c>
    </x:row>
    <x:row r="608">
      <x:c r="A608" s="36" t="str">
        <x:v>2019-06-26</x:v>
      </x:c>
      <x:c r="B608" s="37" t="n">
        <x:v>0.08798782099887371</x:v>
      </x:c>
    </x:row>
    <x:row r="609">
      <x:c r="A609" s="36" t="str">
        <x:v>2019-06-27</x:v>
      </x:c>
      <x:c r="B609" s="37" t="n">
        <x:v>0.08798812341201247</x:v>
      </x:c>
    </x:row>
    <x:row r="610">
      <x:c r="A610" s="36" t="str">
        <x:v>2019-06-28</x:v>
      </x:c>
      <x:c r="B610" s="37" t="n">
        <x:v>0.086756268835912</x:v>
      </x:c>
    </x:row>
    <x:row r="611">
      <x:c r="A611" s="36" t="str">
        <x:v>2019-07-01</x:v>
      </x:c>
      <x:c r="B611" s="37" t="n">
        <x:v>0.08656924630318591</x:v>
      </x:c>
    </x:row>
    <x:row r="612">
      <x:c r="A612" s="36" t="str">
        <x:v>2019-07-02</x:v>
      </x:c>
      <x:c r="B612" s="37" t="n">
        <x:v>0.08757006421620266</x:v>
      </x:c>
    </x:row>
    <x:row r="613">
      <x:c r="A613" s="36" t="str">
        <x:v>2019-07-03</x:v>
      </x:c>
      <x:c r="B613" s="37" t="n">
        <x:v>0.0887893370279649</x:v>
      </x:c>
    </x:row>
    <x:row r="614">
      <x:c r="A614" s="36" t="str">
        <x:v>2019-07-04</x:v>
      </x:c>
      <x:c r="B614" s="37" t="n">
        <x:v>0.08894977311117429</x:v>
      </x:c>
    </x:row>
    <x:row r="615">
      <x:c r="A615" s="36" t="str">
        <x:v>2019-07-05</x:v>
      </x:c>
      <x:c r="B615" s="37" t="n">
        <x:v>0.08885613459072514</x:v>
      </x:c>
    </x:row>
    <x:row r="616">
      <x:c r="A616" s="36" t="str">
        <x:v>2019-07-08</x:v>
      </x:c>
      <x:c r="B616" s="37" t="n">
        <x:v>0.09019808253181538</x:v>
      </x:c>
    </x:row>
    <x:row r="617">
      <x:c r="A617" s="36" t="str">
        <x:v>2019-07-09</x:v>
      </x:c>
      <x:c r="B617" s="37" t="n">
        <x:v>0.09008753513061829</x:v>
      </x:c>
    </x:row>
    <x:row r="618">
      <x:c r="A618" s="36" t="str">
        <x:v>2019-07-10</x:v>
      </x:c>
      <x:c r="B618" s="37" t="n">
        <x:v>0.08910915756324407</x:v>
      </x:c>
    </x:row>
    <x:row r="619">
      <x:c r="A619" s="36" t="str">
        <x:v>2019-07-11</x:v>
      </x:c>
      <x:c r="B619" s="37" t="n">
        <x:v>0.08925478356982143</x:v>
      </x:c>
    </x:row>
    <x:row r="620">
      <x:c r="A620" s="36" t="str">
        <x:v>2019-07-12</x:v>
      </x:c>
      <x:c r="B620" s="37" t="n">
        <x:v>0.08921551833943578</x:v>
      </x:c>
    </x:row>
    <x:row r="621">
      <x:c r="A621" s="36" t="str">
        <x:v>2019-07-15</x:v>
      </x:c>
      <x:c r="B621" s="37" t="n">
        <x:v>0.08905829719042552</x:v>
      </x:c>
    </x:row>
    <x:row r="622">
      <x:c r="A622" s="36" t="str">
        <x:v>2019-07-16</x:v>
      </x:c>
      <x:c r="B622" s="37" t="n">
        <x:v>0.08903868253312881</x:v>
      </x:c>
    </x:row>
    <x:row r="623">
      <x:c r="A623" s="36" t="str">
        <x:v>2019-07-17</x:v>
      </x:c>
      <x:c r="B623" s="37" t="n">
        <x:v>0.08910170765060894</x:v>
      </x:c>
    </x:row>
    <x:row r="624">
      <x:c r="A624" s="36" t="str">
        <x:v>2019-07-18</x:v>
      </x:c>
      <x:c r="B624" s="37" t="n">
        <x:v>0.08886345220679048</x:v>
      </x:c>
    </x:row>
    <x:row r="625">
      <x:c r="A625" s="36" t="str">
        <x:v>2019-07-19</x:v>
      </x:c>
      <x:c r="B625" s="37" t="n">
        <x:v>0.0893023160427008</x:v>
      </x:c>
    </x:row>
    <x:row r="626">
      <x:c r="A626" s="36" t="str">
        <x:v>2019-07-22</x:v>
      </x:c>
      <x:c r="B626" s="37" t="n">
        <x:v>0.08941612361356861</x:v>
      </x:c>
    </x:row>
    <x:row r="627">
      <x:c r="A627" s="36" t="str">
        <x:v>2019-07-23</x:v>
      </x:c>
      <x:c r="B627" s="37" t="n">
        <x:v>0.08928393258529276</x:v>
      </x:c>
    </x:row>
    <x:row r="628">
      <x:c r="A628" s="36" t="str">
        <x:v>2019-07-24</x:v>
      </x:c>
      <x:c r="B628" s="37" t="n">
        <x:v>0.08916008209868814</x:v>
      </x:c>
    </x:row>
    <x:row r="629">
      <x:c r="A629" s="36" t="str">
        <x:v>2019-07-25</x:v>
      </x:c>
      <x:c r="B629" s="37" t="n">
        <x:v>0.08919858438105611</x:v>
      </x:c>
    </x:row>
    <x:row r="630">
      <x:c r="A630" s="36" t="str">
        <x:v>2019-07-26</x:v>
      </x:c>
      <x:c r="B630" s="37" t="n">
        <x:v>0.08914309614817563</x:v>
      </x:c>
    </x:row>
    <x:row r="631">
      <x:c r="A631" s="36" t="str">
        <x:v>2019-07-29</x:v>
      </x:c>
      <x:c r="B631" s="37" t="n">
        <x:v>0.08892299641674066</x:v>
      </x:c>
    </x:row>
    <x:row r="632">
      <x:c r="A632" s="36" t="str">
        <x:v>2019-07-30</x:v>
      </x:c>
      <x:c r="B632" s="37" t="n">
        <x:v>0.08890376233040756</x:v>
      </x:c>
    </x:row>
    <x:row r="633">
      <x:c r="A633" s="36" t="str">
        <x:v>2019-07-31</x:v>
      </x:c>
      <x:c r="B633" s="37" t="n">
        <x:v>0.08895625299908293</x:v>
      </x:c>
    </x:row>
    <x:row r="634">
      <x:c r="A634" s="36" t="str">
        <x:v>2019-08-01</x:v>
      </x:c>
      <x:c r="B634" s="37" t="n">
        <x:v>0.0894065752752933</x:v>
      </x:c>
    </x:row>
    <x:row r="635">
      <x:c r="A635" s="36" t="str">
        <x:v>2019-08-02</x:v>
      </x:c>
      <x:c r="B635" s="37" t="n">
        <x:v>0.08999524409072031</x:v>
      </x:c>
    </x:row>
    <x:row r="636">
      <x:c r="A636" s="36" t="str">
        <x:v>2019-08-05</x:v>
      </x:c>
      <x:c r="B636" s="37" t="n">
        <x:v>0.09109026078807557</x:v>
      </x:c>
    </x:row>
    <x:row r="637">
      <x:c r="A637" s="36" t="str">
        <x:v>2019-08-06</x:v>
      </x:c>
      <x:c r="B637" s="37" t="n">
        <x:v>0.09115899704178798</x:v>
      </x:c>
    </x:row>
    <x:row r="638">
      <x:c r="A638" s="36" t="str">
        <x:v>2019-08-07</x:v>
      </x:c>
      <x:c r="B638" s="37" t="n">
        <x:v>0.09149046112348504</x:v>
      </x:c>
    </x:row>
    <x:row r="639">
      <x:c r="A639" s="36" t="str">
        <x:v>2019-08-08</x:v>
      </x:c>
      <x:c r="B639" s="37" t="n">
        <x:v>0.09176725913235201</x:v>
      </x:c>
    </x:row>
    <x:row r="640">
      <x:c r="A640" s="36" t="str">
        <x:v>2019-08-09</x:v>
      </x:c>
      <x:c r="B640" s="37" t="n">
        <x:v>0.09171982167234834</x:v>
      </x:c>
    </x:row>
    <x:row r="641">
      <x:c r="A641" s="36" t="str">
        <x:v>2019-08-12</x:v>
      </x:c>
      <x:c r="B641" s="37" t="n">
        <x:v>0.0916069805504402</x:v>
      </x:c>
    </x:row>
    <x:row r="642">
      <x:c r="A642" s="36" t="str">
        <x:v>2019-08-13</x:v>
      </x:c>
      <x:c r="B642" s="37" t="n">
        <x:v>0.09145399124053283</x:v>
      </x:c>
    </x:row>
    <x:row r="643">
      <x:c r="A643" s="36" t="str">
        <x:v>2019-08-14</x:v>
      </x:c>
      <x:c r="B643" s="37" t="n">
        <x:v>0.09213317040230065</x:v>
      </x:c>
    </x:row>
    <x:row r="644">
      <x:c r="A644" s="36" t="str">
        <x:v>2019-08-15</x:v>
      </x:c>
      <x:c r="B644" s="37" t="n">
        <x:v>0.09194661302552255</x:v>
      </x:c>
    </x:row>
    <x:row r="645">
      <x:c r="A645" s="36" t="str">
        <x:v>2019-08-16</x:v>
      </x:c>
      <x:c r="B645" s="37" t="n">
        <x:v>0.09168498961435691</x:v>
      </x:c>
    </x:row>
    <x:row r="646">
      <x:c r="A646" s="36" t="str">
        <x:v>2019-08-19</x:v>
      </x:c>
      <x:c r="B646" s="37" t="n">
        <x:v>0.09110459236781156</x:v>
      </x:c>
    </x:row>
    <x:row r="647">
      <x:c r="A647" s="36" t="str">
        <x:v>2019-08-20</x:v>
      </x:c>
      <x:c r="B647" s="37" t="n">
        <x:v>0.09115620943231709</x:v>
      </x:c>
    </x:row>
    <x:row r="648">
      <x:c r="A648" s="36" t="str">
        <x:v>2019-08-21</x:v>
      </x:c>
      <x:c r="B648" s="37" t="n">
        <x:v>0.09131636372373102</x:v>
      </x:c>
    </x:row>
    <x:row r="649">
      <x:c r="A649" s="36" t="str">
        <x:v>2019-08-22</x:v>
      </x:c>
      <x:c r="B649" s="37" t="n">
        <x:v>0.09123782858678114</x:v>
      </x:c>
    </x:row>
    <x:row r="650">
      <x:c r="A650" s="36" t="str">
        <x:v>2019-08-23</x:v>
      </x:c>
      <x:c r="B650" s="37" t="n">
        <x:v>0.09118376838699632</x:v>
      </x:c>
    </x:row>
    <x:row r="651">
      <x:c r="A651" s="36" t="str">
        <x:v>2019-08-26</x:v>
      </x:c>
      <x:c r="B651" s="37" t="n">
        <x:v>0.09133789985880926</x:v>
      </x:c>
    </x:row>
    <x:row r="652">
      <x:c r="A652" s="36" t="str">
        <x:v>2019-08-27</x:v>
      </x:c>
      <x:c r="B652" s="37" t="n">
        <x:v>0.08983841966674765</x:v>
      </x:c>
    </x:row>
    <x:row r="653">
      <x:c r="A653" s="36" t="str">
        <x:v>2019-08-28</x:v>
      </x:c>
      <x:c r="B653" s="37" t="n">
        <x:v>0.08905943936825006</x:v>
      </x:c>
    </x:row>
    <x:row r="654">
      <x:c r="A654" s="36" t="str">
        <x:v>2019-08-29</x:v>
      </x:c>
      <x:c r="B654" s="37" t="n">
        <x:v>0.08928528898352708</x:v>
      </x:c>
    </x:row>
    <x:row r="655">
      <x:c r="A655" s="36" t="str">
        <x:v>2019-08-30</x:v>
      </x:c>
      <x:c r="B655" s="37" t="n">
        <x:v>0.09017241471012893</x:v>
      </x:c>
    </x:row>
    <x:row r="656">
      <x:c r="A656" s="36" t="str">
        <x:v>2019-09-02</x:v>
      </x:c>
      <x:c r="B656" s="37" t="n">
        <x:v>0.0901344630236301</x:v>
      </x:c>
    </x:row>
    <x:row r="657">
      <x:c r="A657" s="36" t="str">
        <x:v>2019-09-03</x:v>
      </x:c>
      <x:c r="B657" s="37" t="n">
        <x:v>0.09013542654163731</x:v>
      </x:c>
    </x:row>
    <x:row r="658">
      <x:c r="A658" s="36" t="str">
        <x:v>2019-09-04</x:v>
      </x:c>
      <x:c r="B658" s="37" t="n">
        <x:v>0.09037919331800984</x:v>
      </x:c>
    </x:row>
    <x:row r="659">
      <x:c r="A659" s="36" t="str">
        <x:v>2019-09-05</x:v>
      </x:c>
      <x:c r="B659" s="37" t="n">
        <x:v>0.09024649980038156</x:v>
      </x:c>
    </x:row>
    <x:row r="660">
      <x:c r="A660" s="36" t="str">
        <x:v>2019-09-06</x:v>
      </x:c>
      <x:c r="B660" s="37" t="n">
        <x:v>0.09060547054774665</x:v>
      </x:c>
    </x:row>
    <x:row r="661">
      <x:c r="A661" s="36" t="str">
        <x:v>2019-09-09</x:v>
      </x:c>
      <x:c r="B661" s="37" t="n">
        <x:v>0.09040956340064588</x:v>
      </x:c>
    </x:row>
    <x:row r="662">
      <x:c r="A662" s="36" t="str">
        <x:v>2019-09-10</x:v>
      </x:c>
      <x:c r="B662" s="37" t="n">
        <x:v>0.09099505158325222</x:v>
      </x:c>
    </x:row>
    <x:row r="663">
      <x:c r="A663" s="36" t="str">
        <x:v>2019-09-11</x:v>
      </x:c>
      <x:c r="B663" s="37" t="n">
        <x:v>0.09107038980519146</x:v>
      </x:c>
    </x:row>
    <x:row r="664">
      <x:c r="A664" s="36" t="str">
        <x:v>2019-09-12</x:v>
      </x:c>
      <x:c r="B664" s="37" t="n">
        <x:v>0.09093110150101198</x:v>
      </x:c>
    </x:row>
    <x:row r="665">
      <x:c r="A665" s="36" t="str">
        <x:v>2019-09-16</x:v>
      </x:c>
      <x:c r="B665" s="37" t="n">
        <x:v>0.09092578580632016</x:v>
      </x:c>
    </x:row>
    <x:row r="666">
      <x:c r="A666" s="36" t="str">
        <x:v>2019-09-17</x:v>
      </x:c>
      <x:c r="B666" s="37" t="n">
        <x:v>0.09117662774610981</x:v>
      </x:c>
    </x:row>
    <x:row r="667">
      <x:c r="A667" s="36" t="str">
        <x:v>2019-09-18</x:v>
      </x:c>
      <x:c r="B667" s="37" t="n">
        <x:v>0.09121618137992607</x:v>
      </x:c>
    </x:row>
    <x:row r="668">
      <x:c r="A668" s="36" t="str">
        <x:v>2019-09-19</x:v>
      </x:c>
      <x:c r="B668" s="37" t="n">
        <x:v>0.09124051708422948</x:v>
      </x:c>
    </x:row>
    <x:row r="669">
      <x:c r="A669" s="36" t="str">
        <x:v>2019-09-20</x:v>
      </x:c>
      <x:c r="B669" s="37" t="n">
        <x:v>0.09073635919706076</x:v>
      </x:c>
    </x:row>
    <x:row r="670">
      <x:c r="A670" s="36" t="str">
        <x:v>2019-09-23</x:v>
      </x:c>
      <x:c r="B670" s="37" t="n">
        <x:v>0.09068156049945497</x:v>
      </x:c>
    </x:row>
    <x:row r="671">
      <x:c r="A671" s="36" t="str">
        <x:v>2019-09-24</x:v>
      </x:c>
      <x:c r="B671" s="37" t="n">
        <x:v>0.0906789531367557</x:v>
      </x:c>
    </x:row>
    <x:row r="672">
      <x:c r="A672" s="36" t="str">
        <x:v>2019-09-25</x:v>
      </x:c>
      <x:c r="B672" s="37" t="n">
        <x:v>0.0905379969371934</x:v>
      </x:c>
    </x:row>
    <x:row r="673">
      <x:c r="A673" s="36" t="str">
        <x:v>2019-09-26</x:v>
      </x:c>
      <x:c r="B673" s="37" t="n">
        <x:v>0.09160565538437206</x:v>
      </x:c>
    </x:row>
    <x:row r="674">
      <x:c r="A674" s="36" t="str">
        <x:v>2019-09-27</x:v>
      </x:c>
      <x:c r="B674" s="37" t="n">
        <x:v>0.09165185487099724</x:v>
      </x:c>
    </x:row>
    <x:row r="675">
      <x:c r="A675" s="36" t="str">
        <x:v>2019-09-30</x:v>
      </x:c>
      <x:c r="B675" s="37" t="n">
        <x:v>0.09160541230257024</x:v>
      </x:c>
    </x:row>
    <x:row r="676">
      <x:c r="A676" s="36" t="str">
        <x:v>2019-10-08</x:v>
      </x:c>
      <x:c r="B676" s="37" t="n">
        <x:v>0.09173137508902442</x:v>
      </x:c>
    </x:row>
    <x:row r="677">
      <x:c r="A677" s="36" t="str">
        <x:v>2019-10-09</x:v>
      </x:c>
      <x:c r="B677" s="37" t="n">
        <x:v>0.0917484708642583</x:v>
      </x:c>
    </x:row>
    <x:row r="678">
      <x:c r="A678" s="36" t="str">
        <x:v>2019-10-10</x:v>
      </x:c>
      <x:c r="B678" s="37" t="n">
        <x:v>0.09098416902870117</x:v>
      </x:c>
    </x:row>
    <x:row r="679">
      <x:c r="A679" s="36" t="str">
        <x:v>2019-10-11</x:v>
      </x:c>
      <x:c r="B679" s="37" t="n">
        <x:v>0.0909491988593687</x:v>
      </x:c>
    </x:row>
    <x:row r="680">
      <x:c r="A680" s="36" t="str">
        <x:v>2019-10-14</x:v>
      </x:c>
      <x:c r="B680" s="37" t="n">
        <x:v>0.09075113758082044</x:v>
      </x:c>
    </x:row>
    <x:row r="681">
      <x:c r="A681" s="36" t="str">
        <x:v>2019-10-15</x:v>
      </x:c>
      <x:c r="B681" s="37" t="n">
        <x:v>0.0907838709612565</x:v>
      </x:c>
    </x:row>
    <x:row r="682">
      <x:c r="A682" s="36" t="str">
        <x:v>2019-10-16</x:v>
      </x:c>
      <x:c r="B682" s="37" t="n">
        <x:v>0.09088496872370695</x:v>
      </x:c>
    </x:row>
    <x:row r="683">
      <x:c r="A683" s="36" t="str">
        <x:v>2019-10-17</x:v>
      </x:c>
      <x:c r="B683" s="37" t="n">
        <x:v>0.09070557559809451</x:v>
      </x:c>
    </x:row>
    <x:row r="684">
      <x:c r="A684" s="36" t="str">
        <x:v>2019-10-18</x:v>
      </x:c>
      <x:c r="B684" s="37" t="n">
        <x:v>0.09134675139648109</x:v>
      </x:c>
    </x:row>
    <x:row r="685">
      <x:c r="A685" s="36" t="str">
        <x:v>2019-10-21</x:v>
      </x:c>
      <x:c r="B685" s="37" t="n">
        <x:v>0.09162890673303485</x:v>
      </x:c>
    </x:row>
    <x:row r="686">
      <x:c r="A686" s="36" t="str">
        <x:v>2019-10-22</x:v>
      </x:c>
      <x:c r="B686" s="37" t="n">
        <x:v>0.0912579482178452</x:v>
      </x:c>
    </x:row>
    <x:row r="687">
      <x:c r="A687" s="36" t="str">
        <x:v>2019-10-23</x:v>
      </x:c>
      <x:c r="B687" s="37" t="n">
        <x:v>0.09055691303791602</x:v>
      </x:c>
    </x:row>
    <x:row r="688">
      <x:c r="A688" s="36" t="str">
        <x:v>2019-10-24</x:v>
      </x:c>
      <x:c r="B688" s="37" t="n">
        <x:v>0.09057176873877859</x:v>
      </x:c>
    </x:row>
    <x:row r="689">
      <x:c r="A689" s="36" t="str">
        <x:v>2019-10-25</x:v>
      </x:c>
      <x:c r="B689" s="37" t="n">
        <x:v>0.09056526532590134</x:v>
      </x:c>
    </x:row>
    <x:row r="690">
      <x:c r="A690" s="36" t="str">
        <x:v>2019-10-28</x:v>
      </x:c>
      <x:c r="B690" s="37" t="n">
        <x:v>0.0906037937580079</x:v>
      </x:c>
    </x:row>
    <x:row r="691">
      <x:c r="A691" s="36" t="str">
        <x:v>2019-10-29</x:v>
      </x:c>
      <x:c r="B691" s="37" t="n">
        <x:v>0.09080022104386876</x:v>
      </x:c>
    </x:row>
    <x:row r="692">
      <x:c r="A692" s="36" t="str">
        <x:v>2019-10-30</x:v>
      </x:c>
      <x:c r="B692" s="37" t="n">
        <x:v>0.09122800863459982</x:v>
      </x:c>
    </x:row>
    <x:row r="693">
      <x:c r="A693" s="36" t="str">
        <x:v>2019-10-31</x:v>
      </x:c>
      <x:c r="B693" s="37" t="n">
        <x:v>0.09101942415470034</x:v>
      </x:c>
    </x:row>
    <x:row r="694">
      <x:c r="A694" s="36" t="str">
        <x:v>2019-11-01</x:v>
      </x:c>
      <x:c r="B694" s="37" t="n">
        <x:v>0.0916064849254934</x:v>
      </x:c>
    </x:row>
    <x:row r="695">
      <x:c r="A695" s="36" t="str">
        <x:v>2019-11-04</x:v>
      </x:c>
      <x:c r="B695" s="37" t="n">
        <x:v>0.09160424002442395</x:v>
      </x:c>
    </x:row>
    <x:row r="696">
      <x:c r="A696" s="36" t="str">
        <x:v>2019-11-05</x:v>
      </x:c>
      <x:c r="B696" s="37" t="n">
        <x:v>0.09183720488654444</x:v>
      </x:c>
    </x:row>
    <x:row r="697">
      <x:c r="A697" s="36" t="str">
        <x:v>2019-11-06</x:v>
      </x:c>
      <x:c r="B697" s="37" t="n">
        <x:v>0.09197925699490432</x:v>
      </x:c>
    </x:row>
    <x:row r="698">
      <x:c r="A698" s="36" t="str">
        <x:v>2019-11-07</x:v>
      </x:c>
      <x:c r="B698" s="37" t="n">
        <x:v>0.09170452071882616</x:v>
      </x:c>
    </x:row>
    <x:row r="699">
      <x:c r="A699" s="36" t="str">
        <x:v>2019-11-08</x:v>
      </x:c>
      <x:c r="B699" s="37" t="n">
        <x:v>0.09235603468778408</x:v>
      </x:c>
    </x:row>
    <x:row r="700">
      <x:c r="A700" s="36" t="str">
        <x:v>2019-11-11</x:v>
      </x:c>
      <x:c r="B700" s="37" t="n">
        <x:v>0.09252431013658942</x:v>
      </x:c>
    </x:row>
    <x:row r="701">
      <x:c r="A701" s="36" t="str">
        <x:v>2019-11-12</x:v>
      </x:c>
      <x:c r="B701" s="37" t="n">
        <x:v>0.09256950944466706</x:v>
      </x:c>
    </x:row>
    <x:row r="702">
      <x:c r="A702" s="36" t="str">
        <x:v>2019-11-13</x:v>
      </x:c>
      <x:c r="B702" s="37" t="n">
        <x:v>0.0926172430527709</x:v>
      </x:c>
    </x:row>
    <x:row r="703">
      <x:c r="A703" s="36" t="str">
        <x:v>2019-11-14</x:v>
      </x:c>
      <x:c r="B703" s="37" t="n">
        <x:v>0.0926222111913311</x:v>
      </x:c>
    </x:row>
    <x:row r="704">
      <x:c r="A704" s="36" t="str">
        <x:v>2019-11-15</x:v>
      </x:c>
      <x:c r="B704" s="37" t="n">
        <x:v>0.0926455866181593</x:v>
      </x:c>
    </x:row>
    <x:row r="705">
      <x:c r="A705" s="36" t="str">
        <x:v>2019-11-18</x:v>
      </x:c>
      <x:c r="B705" s="37" t="n">
        <x:v>0.09338483883513626</x:v>
      </x:c>
    </x:row>
    <x:row r="706">
      <x:c r="A706" s="36" t="str">
        <x:v>2019-11-19</x:v>
      </x:c>
      <x:c r="B706" s="37" t="n">
        <x:v>0.09371978154842617</x:v>
      </x:c>
    </x:row>
    <x:row r="707">
      <x:c r="A707" s="36" t="str">
        <x:v>2019-11-20</x:v>
      </x:c>
      <x:c r="B707" s="37" t="n">
        <x:v>0.09359207363716779</x:v>
      </x:c>
    </x:row>
    <x:row r="708">
      <x:c r="A708" s="36" t="str">
        <x:v>2019-11-21</x:v>
      </x:c>
      <x:c r="B708" s="37" t="n">
        <x:v>0.09357751556236657</x:v>
      </x:c>
    </x:row>
    <x:row r="709">
      <x:c r="A709" s="36" t="str">
        <x:v>2019-11-22</x:v>
      </x:c>
      <x:c r="B709" s="37" t="n">
        <x:v>0.09370125002525992</x:v>
      </x:c>
    </x:row>
    <x:row r="710">
      <x:c r="A710" s="36" t="str">
        <x:v>2019-11-25</x:v>
      </x:c>
      <x:c r="B710" s="37" t="n">
        <x:v>0.09371563358411462</x:v>
      </x:c>
    </x:row>
    <x:row r="711">
      <x:c r="A711" s="36" t="str">
        <x:v>2019-11-26</x:v>
      </x:c>
      <x:c r="B711" s="37" t="n">
        <x:v>0.0934667129240469</x:v>
      </x:c>
    </x:row>
    <x:row r="712">
      <x:c r="A712" s="36" t="str">
        <x:v>2019-11-27</x:v>
      </x:c>
      <x:c r="B712" s="37" t="n">
        <x:v>0.0932318005083473</x:v>
      </x:c>
    </x:row>
    <x:row r="713">
      <x:c r="A713" s="36" t="str">
        <x:v>2019-11-28</x:v>
      </x:c>
      <x:c r="B713" s="37" t="n">
        <x:v>0.0932704943212233</x:v>
      </x:c>
    </x:row>
    <x:row r="714">
      <x:c r="A714" s="36" t="str">
        <x:v>2019-11-29</x:v>
      </x:c>
      <x:c r="B714" s="37" t="n">
        <x:v>0.09303017980887412</x:v>
      </x:c>
    </x:row>
    <x:row r="715">
      <x:c r="A715" s="36" t="str">
        <x:v>2019-12-02</x:v>
      </x:c>
      <x:c r="B715" s="37" t="n">
        <x:v>0.09328828295095319</x:v>
      </x:c>
    </x:row>
    <x:row r="716">
      <x:c r="A716" s="36" t="str">
        <x:v>2019-12-03</x:v>
      </x:c>
      <x:c r="B716" s="37" t="n">
        <x:v>0.09328985712955279</x:v>
      </x:c>
    </x:row>
    <x:row r="717">
      <x:c r="A717" s="36" t="str">
        <x:v>2019-12-04</x:v>
      </x:c>
      <x:c r="B717" s="37" t="n">
        <x:v>0.0931208757013264</x:v>
      </x:c>
    </x:row>
    <x:row r="718">
      <x:c r="A718" s="36" t="str">
        <x:v>2019-12-05</x:v>
      </x:c>
      <x:c r="B718" s="37" t="n">
        <x:v>0.0929869068195806</x:v>
      </x:c>
    </x:row>
    <x:row r="719">
      <x:c r="A719" s="36" t="str">
        <x:v>2019-12-06</x:v>
      </x:c>
      <x:c r="B719" s="37" t="n">
        <x:v>0.09308374194358576</x:v>
      </x:c>
    </x:row>
    <x:row r="720">
      <x:c r="A720" s="36" t="str">
        <x:v>2019-12-09</x:v>
      </x:c>
      <x:c r="B720" s="37" t="n">
        <x:v>0.09312946282906377</x:v>
      </x:c>
    </x:row>
    <x:row r="721">
      <x:c r="A721" s="36" t="str">
        <x:v>2019-12-10</x:v>
      </x:c>
      <x:c r="B721" s="37" t="n">
        <x:v>0.09309944517332443</x:v>
      </x:c>
    </x:row>
    <x:row r="722">
      <x:c r="A722" s="36" t="str">
        <x:v>2019-12-11</x:v>
      </x:c>
      <x:c r="B722" s="37" t="n">
        <x:v>0.09312101176409301</x:v>
      </x:c>
    </x:row>
    <x:row r="723">
      <x:c r="A723" s="36" t="str">
        <x:v>2019-12-12</x:v>
      </x:c>
      <x:c r="B723" s="37" t="n">
        <x:v>0.09297926753070299</x:v>
      </x:c>
    </x:row>
    <x:row r="724">
      <x:c r="A724" s="36" t="str">
        <x:v>2019-12-13</x:v>
      </x:c>
      <x:c r="B724" s="37" t="n">
        <x:v>0.0928485108446309</x:v>
      </x:c>
    </x:row>
    <x:row r="725">
      <x:c r="A725" s="36" t="str">
        <x:v>2019-12-16</x:v>
      </x:c>
      <x:c r="B725" s="37" t="n">
        <x:v>0.09300716529299329</x:v>
      </x:c>
    </x:row>
    <x:row r="726">
      <x:c r="A726" s="36" t="str">
        <x:v>2019-12-17</x:v>
      </x:c>
      <x:c r="B726" s="37" t="n">
        <x:v>0.09295868989007627</x:v>
      </x:c>
    </x:row>
    <x:row r="727">
      <x:c r="A727" s="36" t="str">
        <x:v>2019-12-18</x:v>
      </x:c>
      <x:c r="B727" s="37" t="n">
        <x:v>0.09301954835483255</x:v>
      </x:c>
    </x:row>
    <x:row r="728">
      <x:c r="A728" s="36" t="str">
        <x:v>2019-12-19</x:v>
      </x:c>
      <x:c r="B728" s="37" t="n">
        <x:v>0.09283462238269012</x:v>
      </x:c>
    </x:row>
    <x:row r="729">
      <x:c r="A729" s="36" t="str">
        <x:v>2019-12-20</x:v>
      </x:c>
      <x:c r="B729" s="37" t="n">
        <x:v>0.09287678003183064</x:v>
      </x:c>
    </x:row>
    <x:row r="730">
      <x:c r="A730" s="36" t="str">
        <x:v>2019-12-23</x:v>
      </x:c>
      <x:c r="B730" s="37" t="n">
        <x:v>0.09297316899918574</x:v>
      </x:c>
    </x:row>
    <x:row r="731">
      <x:c r="A731" s="36" t="str">
        <x:v>2019-12-24</x:v>
      </x:c>
      <x:c r="B731" s="37" t="n">
        <x:v>0.09300012141544342</x:v>
      </x:c>
    </x:row>
    <x:row r="732">
      <x:c r="A732" s="36" t="str">
        <x:v>2019-12-25</x:v>
      </x:c>
      <x:c r="B732" s="37" t="n">
        <x:v>0.09251356119651596</x:v>
      </x:c>
    </x:row>
    <x:row r="733">
      <x:c r="A733" s="36" t="str">
        <x:v>2019-12-26</x:v>
      </x:c>
      <x:c r="B733" s="37" t="n">
        <x:v>0.09272510266619356</x:v>
      </x:c>
    </x:row>
    <x:row r="734">
      <x:c r="A734" s="36" t="str">
        <x:v>2019-12-27</x:v>
      </x:c>
      <x:c r="B734" s="37" t="n">
        <x:v>0.09274813048579912</x:v>
      </x:c>
    </x:row>
    <x:row r="735">
      <x:c r="A735" s="36" t="str">
        <x:v>2019-12-30</x:v>
      </x:c>
      <x:c r="B735" s="37" t="n">
        <x:v>0.09288862454500675</x:v>
      </x:c>
    </x:row>
    <x:row r="736">
      <x:c r="A736" s="36" t="str">
        <x:v>2019-12-31</x:v>
      </x:c>
      <x:c r="B736" s="37" t="n">
        <x:v>0.09291855827083415</x:v>
      </x:c>
    </x:row>
    <x:row r="737">
      <x:c r="A737" s="36" t="str">
        <x:v>2020-01-02</x:v>
      </x:c>
      <x:c r="B737" s="37" t="n">
        <x:v>0.09299025551078921</x:v>
      </x:c>
    </x:row>
    <x:row r="738">
      <x:c r="A738" s="36" t="str">
        <x:v>2020-01-03</x:v>
      </x:c>
      <x:c r="B738" s="37" t="n">
        <x:v>0.09308352837816972</x:v>
      </x:c>
    </x:row>
    <x:row r="739">
      <x:c r="A739" s="36" t="str">
        <x:v>2020-01-06</x:v>
      </x:c>
      <x:c r="B739" s="37" t="n">
        <x:v>0.09320062311033903</x:v>
      </x:c>
    </x:row>
    <x:row r="740">
      <x:c r="A740" s="36" t="str">
        <x:v>2020-01-07</x:v>
      </x:c>
      <x:c r="B740" s="37" t="n">
        <x:v>0.09321574914319351</x:v>
      </x:c>
    </x:row>
    <x:row r="741">
      <x:c r="A741" s="36" t="str">
        <x:v>2020-01-08</x:v>
      </x:c>
      <x:c r="B741" s="37" t="n">
        <x:v>0.09317411749235045</x:v>
      </x:c>
    </x:row>
    <x:row r="742">
      <x:c r="A742" s="36" t="str">
        <x:v>2020-01-09</x:v>
      </x:c>
      <x:c r="B742" s="37" t="n">
        <x:v>0.09258480007547551</x:v>
      </x:c>
    </x:row>
    <x:row r="743">
      <x:c r="A743" s="36" t="str">
        <x:v>2020-01-10</x:v>
      </x:c>
      <x:c r="B743" s="37" t="n">
        <x:v>0.09259539523650942</x:v>
      </x:c>
    </x:row>
    <x:row r="744">
      <x:c r="A744" s="36" t="str">
        <x:v>2020-01-13</x:v>
      </x:c>
      <x:c r="B744" s="37" t="n">
        <x:v>0.09250819224059607</x:v>
      </x:c>
    </x:row>
    <x:row r="745">
      <x:c r="A745" s="36" t="str">
        <x:v>2020-01-14</x:v>
      </x:c>
      <x:c r="B745" s="37" t="n">
        <x:v>0.09269533799185768</x:v>
      </x:c>
    </x:row>
    <x:row r="746">
      <x:c r="A746" s="36" t="str">
        <x:v>2020-01-15</x:v>
      </x:c>
      <x:c r="B746" s="37" t="n">
        <x:v>0.09268967985149491</x:v>
      </x:c>
    </x:row>
    <x:row r="747">
      <x:c r="A747" s="36" t="str">
        <x:v>2020-01-16</x:v>
      </x:c>
      <x:c r="B747" s="37" t="n">
        <x:v>0.09275856495879695</x:v>
      </x:c>
    </x:row>
    <x:row r="748">
      <x:c r="A748" s="36" t="str">
        <x:v>2020-01-17</x:v>
      </x:c>
      <x:c r="B748" s="37" t="n">
        <x:v>0.09271161199394178</x:v>
      </x:c>
    </x:row>
    <x:row r="749">
      <x:c r="A749" s="36" t="str">
        <x:v>2020-01-20</x:v>
      </x:c>
      <x:c r="B749" s="37" t="n">
        <x:v>0.09295135093693156</x:v>
      </x:c>
    </x:row>
    <x:row r="750">
      <x:c r="A750" s="36" t="str">
        <x:v>2020-01-21</x:v>
      </x:c>
      <x:c r="B750" s="37" t="n">
        <x:v>0.09290145239154149</x:v>
      </x:c>
    </x:row>
    <x:row r="751">
      <x:c r="A751" s="36" t="str">
        <x:v>2020-01-22</x:v>
      </x:c>
      <x:c r="B751" s="37" t="n">
        <x:v>0.09277523046982923</x:v>
      </x:c>
    </x:row>
    <x:row r="752">
      <x:c r="A752" s="36" t="str">
        <x:v>2020-01-23</x:v>
      </x:c>
      <x:c r="B752" s="37" t="n">
        <x:v>0.09325762681313932</x:v>
      </x:c>
    </x:row>
    <x:row r="753">
      <x:c r="A753" s="36" t="str">
        <x:v>2020-02-03</x:v>
      </x:c>
      <x:c r="B753" s="37" t="n">
        <x:v>0.09451487768034438</x:v>
      </x:c>
    </x:row>
    <x:row r="754">
      <x:c r="A754" s="36" t="str">
        <x:v>2020-02-04</x:v>
      </x:c>
      <x:c r="B754" s="37" t="n">
        <x:v>0.09488510671895427</x:v>
      </x:c>
    </x:row>
    <x:row r="755">
      <x:c r="A755" s="36" t="str">
        <x:v>2020-02-05</x:v>
      </x:c>
      <x:c r="B755" s="37" t="n">
        <x:v>0.09507764664804666</x:v>
      </x:c>
    </x:row>
    <x:row r="756">
      <x:c r="A756" s="36" t="str">
        <x:v>2020-02-06</x:v>
      </x:c>
      <x:c r="B756" s="37" t="n">
        <x:v>0.09531935991662183</x:v>
      </x:c>
    </x:row>
    <x:row r="757">
      <x:c r="A757" s="36" t="str">
        <x:v>2020-02-07</x:v>
      </x:c>
      <x:c r="B757" s="37" t="n">
        <x:v>0.0953513942990268</x:v>
      </x:c>
    </x:row>
    <x:row r="758">
      <x:c r="A758" s="36" t="str">
        <x:v>2020-02-10</x:v>
      </x:c>
      <x:c r="B758" s="37" t="n">
        <x:v>0.09535628578323042</x:v>
      </x:c>
    </x:row>
    <x:row r="759">
      <x:c r="A759" s="36" t="str">
        <x:v>2020-02-11</x:v>
      </x:c>
      <x:c r="B759" s="37" t="n">
        <x:v>0.09546573869557572</x:v>
      </x:c>
    </x:row>
    <x:row r="760">
      <x:c r="A760" s="36" t="str">
        <x:v>2020-02-12</x:v>
      </x:c>
      <x:c r="B760" s="37" t="n">
        <x:v>0.09551065706604926</x:v>
      </x:c>
    </x:row>
    <x:row r="761">
      <x:c r="A761" s="36" t="str">
        <x:v>2020-02-13</x:v>
      </x:c>
      <x:c r="B761" s="37" t="n">
        <x:v>0.09538379038482275</x:v>
      </x:c>
    </x:row>
    <x:row r="762">
      <x:c r="A762" s="36" t="str">
        <x:v>2020-02-14</x:v>
      </x:c>
      <x:c r="B762" s="37" t="n">
        <x:v>0.09539816286998035</x:v>
      </x:c>
    </x:row>
    <x:row r="763">
      <x:c r="A763" s="36" t="str">
        <x:v>2020-02-17</x:v>
      </x:c>
      <x:c r="B763" s="37" t="n">
        <x:v>0.0959701933094841</x:v>
      </x:c>
    </x:row>
    <x:row r="764">
      <x:c r="A764" s="36" t="str">
        <x:v>2020-02-18</x:v>
      </x:c>
      <x:c r="B764" s="37" t="n">
        <x:v>0.0961080378159398</x:v>
      </x:c>
    </x:row>
    <x:row r="765">
      <x:c r="A765" s="36" t="str">
        <x:v>2020-02-19</x:v>
      </x:c>
      <x:c r="B765" s="37" t="n">
        <x:v>0.09593531668693897</x:v>
      </x:c>
    </x:row>
    <x:row r="766">
      <x:c r="A766" s="36" t="str">
        <x:v>2020-02-20</x:v>
      </x:c>
      <x:c r="B766" s="37" t="n">
        <x:v>0.0958226648728598</x:v>
      </x:c>
    </x:row>
    <x:row r="767">
      <x:c r="A767" s="36" t="str">
        <x:v>2020-02-21</x:v>
      </x:c>
      <x:c r="B767" s="37" t="n">
        <x:v>0.09677896206689002</x:v>
      </x:c>
    </x:row>
    <x:row r="768">
      <x:c r="A768" s="36" t="str">
        <x:v>2020-02-24</x:v>
      </x:c>
      <x:c r="B768" s="37" t="n">
        <x:v>0.09715576656960893</x:v>
      </x:c>
    </x:row>
    <x:row r="769">
      <x:c r="A769" s="36" t="str">
        <x:v>2020-02-25</x:v>
      </x:c>
      <x:c r="B769" s="37" t="n">
        <x:v>0.09764776006551834</x:v>
      </x:c>
    </x:row>
    <x:row r="770">
      <x:c r="A770" s="36" t="str">
        <x:v>2020-02-26</x:v>
      </x:c>
      <x:c r="B770" s="37" t="n">
        <x:v>0.09794683059778841</x:v>
      </x:c>
    </x:row>
    <x:row r="771">
      <x:c r="A771" s="36" t="str">
        <x:v>2020-02-27</x:v>
      </x:c>
      <x:c r="B771" s="37" t="n">
        <x:v>0.09782022755768395</x:v>
      </x:c>
    </x:row>
    <x:row r="772">
      <x:c r="A772" s="36" t="str">
        <x:v>2020-02-28</x:v>
      </x:c>
      <x:c r="B772" s="37" t="n">
        <x:v>0.09994731711011057</x:v>
      </x:c>
    </x:row>
    <x:row r="773">
      <x:c r="A773" s="36" t="str">
        <x:v>2020-03-02</x:v>
      </x:c>
      <x:c r="B773" s="37" t="n">
        <x:v>0.1000511762390325</x:v>
      </x:c>
    </x:row>
    <x:row r="774">
      <x:c r="A774" s="36" t="str">
        <x:v>2020-03-03</x:v>
      </x:c>
      <x:c r="B774" s="37" t="n">
        <x:v>0.09987027736988666</x:v>
      </x:c>
    </x:row>
    <x:row r="775">
      <x:c r="A775" s="36" t="str">
        <x:v>2020-03-04</x:v>
      </x:c>
      <x:c r="B775" s="37" t="n">
        <x:v>0.10110427812708224</x:v>
      </x:c>
    </x:row>
    <x:row r="776">
      <x:c r="A776" s="36" t="str">
        <x:v>2020-03-05</x:v>
      </x:c>
      <x:c r="B776" s="37" t="n">
        <x:v>0.10097342692574247</x:v>
      </x:c>
    </x:row>
    <x:row r="777">
      <x:c r="A777" s="36" t="str">
        <x:v>2020-03-06</x:v>
      </x:c>
      <x:c r="B777" s="37" t="n">
        <x:v>0.10064007979993027</x:v>
      </x:c>
    </x:row>
    <x:row r="778">
      <x:c r="A778" s="36" t="str">
        <x:v>2020-03-09</x:v>
      </x:c>
      <x:c r="B778" s="37" t="n">
        <x:v>0.10132490339530018</x:v>
      </x:c>
    </x:row>
    <x:row r="779">
      <x:c r="A779" s="36" t="str">
        <x:v>2020-03-10</x:v>
      </x:c>
      <x:c r="B779" s="37" t="n">
        <x:v>0.10144793994783925</x:v>
      </x:c>
    </x:row>
    <x:row r="780">
      <x:c r="A780" s="36" t="str">
        <x:v>2020-03-11</x:v>
      </x:c>
      <x:c r="B780" s="37" t="n">
        <x:v>0.10145328842223623</x:v>
      </x:c>
    </x:row>
    <x:row r="781">
      <x:c r="A781" s="36" t="str">
        <x:v>2020-03-12</x:v>
      </x:c>
      <x:c r="B781" s="37" t="n">
        <x:v>0.10251217659054161</x:v>
      </x:c>
    </x:row>
    <x:row r="782">
      <x:c r="A782" s="36" t="str">
        <x:v>2020-03-13</x:v>
      </x:c>
      <x:c r="B782" s="37" t="n">
        <x:v>0.10619713736573551</x:v>
      </x:c>
    </x:row>
    <x:row r="783">
      <x:c r="A783" s="36" t="str">
        <x:v>2020-03-16</x:v>
      </x:c>
      <x:c r="B783" s="37" t="n">
        <x:v>0.11053070779850854</x:v>
      </x:c>
    </x:row>
    <x:row r="784">
      <x:c r="A784" s="36" t="str">
        <x:v>2020-03-17</x:v>
      </x:c>
      <x:c r="B784" s="37" t="n">
        <x:v>0.113043042246106</x:v>
      </x:c>
    </x:row>
    <x:row r="785">
      <x:c r="A785" s="36" t="str">
        <x:v>2020-03-18</x:v>
      </x:c>
      <x:c r="B785" s="37" t="n">
        <x:v>0.11303988960231108</x:v>
      </x:c>
    </x:row>
    <x:row r="786">
      <x:c r="A786" s="36" t="str">
        <x:v>2020-03-19</x:v>
      </x:c>
      <x:c r="B786" s="37" t="n">
        <x:v>0.11423177331924432</x:v>
      </x:c>
    </x:row>
    <x:row r="787">
      <x:c r="A787" s="36" t="str">
        <x:v>2020-03-20</x:v>
      </x:c>
      <x:c r="B787" s="37" t="n">
        <x:v>0.11529900784870398</x:v>
      </x:c>
    </x:row>
    <x:row r="788">
      <x:c r="A788" s="36" t="str">
        <x:v>2020-03-23</x:v>
      </x:c>
      <x:c r="B788" s="37" t="n">
        <x:v>0.11567737016841881</x:v>
      </x:c>
    </x:row>
    <x:row r="789">
      <x:c r="A789" s="36" t="str">
        <x:v>2020-03-24</x:v>
      </x:c>
      <x:c r="B789" s="37" t="n">
        <x:v>0.12086240239146427</x:v>
      </x:c>
    </x:row>
    <x:row r="790">
      <x:c r="A790" s="36" t="str">
        <x:v>2020-03-25</x:v>
      </x:c>
      <x:c r="B790" s="37" t="n">
        <x:v>0.12254879112346588</x:v>
      </x:c>
    </x:row>
    <x:row r="791">
      <x:c r="A791" s="36" t="str">
        <x:v>2020-03-26</x:v>
      </x:c>
      <x:c r="B791" s="37" t="n">
        <x:v>0.12248114400266732</x:v>
      </x:c>
    </x:row>
    <x:row r="792">
      <x:c r="A792" s="36" t="str">
        <x:v>2020-03-27</x:v>
      </x:c>
      <x:c r="B792" s="37" t="n">
        <x:v>0.12248127268280724</x:v>
      </x:c>
    </x:row>
    <x:row r="793">
      <x:c r="A793" s="36" t="str">
        <x:v>2020-03-30</x:v>
      </x:c>
      <x:c r="B793" s="37" t="n">
        <x:v>0.12273774785363653</x:v>
      </x:c>
    </x:row>
    <x:row r="794">
      <x:c r="A794" s="36" t="str">
        <x:v>2020-03-31</x:v>
      </x:c>
      <x:c r="B794" s="37" t="n">
        <x:v>0.12258145342017386</x:v>
      </x:c>
    </x:row>
    <x:row r="795">
      <x:c r="A795" s="36" t="str">
        <x:v>2020-04-01</x:v>
      </x:c>
      <x:c r="B795" s="37" t="n">
        <x:v>0.12259346672074892</x:v>
      </x:c>
    </x:row>
    <x:row r="796">
      <x:c r="A796" s="36" t="str">
        <x:v>2020-04-02</x:v>
      </x:c>
      <x:c r="B796" s="37" t="n">
        <x:v>0.12257529584950952</x:v>
      </x:c>
    </x:row>
    <x:row r="797">
      <x:c r="A797" s="36" t="str">
        <x:v>2020-04-03</x:v>
      </x:c>
      <x:c r="B797" s="37" t="n">
        <x:v>0.12263669821465073</x:v>
      </x:c>
    </x:row>
    <x:row r="798">
      <x:c r="A798" s="36" t="str">
        <x:v>2020-04-07</x:v>
      </x:c>
      <x:c r="B798" s="37" t="n">
        <x:v>0.1257660709653048</x:v>
      </x:c>
    </x:row>
    <x:row r="799">
      <x:c r="A799" s="36" t="str">
        <x:v>2020-04-08</x:v>
      </x:c>
      <x:c r="B799" s="37" t="n">
        <x:v>0.12570989053203238</x:v>
      </x:c>
    </x:row>
    <x:row r="800">
      <x:c r="A800" s="36" t="str">
        <x:v>2020-04-09</x:v>
      </x:c>
      <x:c r="B800" s="37" t="n">
        <x:v>0.12559679876077745</x:v>
      </x:c>
    </x:row>
    <x:row r="801">
      <x:c r="A801" s="36" t="str">
        <x:v>2020-04-10</x:v>
      </x:c>
      <x:c r="B801" s="37" t="n">
        <x:v>0.12576403819124726</x:v>
      </x:c>
    </x:row>
    <x:row r="802">
      <x:c r="A802" s="36" t="str">
        <x:v>2020-04-13</x:v>
      </x:c>
      <x:c r="B802" s="37" t="n">
        <x:v>0.12574076258418046</x:v>
      </x:c>
    </x:row>
    <x:row r="803">
      <x:c r="A803" s="36" t="str">
        <x:v>2020-04-14</x:v>
      </x:c>
      <x:c r="B803" s="37" t="n">
        <x:v>0.12584344282411772</x:v>
      </x:c>
    </x:row>
    <x:row r="804">
      <x:c r="A804" s="36" t="str">
        <x:v>2020-04-15</x:v>
      </x:c>
      <x:c r="B804" s="37" t="n">
        <x:v>0.12584298531940466</x:v>
      </x:c>
    </x:row>
    <x:row r="805">
      <x:c r="A805" s="36" t="str">
        <x:v>2020-04-16</x:v>
      </x:c>
      <x:c r="B805" s="37" t="n">
        <x:v>0.125813480270439</x:v>
      </x:c>
    </x:row>
    <x:row r="806">
      <x:c r="A806" s="36" t="str">
        <x:v>2020-04-17</x:v>
      </x:c>
      <x:c r="B806" s="37" t="n">
        <x:v>0.12590802322115596</x:v>
      </x:c>
    </x:row>
    <x:row r="807">
      <x:c r="A807" s="36" t="str">
        <x:v>2020-04-20</x:v>
      </x:c>
      <x:c r="B807" s="37" t="n">
        <x:v>0.12589115846658663</x:v>
      </x:c>
    </x:row>
    <x:row r="808">
      <x:c r="A808" s="36" t="str">
        <x:v>2020-04-21</x:v>
      </x:c>
      <x:c r="B808" s="37" t="n">
        <x:v>0.12587219486462556</x:v>
      </x:c>
    </x:row>
    <x:row r="809">
      <x:c r="A809" s="36" t="str">
        <x:v>2020-04-22</x:v>
      </x:c>
      <x:c r="B809" s="37" t="n">
        <x:v>0.125615572352409</x:v>
      </x:c>
    </x:row>
    <x:row r="810">
      <x:c r="A810" s="36" t="str">
        <x:v>2020-04-23</x:v>
      </x:c>
      <x:c r="B810" s="37" t="n">
        <x:v>0.12557988964065214</x:v>
      </x:c>
    </x:row>
    <x:row r="811">
      <x:c r="A811" s="36" t="str">
        <x:v>2020-04-24</x:v>
      </x:c>
      <x:c r="B811" s="37" t="n">
        <x:v>0.12556442017204683</x:v>
      </x:c>
    </x:row>
    <x:row r="812">
      <x:c r="A812" s="36" t="str">
        <x:v>2020-04-27</x:v>
      </x:c>
      <x:c r="B812" s="37" t="n">
        <x:v>0.12558979677725807</x:v>
      </x:c>
    </x:row>
    <x:row r="813">
      <x:c r="A813" s="36" t="str">
        <x:v>2020-04-28</x:v>
      </x:c>
      <x:c r="B813" s="37" t="n">
        <x:v>0.12545202613258294</x:v>
      </x:c>
    </x:row>
    <x:row r="814">
      <x:c r="A814" s="36" t="str">
        <x:v>2020-04-29</x:v>
      </x:c>
      <x:c r="B814" s="37" t="n">
        <x:v>0.12551583917842715</x:v>
      </x:c>
    </x:row>
    <x:row r="815">
      <x:c r="A815" s="36" t="str">
        <x:v>2020-04-30</x:v>
      </x:c>
      <x:c r="B815" s="37" t="n">
        <x:v>0.12530739077814493</x:v>
      </x:c>
    </x:row>
    <x:row r="816">
      <x:c r="A816" s="36" t="str">
        <x:v>2020-05-06</x:v>
      </x:c>
      <x:c r="B816" s="37" t="n">
        <x:v>0.12521962169706588</x:v>
      </x:c>
    </x:row>
    <x:row r="817">
      <x:c r="A817" s="36" t="str">
        <x:v>2020-05-07</x:v>
      </x:c>
      <x:c r="B817" s="37" t="n">
        <x:v>0.12546031083586195</x:v>
      </x:c>
    </x:row>
    <x:row r="818">
      <x:c r="A818" s="36" t="str">
        <x:v>2020-05-08</x:v>
      </x:c>
      <x:c r="B818" s="37" t="n">
        <x:v>0.12550083303102333</x:v>
      </x:c>
    </x:row>
    <x:row r="819">
      <x:c r="A819" s="36" t="str">
        <x:v>2020-05-11</x:v>
      </x:c>
      <x:c r="B819" s="37" t="n">
        <x:v>0.125877458432269</x:v>
      </x:c>
    </x:row>
    <x:row r="820">
      <x:c r="A820" s="36" t="str">
        <x:v>2020-05-12</x:v>
      </x:c>
      <x:c r="B820" s="37" t="n">
        <x:v>0.12580804436449203</x:v>
      </x:c>
    </x:row>
    <x:row r="821">
      <x:c r="A821" s="36" t="str">
        <x:v>2020-05-13</x:v>
      </x:c>
      <x:c r="B821" s="37" t="n">
        <x:v>0.1255105333189496</x:v>
      </x:c>
    </x:row>
    <x:row r="822">
      <x:c r="A822" s="36" t="str">
        <x:v>2020-05-14</x:v>
      </x:c>
      <x:c r="B822" s="37" t="n">
        <x:v>0.12493528396024353</x:v>
      </x:c>
    </x:row>
    <x:row r="823">
      <x:c r="A823" s="36" t="str">
        <x:v>2020-05-15</x:v>
      </x:c>
      <x:c r="B823" s="37" t="n">
        <x:v>0.12501262245962821</x:v>
      </x:c>
    </x:row>
    <x:row r="824">
      <x:c r="A824" s="36" t="str">
        <x:v>2020-05-18</x:v>
      </x:c>
      <x:c r="B824" s="37" t="n">
        <x:v>0.12506066126766155</x:v>
      </x:c>
    </x:row>
    <x:row r="825">
      <x:c r="A825" s="36" t="str">
        <x:v>2020-05-19</x:v>
      </x:c>
      <x:c r="B825" s="37" t="n">
        <x:v>0.1250073966770886</x:v>
      </x:c>
    </x:row>
    <x:row r="826">
      <x:c r="A826" s="36" t="str">
        <x:v>2020-05-20</x:v>
      </x:c>
      <x:c r="B826" s="37" t="n">
        <x:v>0.12450979062352896</x:v>
      </x:c>
    </x:row>
    <x:row r="827">
      <x:c r="A827" s="36" t="str">
        <x:v>2020-05-21</x:v>
      </x:c>
      <x:c r="B827" s="37" t="n">
        <x:v>0.12454219544151637</x:v>
      </x:c>
    </x:row>
    <x:row r="828">
      <x:c r="A828" s="36" t="str">
        <x:v>2020-05-22</x:v>
      </x:c>
      <x:c r="B828" s="37" t="n">
        <x:v>0.12453543709245936</x:v>
      </x:c>
    </x:row>
    <x:row r="829">
      <x:c r="A829" s="36" t="str">
        <x:v>2020-05-25</x:v>
      </x:c>
      <x:c r="B829" s="37" t="n">
        <x:v>0.12461747111807138</x:v>
      </x:c>
    </x:row>
    <x:row r="830">
      <x:c r="A830" s="36" t="str">
        <x:v>2020-05-26</x:v>
      </x:c>
      <x:c r="B830" s="37" t="n">
        <x:v>0.12456359548478704</x:v>
      </x:c>
    </x:row>
    <x:row r="831">
      <x:c r="A831" s="36" t="str">
        <x:v>2020-05-27</x:v>
      </x:c>
      <x:c r="B831" s="37" t="n">
        <x:v>0.12430594696736658</x:v>
      </x:c>
    </x:row>
    <x:row r="832">
      <x:c r="A832" s="36" t="str">
        <x:v>2020-05-28</x:v>
      </x:c>
      <x:c r="B832" s="37" t="n">
        <x:v>0.12426029555742064</x:v>
      </x:c>
    </x:row>
    <x:row r="833">
      <x:c r="A833" s="36" t="str">
        <x:v>2020-05-29</x:v>
      </x:c>
      <x:c r="B833" s="37" t="n">
        <x:v>0.1242957806897185</x:v>
      </x:c>
    </x:row>
    <x:row r="834">
      <x:c r="A834" s="36" t="str">
        <x:v>2020-06-01</x:v>
      </x:c>
      <x:c r="B834" s="37" t="n">
        <x:v>0.12437554844969685</x:v>
      </x:c>
    </x:row>
    <x:row r="835">
      <x:c r="A835" s="36" t="str">
        <x:v>2020-06-02</x:v>
      </x:c>
      <x:c r="B835" s="37" t="n">
        <x:v>0.12446325907781887</x:v>
      </x:c>
    </x:row>
    <x:row r="836">
      <x:c r="A836" s="36" t="str">
        <x:v>2020-06-03</x:v>
      </x:c>
      <x:c r="B836" s="37" t="n">
        <x:v>0.12455590332408785</x:v>
      </x:c>
    </x:row>
    <x:row r="837">
      <x:c r="A837" s="36" t="str">
        <x:v>2020-06-04</x:v>
      </x:c>
      <x:c r="B837" s="37" t="n">
        <x:v>0.12461006950539358</x:v>
      </x:c>
    </x:row>
    <x:row r="838">
      <x:c r="A838" s="36" t="str">
        <x:v>2020-06-05</x:v>
      </x:c>
      <x:c r="B838" s="37" t="n">
        <x:v>0.12457959891767728</x:v>
      </x:c>
    </x:row>
    <x:row r="839">
      <x:c r="A839" s="36" t="str">
        <x:v>2020-06-08</x:v>
      </x:c>
      <x:c r="B839" s="37" t="n">
        <x:v>0.12454295303395825</x:v>
      </x:c>
    </x:row>
    <x:row r="840">
      <x:c r="A840" s="36" t="str">
        <x:v>2020-06-09</x:v>
      </x:c>
      <x:c r="B840" s="37" t="n">
        <x:v>0.12444264590144964</x:v>
      </x:c>
    </x:row>
    <x:row r="841">
      <x:c r="A841" s="36" t="str">
        <x:v>2020-06-10</x:v>
      </x:c>
      <x:c r="B841" s="37" t="n">
        <x:v>0.12433906259509285</x:v>
      </x:c>
    </x:row>
    <x:row r="842">
      <x:c r="A842" s="36" t="str">
        <x:v>2020-06-11</x:v>
      </x:c>
      <x:c r="B842" s="37" t="n">
        <x:v>0.12383960402650052</x:v>
      </x:c>
    </x:row>
    <x:row r="843">
      <x:c r="A843" s="36" t="str">
        <x:v>2020-06-12</x:v>
      </x:c>
      <x:c r="B843" s="37" t="n">
        <x:v>0.12377515855431852</x:v>
      </x:c>
    </x:row>
    <x:row r="844">
      <x:c r="A844" s="36" t="str">
        <x:v>2020-06-15</x:v>
      </x:c>
      <x:c r="B844" s="37" t="n">
        <x:v>0.12372063805142493</x:v>
      </x:c>
    </x:row>
    <x:row r="845">
      <x:c r="A845" s="36" t="str">
        <x:v>2020-06-16</x:v>
      </x:c>
      <x:c r="B845" s="37" t="n">
        <x:v>0.12381525279721266</x:v>
      </x:c>
    </x:row>
    <x:row r="846">
      <x:c r="A846" s="36" t="str">
        <x:v>2020-06-17</x:v>
      </x:c>
      <x:c r="B846" s="37" t="n">
        <x:v>0.12381806226402282</x:v>
      </x:c>
    </x:row>
    <x:row r="847">
      <x:c r="A847" s="36" t="str">
        <x:v>2020-06-18</x:v>
      </x:c>
      <x:c r="B847" s="37" t="n">
        <x:v>0.12382262373863828</x:v>
      </x:c>
    </x:row>
    <x:row r="848">
      <x:c r="A848" s="36" t="str">
        <x:v>2020-06-19</x:v>
      </x:c>
      <x:c r="B848" s="37" t="n">
        <x:v>0.12377273347470258</x:v>
      </x:c>
    </x:row>
    <x:row r="849">
      <x:c r="A849" s="36" t="str">
        <x:v>2020-06-22</x:v>
      </x:c>
      <x:c r="B849" s="37" t="n">
        <x:v>0.12374764925348106</x:v>
      </x:c>
    </x:row>
    <x:row r="850">
      <x:c r="A850" s="36" t="str">
        <x:v>2020-06-23</x:v>
      </x:c>
      <x:c r="B850" s="37" t="n">
        <x:v>0.12351109499569658</x:v>
      </x:c>
    </x:row>
    <x:row r="851">
      <x:c r="A851" s="36" t="str">
        <x:v>2020-06-24</x:v>
      </x:c>
      <x:c r="B851" s="37" t="n">
        <x:v>0.12353466685134769</x:v>
      </x:c>
    </x:row>
    <x:row r="852">
      <x:c r="A852" s="36" t="str">
        <x:v>2020-06-29</x:v>
      </x:c>
      <x:c r="B852" s="37" t="n">
        <x:v>0.12354764611217733</x:v>
      </x:c>
    </x:row>
    <x:row r="853">
      <x:c r="A853" s="36" t="str">
        <x:v>2020-06-30</x:v>
      </x:c>
      <x:c r="B853" s="37" t="n">
        <x:v>0.12360992541996141</x:v>
      </x:c>
    </x:row>
    <x:row r="854">
      <x:c r="A854" s="36" t="str">
        <x:v>2020-07-01</x:v>
      </x:c>
      <x:c r="B854" s="37" t="n">
        <x:v>0.12196470515893401</x:v>
      </x:c>
    </x:row>
    <x:row r="855">
      <x:c r="A855" s="36" t="str">
        <x:v>2020-07-02</x:v>
      </x:c>
      <x:c r="B855" s="37" t="n">
        <x:v>0.12195329223576994</x:v>
      </x:c>
    </x:row>
    <x:row r="856">
      <x:c r="A856" s="36" t="str">
        <x:v>2020-07-03</x:v>
      </x:c>
      <x:c r="B856" s="37" t="n">
        <x:v>0.12197105914985185</x:v>
      </x:c>
    </x:row>
    <x:row r="857">
      <x:c r="A857" s="36" t="str">
        <x:v>2020-07-06</x:v>
      </x:c>
      <x:c r="B857" s="37" t="n">
        <x:v>0.12177341795788073</x:v>
      </x:c>
    </x:row>
    <x:row r="858">
      <x:c r="A858" s="36" t="str">
        <x:v>2020-07-07</x:v>
      </x:c>
      <x:c r="B858" s="37" t="n">
        <x:v>0.1209127625580311</x:v>
      </x:c>
    </x:row>
    <x:row r="859">
      <x:c r="A859" s="36" t="str">
        <x:v>2020-07-08</x:v>
      </x:c>
      <x:c r="B859" s="37" t="n">
        <x:v>0.12091289924565295</x:v>
      </x:c>
    </x:row>
    <x:row r="860">
      <x:c r="A860" s="36" t="str">
        <x:v>2020-07-09</x:v>
      </x:c>
      <x:c r="B860" s="37" t="n">
        <x:v>0.12101173529346297</x:v>
      </x:c>
    </x:row>
    <x:row r="861">
      <x:c r="A861" s="36" t="str">
        <x:v>2020-07-10</x:v>
      </x:c>
      <x:c r="B861" s="37" t="n">
        <x:v>0.1212394224045465</x:v>
      </x:c>
    </x:row>
    <x:row r="862">
      <x:c r="A862" s="36" t="str">
        <x:v>2020-07-13</x:v>
      </x:c>
      <x:c r="B862" s="37" t="n">
        <x:v>0.12071344651308992</x:v>
      </x:c>
    </x:row>
    <x:row r="863">
      <x:c r="A863" s="36" t="str">
        <x:v>2020-07-14</x:v>
      </x:c>
      <x:c r="B863" s="37" t="n">
        <x:v>0.11968274775043493</x:v>
      </x:c>
    </x:row>
    <x:row r="864">
      <x:c r="A864" s="36" t="str">
        <x:v>2020-07-15</x:v>
      </x:c>
      <x:c r="B864" s="37" t="n">
        <x:v>0.11936799720118121</x:v>
      </x:c>
    </x:row>
    <x:row r="865">
      <x:c r="A865" s="36" t="str">
        <x:v>2020-07-16</x:v>
      </x:c>
      <x:c r="B865" s="37" t="n">
        <x:v>0.1203061066159119</x:v>
      </x:c>
    </x:row>
    <x:row r="866">
      <x:c r="A866" s="36" t="str">
        <x:v>2020-07-17</x:v>
      </x:c>
      <x:c r="B866" s="37" t="n">
        <x:v>0.11929010395996736</x:v>
      </x:c>
    </x:row>
    <x:row r="867">
      <x:c r="A867" s="36" t="str">
        <x:v>2020-07-20</x:v>
      </x:c>
      <x:c r="B867" s="37" t="n">
        <x:v>0.12022299784459223</x:v>
      </x:c>
    </x:row>
    <x:row r="868">
      <x:c r="A868" s="36" t="str">
        <x:v>2020-07-21</x:v>
      </x:c>
      <x:c r="B868" s="37" t="n">
        <x:v>0.12021618807218169</x:v>
      </x:c>
    </x:row>
    <x:row r="869">
      <x:c r="A869" s="36" t="str">
        <x:v>2020-07-22</x:v>
      </x:c>
      <x:c r="B869" s="37" t="n">
        <x:v>0.12024519105978958</x:v>
      </x:c>
    </x:row>
    <x:row r="870">
      <x:c r="A870" s="36" t="str">
        <x:v>2020-07-23</x:v>
      </x:c>
      <x:c r="B870" s="37" t="n">
        <x:v>0.12024224560342968</x:v>
      </x:c>
    </x:row>
    <x:row r="871">
      <x:c r="A871" s="36" t="str">
        <x:v>2020-07-24</x:v>
      </x:c>
      <x:c r="B871" s="37" t="n">
        <x:v>0.1209704920136695</x:v>
      </x:c>
    </x:row>
    <x:row r="872">
      <x:c r="A872" s="36" t="str">
        <x:v>2020-07-27</x:v>
      </x:c>
      <x:c r="B872" s="37" t="n">
        <x:v>0.12100353860702019</x:v>
      </x:c>
    </x:row>
    <x:row r="873">
      <x:c r="A873" s="36" t="str">
        <x:v>2020-07-28</x:v>
      </x:c>
      <x:c r="B873" s="37" t="n">
        <x:v>0.12099281290765666</x:v>
      </x:c>
    </x:row>
    <x:row r="874">
      <x:c r="A874" s="36" t="str">
        <x:v>2020-07-29</x:v>
      </x:c>
      <x:c r="B874" s="37" t="n">
        <x:v>0.12101699339313407</x:v>
      </x:c>
    </x:row>
    <x:row r="875">
      <x:c r="A875" s="36" t="str">
        <x:v>2020-07-30</x:v>
      </x:c>
      <x:c r="B875" s="37" t="n">
        <x:v>0.12076904403738602</x:v>
      </x:c>
    </x:row>
    <x:row r="876">
      <x:c r="A876" s="36" t="str">
        <x:v>2020-07-31</x:v>
      </x:c>
      <x:c r="B876" s="37" t="n">
        <x:v>0.12066207052165974</x:v>
      </x:c>
    </x:row>
    <x:row r="877">
      <x:c r="A877" s="36" t="str">
        <x:v>2020-08-03</x:v>
      </x:c>
      <x:c r="B877" s="37" t="n">
        <x:v>0.1208362258038662</x:v>
      </x:c>
    </x:row>
    <x:row r="878">
      <x:c r="A878" s="36" t="str">
        <x:v>2020-08-04</x:v>
      </x:c>
      <x:c r="B878" s="37" t="n">
        <x:v>0.1208361498482835</x:v>
      </x:c>
    </x:row>
    <x:row r="879">
      <x:c r="A879" s="36" t="str">
        <x:v>2020-08-05</x:v>
      </x:c>
      <x:c r="B879" s="37" t="n">
        <x:v>0.12082931002375236</x:v>
      </x:c>
    </x:row>
    <x:row r="880">
      <x:c r="A880" s="36" t="str">
        <x:v>2020-08-06</x:v>
      </x:c>
      <x:c r="B880" s="37" t="n">
        <x:v>0.1208258274400271</x:v>
      </x:c>
    </x:row>
    <x:row r="881">
      <x:c r="A881" s="36" t="str">
        <x:v>2020-08-07</x:v>
      </x:c>
      <x:c r="B881" s="37" t="n">
        <x:v>0.12086764534115413</x:v>
      </x:c>
    </x:row>
    <x:row r="882">
      <x:c r="A882" s="36" t="str">
        <x:v>2020-08-10</x:v>
      </x:c>
      <x:c r="B882" s="37" t="n">
        <x:v>0.12090595393405289</x:v>
      </x:c>
    </x:row>
    <x:row r="883">
      <x:c r="A883" s="36" t="str">
        <x:v>2020-08-11</x:v>
      </x:c>
      <x:c r="B883" s="37" t="n">
        <x:v>0.12122420508136836</x:v>
      </x:c>
    </x:row>
    <x:row r="884">
      <x:c r="A884" s="36" t="str">
        <x:v>2020-08-12</x:v>
      </x:c>
      <x:c r="B884" s="37" t="n">
        <x:v>0.12182193024580884</x:v>
      </x:c>
    </x:row>
    <x:row r="885">
      <x:c r="A885" s="36" t="str">
        <x:v>2020-08-13</x:v>
      </x:c>
      <x:c r="B885" s="37" t="n">
        <x:v>0.1215221484714465</x:v>
      </x:c>
    </x:row>
    <x:row r="886">
      <x:c r="A886" s="36" t="str">
        <x:v>2020-08-14</x:v>
      </x:c>
      <x:c r="B886" s="37" t="n">
        <x:v>0.12087440942242773</x:v>
      </x:c>
    </x:row>
    <x:row r="887">
      <x:c r="A887" s="36" t="str">
        <x:v>2020-08-17</x:v>
      </x:c>
      <x:c r="B887" s="37" t="n">
        <x:v>0.1212076084881822</x:v>
      </x:c>
    </x:row>
    <x:row r="888">
      <x:c r="A888" s="36" t="str">
        <x:v>2020-08-18</x:v>
      </x:c>
      <x:c r="B888" s="37" t="n">
        <x:v>0.12092260290844724</x:v>
      </x:c>
    </x:row>
    <x:row r="889">
      <x:c r="A889" s="36" t="str">
        <x:v>2020-08-19</x:v>
      </x:c>
      <x:c r="B889" s="37" t="n">
        <x:v>0.12120476931527713</x:v>
      </x:c>
    </x:row>
    <x:row r="890">
      <x:c r="A890" s="36" t="str">
        <x:v>2020-08-20</x:v>
      </x:c>
      <x:c r="B890" s="37" t="n">
        <x:v>0.12185929816874504</x:v>
      </x:c>
    </x:row>
    <x:row r="891">
      <x:c r="A891" s="36" t="str">
        <x:v>2020-08-21</x:v>
      </x:c>
      <x:c r="B891" s="37" t="n">
        <x:v>0.12196775264041117</x:v>
      </x:c>
    </x:row>
    <x:row r="892">
      <x:c r="A892" s="36" t="str">
        <x:v>2020-08-24</x:v>
      </x:c>
      <x:c r="B892" s="37" t="n">
        <x:v>0.12145419144298586</x:v>
      </x:c>
    </x:row>
    <x:row r="893">
      <x:c r="A893" s="36" t="str">
        <x:v>2020-08-25</x:v>
      </x:c>
      <x:c r="B893" s="37" t="n">
        <x:v>0.12119198505658434</x:v>
      </x:c>
    </x:row>
    <x:row r="894">
      <x:c r="A894" s="36" t="str">
        <x:v>2020-08-26</x:v>
      </x:c>
      <x:c r="B894" s="37" t="n">
        <x:v>0.12126916167380745</x:v>
      </x:c>
    </x:row>
    <x:row r="895">
      <x:c r="A895" s="36" t="str">
        <x:v>2020-08-27</x:v>
      </x:c>
      <x:c r="B895" s="37" t="n">
        <x:v>0.12135152690899559</x:v>
      </x:c>
    </x:row>
    <x:row r="896">
      <x:c r="A896" s="36" t="str">
        <x:v>2020-08-28</x:v>
      </x:c>
      <x:c r="B896" s="37" t="n">
        <x:v>0.12127577992559216</x:v>
      </x:c>
    </x:row>
    <x:row r="897">
      <x:c r="A897" s="36" t="str">
        <x:v>2020-08-31</x:v>
      </x:c>
      <x:c r="B897" s="37" t="n">
        <x:v>0.12126530351930828</x:v>
      </x:c>
    </x:row>
    <x:row r="898">
      <x:c r="A898" s="36" t="str">
        <x:v>2020-09-01</x:v>
      </x:c>
      <x:c r="B898" s="37" t="n">
        <x:v>0.12116287235219901</x:v>
      </x:c>
    </x:row>
    <x:row r="899">
      <x:c r="A899" s="36" t="str">
        <x:v>2020-09-02</x:v>
      </x:c>
      <x:c r="B899" s="37" t="n">
        <x:v>0.12131025933912744</x:v>
      </x:c>
    </x:row>
    <x:row r="900">
      <x:c r="A900" s="36" t="str">
        <x:v>2020-09-03</x:v>
      </x:c>
      <x:c r="B900" s="37" t="n">
        <x:v>0.12133960095227193</x:v>
      </x:c>
    </x:row>
    <x:row r="901">
      <x:c r="A901" s="36" t="str">
        <x:v>2020-09-04</x:v>
      </x:c>
      <x:c r="B901" s="37" t="n">
        <x:v>0.1204694814582684</x:v>
      </x:c>
    </x:row>
    <x:row r="902">
      <x:c r="A902" s="36" t="str">
        <x:v>2020-09-07</x:v>
      </x:c>
      <x:c r="B902" s="37" t="n">
        <x:v>0.12074782305989033</x:v>
      </x:c>
    </x:row>
    <x:row r="903">
      <x:c r="A903" s="36" t="str">
        <x:v>2020-09-08</x:v>
      </x:c>
      <x:c r="B903" s="37" t="n">
        <x:v>0.12101346302800106</x:v>
      </x:c>
    </x:row>
    <x:row r="904">
      <x:c r="A904" s="36" t="str">
        <x:v>2020-09-09</x:v>
      </x:c>
      <x:c r="B904" s="37" t="n">
        <x:v>0.12056600850748823</x:v>
      </x:c>
    </x:row>
    <x:row r="905">
      <x:c r="A905" s="36" t="str">
        <x:v>2020-09-10</x:v>
      </x:c>
      <x:c r="B905" s="37" t="n">
        <x:v>0.11968075902890181</x:v>
      </x:c>
    </x:row>
    <x:row r="906">
      <x:c r="A906" s="36" t="str">
        <x:v>2020-09-11</x:v>
      </x:c>
      <x:c r="B906" s="37" t="n">
        <x:v>0.11976802200964806</x:v>
      </x:c>
    </x:row>
    <x:row r="907">
      <x:c r="A907" s="36" t="str">
        <x:v>2020-09-14</x:v>
      </x:c>
      <x:c r="B907" s="37" t="n">
        <x:v>0.11980382398067765</x:v>
      </x:c>
    </x:row>
    <x:row r="908">
      <x:c r="A908" s="36" t="str">
        <x:v>2020-09-15</x:v>
      </x:c>
      <x:c r="B908" s="37" t="n">
        <x:v>0.119817373054738</x:v>
      </x:c>
    </x:row>
    <x:row r="909">
      <x:c r="A909" s="36" t="str">
        <x:v>2020-09-16</x:v>
      </x:c>
      <x:c r="B909" s="37" t="n">
        <x:v>0.11946616832585026</x:v>
      </x:c>
    </x:row>
    <x:row r="910">
      <x:c r="A910" s="36" t="str">
        <x:v>2020-09-17</x:v>
      </x:c>
      <x:c r="B910" s="37" t="n">
        <x:v>0.11927834922154695</x:v>
      </x:c>
    </x:row>
    <x:row r="911">
      <x:c r="A911" s="36" t="str">
        <x:v>2020-09-18</x:v>
      </x:c>
      <x:c r="B911" s="37" t="n">
        <x:v>0.11943881900305177</x:v>
      </x:c>
    </x:row>
    <x:row r="912">
      <x:c r="A912" s="36" t="str">
        <x:v>2020-09-21</x:v>
      </x:c>
      <x:c r="B912" s="37" t="n">
        <x:v>0.11906717961813056</x:v>
      </x:c>
    </x:row>
    <x:row r="913">
      <x:c r="A913" s="36" t="str">
        <x:v>2020-09-22</x:v>
      </x:c>
      <x:c r="B913" s="37" t="n">
        <x:v>0.11911362772014863</x:v>
      </x:c>
    </x:row>
    <x:row r="914">
      <x:c r="A914" s="36" t="str">
        <x:v>2020-09-23</x:v>
      </x:c>
      <x:c r="B914" s="37" t="n">
        <x:v>0.11912809208866344</x:v>
      </x:c>
    </x:row>
    <x:row r="915">
      <x:c r="A915" s="36" t="str">
        <x:v>2020-09-24</x:v>
      </x:c>
      <x:c r="B915" s="37" t="n">
        <x:v>0.11952519849865248</x:v>
      </x:c>
    </x:row>
    <x:row r="916">
      <x:c r="A916" s="36" t="str">
        <x:v>2020-09-25</x:v>
      </x:c>
      <x:c r="B916" s="37" t="n">
        <x:v>0.1190764401595999</x:v>
      </x:c>
    </x:row>
    <x:row r="917">
      <x:c r="A917" s="36" t="str">
        <x:v>2020-09-28</x:v>
      </x:c>
      <x:c r="B917" s="37" t="n">
        <x:v>0.11905553724887813</x:v>
      </x:c>
    </x:row>
    <x:row r="918">
      <x:c r="A918" s="36" t="str">
        <x:v>2020-09-29</x:v>
      </x:c>
      <x:c r="B918" s="37" t="n">
        <x:v>0.11902432233899922</x:v>
      </x:c>
    </x:row>
    <x:row r="919">
      <x:c r="A919" s="36" t="str">
        <x:v>2020-09-30</x:v>
      </x:c>
      <x:c r="B919" s="37" t="n">
        <x:v>0.11905983532766384</x:v>
      </x:c>
    </x:row>
    <x:row r="920">
      <x:c r="A920" s="36" t="str">
        <x:v>2020-10-09</x:v>
      </x:c>
      <x:c r="B920" s="37" t="n">
        <x:v>0.11907091131223836</x:v>
      </x:c>
    </x:row>
    <x:row r="921">
      <x:c r="A921" s="36" t="str">
        <x:v>2020-10-12</x:v>
      </x:c>
      <x:c r="B921" s="37" t="n">
        <x:v>0.11999581137040792</x:v>
      </x:c>
    </x:row>
    <x:row r="922">
      <x:c r="A922" s="36" t="str">
        <x:v>2020-10-13</x:v>
      </x:c>
      <x:c r="B922" s="37" t="n">
        <x:v>0.11999924985802174</x:v>
      </x:c>
    </x:row>
    <x:row r="923">
      <x:c r="A923" s="36" t="str">
        <x:v>2020-10-14</x:v>
      </x:c>
      <x:c r="B923" s="37" t="n">
        <x:v>0.11943050617875371</x:v>
      </x:c>
    </x:row>
    <x:row r="924">
      <x:c r="A924" s="36" t="str">
        <x:v>2020-10-15</x:v>
      </x:c>
      <x:c r="B924" s="37" t="n">
        <x:v>0.11924659704353888</x:v>
      </x:c>
    </x:row>
    <x:row r="925">
      <x:c r="A925" s="36" t="str">
        <x:v>2020-10-16</x:v>
      </x:c>
      <x:c r="B925" s="37" t="n">
        <x:v>0.11923917027122106</x:v>
      </x:c>
    </x:row>
    <x:row r="926">
      <x:c r="A926" s="36" t="str">
        <x:v>2020-10-19</x:v>
      </x:c>
      <x:c r="B926" s="37" t="n">
        <x:v>0.1191196258297364</x:v>
      </x:c>
    </x:row>
    <x:row r="927">
      <x:c r="A927" s="36" t="str">
        <x:v>2020-10-20</x:v>
      </x:c>
      <x:c r="B927" s="37" t="n">
        <x:v>0.1190278316876473</x:v>
      </x:c>
    </x:row>
    <x:row r="928">
      <x:c r="A928" s="36" t="str">
        <x:v>2020-10-21</x:v>
      </x:c>
      <x:c r="B928" s="37" t="n">
        <x:v>0.11902055470364506</x:v>
      </x:c>
    </x:row>
    <x:row r="929">
      <x:c r="A929" s="36" t="str">
        <x:v>2020-10-22</x:v>
      </x:c>
      <x:c r="B929" s="37" t="n">
        <x:v>0.11900613743004629</x:v>
      </x:c>
    </x:row>
    <x:row r="930">
      <x:c r="A930" s="36" t="str">
        <x:v>2020-10-23</x:v>
      </x:c>
      <x:c r="B930" s="37" t="n">
        <x:v>0.11915148703163249</x:v>
      </x:c>
    </x:row>
    <x:row r="931">
      <x:c r="A931" s="36" t="str">
        <x:v>2020-10-26</x:v>
      </x:c>
      <x:c r="B931" s="37" t="n">
        <x:v>0.11915671350655418</x:v>
      </x:c>
    </x:row>
    <x:row r="932">
      <x:c r="A932" s="36" t="str">
        <x:v>2020-10-27</x:v>
      </x:c>
      <x:c r="B932" s="37" t="n">
        <x:v>0.11916378021724855</x:v>
      </x:c>
    </x:row>
    <x:row r="933">
      <x:c r="A933" s="36" t="str">
        <x:v>2020-10-28</x:v>
      </x:c>
      <x:c r="B933" s="37" t="n">
        <x:v>0.1190733335678353</x:v>
      </x:c>
    </x:row>
    <x:row r="934">
      <x:c r="A934" s="36" t="str">
        <x:v>2020-10-29</x:v>
      </x:c>
      <x:c r="B934" s="37" t="n">
        <x:v>0.11865396803586357</x:v>
      </x:c>
    </x:row>
    <x:row r="935">
      <x:c r="A935" s="36" t="str">
        <x:v>2020-10-30</x:v>
      </x:c>
      <x:c r="B935" s="37" t="n">
        <x:v>0.11863328587717294</x:v>
      </x:c>
    </x:row>
    <x:row r="936">
      <x:c r="A936" s="36" t="str">
        <x:v>2020-11-02</x:v>
      </x:c>
      <x:c r="B936" s="37" t="n">
        <x:v>0.11881593859383677</x:v>
      </x:c>
    </x:row>
    <x:row r="937">
      <x:c r="A937" s="36" t="str">
        <x:v>2020-11-03</x:v>
      </x:c>
      <x:c r="B937" s="37" t="n">
        <x:v>0.1189556444271504</x:v>
      </x:c>
    </x:row>
    <x:row r="938">
      <x:c r="A938" s="36" t="str">
        <x:v>2020-11-04</x:v>
      </x:c>
      <x:c r="B938" s="37" t="n">
        <x:v>0.11908075525163972</x:v>
      </x:c>
    </x:row>
    <x:row r="939">
      <x:c r="A939" s="36" t="str">
        <x:v>2020-11-05</x:v>
      </x:c>
      <x:c r="B939" s="37" t="n">
        <x:v>0.11912015333705991</x:v>
      </x:c>
    </x:row>
    <x:row r="940">
      <x:c r="A940" s="36" t="str">
        <x:v>2020-11-06</x:v>
      </x:c>
      <x:c r="B940" s="37" t="n">
        <x:v>0.11910862857748689</x:v>
      </x:c>
    </x:row>
    <x:row r="941">
      <x:c r="A941" s="36" t="str">
        <x:v>2020-11-09</x:v>
      </x:c>
      <x:c r="B941" s="37" t="n">
        <x:v>0.1189487236190615</x:v>
      </x:c>
    </x:row>
    <x:row r="942">
      <x:c r="A942" s="36" t="str">
        <x:v>2020-11-10</x:v>
      </x:c>
      <x:c r="B942" s="37" t="n">
        <x:v>0.1187185578880669</x:v>
      </x:c>
    </x:row>
    <x:row r="943">
      <x:c r="A943" s="36" t="str">
        <x:v>2020-11-11</x:v>
      </x:c>
      <x:c r="B943" s="37" t="n">
        <x:v>0.11866693190693002</x:v>
      </x:c>
    </x:row>
    <x:row r="944">
      <x:c r="A944" s="36" t="str">
        <x:v>2020-11-12</x:v>
      </x:c>
      <x:c r="B944" s="37" t="n">
        <x:v>0.11816371007562354</x:v>
      </x:c>
    </x:row>
    <x:row r="945">
      <x:c r="A945" s="36" t="str">
        <x:v>2020-11-13</x:v>
      </x:c>
      <x:c r="B945" s="37" t="n">
        <x:v>0.11844997857150898</x:v>
      </x:c>
    </x:row>
    <x:row r="946">
      <x:c r="A946" s="36" t="str">
        <x:v>2020-11-16</x:v>
      </x:c>
      <x:c r="B946" s="37" t="n">
        <x:v>0.11832104861927298</x:v>
      </x:c>
    </x:row>
    <x:row r="947">
      <x:c r="A947" s="36" t="str">
        <x:v>2020-11-17</x:v>
      </x:c>
      <x:c r="B947" s="37" t="n">
        <x:v>0.1182843076328741</x:v>
      </x:c>
    </x:row>
    <x:row r="948">
      <x:c r="A948" s="36" t="str">
        <x:v>2020-11-18</x:v>
      </x:c>
      <x:c r="B948" s="37" t="n">
        <x:v>0.11841651806047052</x:v>
      </x:c>
    </x:row>
    <x:row r="949">
      <x:c r="A949" s="36" t="str">
        <x:v>2020-11-19</x:v>
      </x:c>
      <x:c r="B949" s="37" t="n">
        <x:v>0.11793929706147518</x:v>
      </x:c>
    </x:row>
    <x:row r="950">
      <x:c r="A950" s="36" t="str">
        <x:v>2020-11-20</x:v>
      </x:c>
      <x:c r="B950" s="37" t="n">
        <x:v>0.1178433293230007</x:v>
      </x:c>
    </x:row>
    <x:row r="951">
      <x:c r="A951" s="36" t="str">
        <x:v>2020-11-23</x:v>
      </x:c>
      <x:c r="B951" s="37" t="n">
        <x:v>0.11811169069226772</x:v>
      </x:c>
    </x:row>
    <x:row r="952">
      <x:c r="A952" s="36" t="str">
        <x:v>2020-11-24</x:v>
      </x:c>
      <x:c r="B952" s="37" t="n">
        <x:v>0.11856239213542989</x:v>
      </x:c>
    </x:row>
    <x:row r="953">
      <x:c r="A953" s="36" t="str">
        <x:v>2020-11-25</x:v>
      </x:c>
      <x:c r="B953" s="37" t="n">
        <x:v>0.11874476697897954</x:v>
      </x:c>
    </x:row>
    <x:row r="954">
      <x:c r="A954" s="36" t="str">
        <x:v>2020-11-26</x:v>
      </x:c>
      <x:c r="B954" s="37" t="n">
        <x:v>0.11872133557708696</x:v>
      </x:c>
    </x:row>
    <x:row r="955">
      <x:c r="A955" s="36" t="str">
        <x:v>2020-11-27</x:v>
      </x:c>
      <x:c r="B955" s="37" t="n">
        <x:v>0.11814845248550551</x:v>
      </x:c>
    </x:row>
    <x:row r="956">
      <x:c r="A956" s="36" t="str">
        <x:v>2020-11-30</x:v>
      </x:c>
      <x:c r="B956" s="37" t="n">
        <x:v>0.11786447928628267</x:v>
      </x:c>
    </x:row>
    <x:row r="957">
      <x:c r="A957" s="36" t="str">
        <x:v>2020-12-01</x:v>
      </x:c>
      <x:c r="B957" s="37" t="n">
        <x:v>0.11788999707807338</x:v>
      </x:c>
    </x:row>
    <x:row r="958">
      <x:c r="A958" s="36" t="str">
        <x:v>2020-12-02</x:v>
      </x:c>
      <x:c r="B958" s="37" t="n">
        <x:v>0.11785727927896532</x:v>
      </x:c>
    </x:row>
    <x:row r="959">
      <x:c r="A959" s="36" t="str">
        <x:v>2020-12-03</x:v>
      </x:c>
      <x:c r="B959" s="37" t="n">
        <x:v>0.11776600841008703</x:v>
      </x:c>
    </x:row>
    <x:row r="960">
      <x:c r="A960" s="36" t="str">
        <x:v>2020-12-04</x:v>
      </x:c>
      <x:c r="B960" s="37" t="n">
        <x:v>0.1177954266283237</x:v>
      </x:c>
    </x:row>
    <x:row r="961">
      <x:c r="A961" s="36" t="str">
        <x:v>2020-12-07</x:v>
      </x:c>
      <x:c r="B961" s="37" t="n">
        <x:v>0.1180176281805684</x:v>
      </x:c>
    </x:row>
    <x:row r="962">
      <x:c r="A962" s="36" t="str">
        <x:v>2020-12-08</x:v>
      </x:c>
      <x:c r="B962" s="37" t="n">
        <x:v>0.11819507321179187</x:v>
      </x:c>
    </x:row>
    <x:row r="963">
      <x:c r="A963" s="36" t="str">
        <x:v>2020-12-09</x:v>
      </x:c>
      <x:c r="B963" s="37" t="n">
        <x:v>0.11852338256568942</x:v>
      </x:c>
    </x:row>
    <x:row r="964">
      <x:c r="A964" s="36" t="str">
        <x:v>2020-12-10</x:v>
      </x:c>
      <x:c r="B964" s="37" t="n">
        <x:v>0.11851169183267117</x:v>
      </x:c>
    </x:row>
    <x:row r="965">
      <x:c r="A965" s="36" t="str">
        <x:v>2020-12-11</x:v>
      </x:c>
      <x:c r="B965" s="37" t="n">
        <x:v>0.11886793340724072</x:v>
      </x:c>
    </x:row>
    <x:row r="966">
      <x:c r="A966" s="36" t="str">
        <x:v>2020-12-14</x:v>
      </x:c>
      <x:c r="B966" s="37" t="n">
        <x:v>0.11884426139090669</x:v>
      </x:c>
    </x:row>
    <x:row r="967">
      <x:c r="A967" s="36" t="str">
        <x:v>2020-12-15</x:v>
      </x:c>
      <x:c r="B967" s="37" t="n">
        <x:v>0.1187749544832784</x:v>
      </x:c>
    </x:row>
    <x:row r="968">
      <x:c r="A968" s="36" t="str">
        <x:v>2020-12-16</x:v>
      </x:c>
      <x:c r="B968" s="37" t="n">
        <x:v>0.11874313066677353</x:v>
      </x:c>
    </x:row>
    <x:row r="969">
      <x:c r="A969" s="36" t="str">
        <x:v>2020-12-17</x:v>
      </x:c>
      <x:c r="B969" s="37" t="n">
        <x:v>0.11871557852152513</x:v>
      </x:c>
    </x:row>
    <x:row r="970">
      <x:c r="A970" s="36" t="str">
        <x:v>2020-12-18</x:v>
      </x:c>
      <x:c r="B970" s="37" t="n">
        <x:v>0.1186960288696906</x:v>
      </x:c>
    </x:row>
    <x:row r="971">
      <x:c r="A971" s="36" t="str">
        <x:v>2020-12-21</x:v>
      </x:c>
      <x:c r="B971" s="37" t="n">
        <x:v>0.11894696308869625</x:v>
      </x:c>
    </x:row>
    <x:row r="972">
      <x:c r="A972" s="36" t="str">
        <x:v>2020-12-22</x:v>
      </x:c>
      <x:c r="B972" s="37" t="n">
        <x:v>0.11902783748454243</x:v>
      </x:c>
    </x:row>
    <x:row r="973">
      <x:c r="A973" s="36" t="str">
        <x:v>2020-12-23</x:v>
      </x:c>
      <x:c r="B973" s="37" t="n">
        <x:v>0.11904748106020308</x:v>
      </x:c>
    </x:row>
    <x:row r="974">
      <x:c r="A974" s="36" t="str">
        <x:v>2020-12-24</x:v>
      </x:c>
      <x:c r="B974" s="37" t="n">
        <x:v>0.11910703598238095</x:v>
      </x:c>
    </x:row>
    <x:row r="975">
      <x:c r="A975" s="36" t="str">
        <x:v>2020-12-25</x:v>
      </x:c>
      <x:c r="B975" s="37" t="n">
        <x:v>0.11922790540816515</x:v>
      </x:c>
    </x:row>
    <x:row r="976">
      <x:c r="A976" s="36" t="str">
        <x:v>2020-12-28</x:v>
      </x:c>
      <x:c r="B976" s="37" t="n">
        <x:v>0.11923634927021388</x:v>
      </x:c>
    </x:row>
    <x:row r="977">
      <x:c r="A977" s="36" t="str">
        <x:v>2020-12-29</x:v>
      </x:c>
      <x:c r="B977" s="37" t="n">
        <x:v>0.11920760433122624</x:v>
      </x:c>
    </x:row>
    <x:row r="978">
      <x:c r="A978" s="36" t="str">
        <x:v>2020-12-30</x:v>
      </x:c>
      <x:c r="B978" s="37" t="n">
        <x:v>0.11930692904938367</x:v>
      </x:c>
    </x:row>
    <x:row r="979">
      <x:c r="A979" s="36" t="str">
        <x:v>2020-12-31</x:v>
      </x:c>
      <x:c r="B979" s="37" t="n">
        <x:v>0.11928036090791147</x:v>
      </x:c>
    </x:row>
    <x:row r="980">
      <x:c r="A980" s="36" t="str">
        <x:v>2021-01-04</x:v>
      </x:c>
      <x:c r="B980" s="37" t="n">
        <x:v>0.11924447441416679</x:v>
      </x:c>
    </x:row>
    <x:row r="981">
      <x:c r="A981" s="36" t="str">
        <x:v>2021-01-05</x:v>
      </x:c>
      <x:c r="B981" s="37" t="n">
        <x:v>0.11933196249234425</x:v>
      </x:c>
    </x:row>
    <x:row r="982">
      <x:c r="A982" s="36" t="str">
        <x:v>2021-01-06</x:v>
      </x:c>
      <x:c r="B982" s="37" t="n">
        <x:v>0.11934360580149533</x:v>
      </x:c>
    </x:row>
    <x:row r="983">
      <x:c r="A983" s="36" t="str">
        <x:v>2021-01-07</x:v>
      </x:c>
      <x:c r="B983" s="37" t="n">
        <x:v>0.11910558679902301</x:v>
      </x:c>
    </x:row>
    <x:row r="984">
      <x:c r="A984" s="36" t="str">
        <x:v>2021-01-08</x:v>
      </x:c>
      <x:c r="B984" s="37" t="n">
        <x:v>0.11925333450161772</x:v>
      </x:c>
    </x:row>
    <x:row r="985">
      <x:c r="A985" s="36" t="str">
        <x:v>2021-01-11</x:v>
      </x:c>
      <x:c r="B985" s="37" t="n">
        <x:v>0.11983087691568044</x:v>
      </x:c>
    </x:row>
    <x:row r="986">
      <x:c r="A986" s="36" t="str">
        <x:v>2021-01-12</x:v>
      </x:c>
      <x:c r="B986" s="37" t="n">
        <x:v>0.12015318295136941</x:v>
      </x:c>
    </x:row>
    <x:row r="987">
      <x:c r="A987" s="36" t="str">
        <x:v>2021-01-13</x:v>
      </x:c>
      <x:c r="B987" s="37" t="n">
        <x:v>0.12013680088059277</x:v>
      </x:c>
    </x:row>
    <x:row r="988">
      <x:c r="A988" s="36" t="str">
        <x:v>2021-01-14</x:v>
      </x:c>
      <x:c r="B988" s="37" t="n">
        <x:v>0.12006702022549276</x:v>
      </x:c>
    </x:row>
    <x:row r="989">
      <x:c r="A989" s="36" t="str">
        <x:v>2021-01-15</x:v>
      </x:c>
      <x:c r="B989" s="37" t="n">
        <x:v>0.11991417980922744</x:v>
      </x:c>
    </x:row>
    <x:row r="990">
      <x:c r="A990" s="36" t="str">
        <x:v>2021-01-18</x:v>
      </x:c>
      <x:c r="B990" s="37" t="n">
        <x:v>0.11990700425856271</x:v>
      </x:c>
    </x:row>
    <x:row r="991">
      <x:c r="A991" s="36" t="str">
        <x:v>2021-01-19</x:v>
      </x:c>
      <x:c r="B991" s="37" t="n">
        <x:v>0.11992223334866117</x:v>
      </x:c>
    </x:row>
    <x:row r="992">
      <x:c r="A992" s="36" t="str">
        <x:v>2021-01-20</x:v>
      </x:c>
      <x:c r="B992" s="37" t="n">
        <x:v>0.11992686226565477</x:v>
      </x:c>
    </x:row>
    <x:row r="993">
      <x:c r="A993" s="36" t="str">
        <x:v>2021-01-21</x:v>
      </x:c>
      <x:c r="B993" s="37" t="n">
        <x:v>0.12017589975904956</x:v>
      </x:c>
    </x:row>
    <x:row r="994">
      <x:c r="A994" s="36" t="str">
        <x:v>2021-01-22</x:v>
      </x:c>
      <x:c r="B994" s="37" t="n">
        <x:v>0.12011505036161177</x:v>
      </x:c>
    </x:row>
    <x:row r="995">
      <x:c r="A995" s="36" t="str">
        <x:v>2021-01-25</x:v>
      </x:c>
      <x:c r="B995" s="37" t="n">
        <x:v>0.1199709979560058</x:v>
      </x:c>
    </x:row>
    <x:row r="996">
      <x:c r="A996" s="36" t="str">
        <x:v>2021-01-26</x:v>
      </x:c>
      <x:c r="B996" s="37" t="n">
        <x:v>0.12066069005145014</x:v>
      </x:c>
    </x:row>
    <x:row r="997">
      <x:c r="A997" s="36" t="str">
        <x:v>2021-01-27</x:v>
      </x:c>
      <x:c r="B997" s="37" t="n">
        <x:v>0.12058079460812114</x:v>
      </x:c>
    </x:row>
    <x:row r="998">
      <x:c r="A998" s="36" t="str">
        <x:v>2021-01-28</x:v>
      </x:c>
      <x:c r="B998" s="37" t="n">
        <x:v>0.1214702518625342</x:v>
      </x:c>
    </x:row>
    <x:row r="999">
      <x:c r="A999" s="36" t="str">
        <x:v>2021-01-29</x:v>
      </x:c>
      <x:c r="B999" s="37" t="n">
        <x:v>0.12117534627541818</x:v>
      </x:c>
    </x:row>
    <x:row r="1000">
      <x:c r="A1000" s="36" t="str">
        <x:v>2021-02-01</x:v>
      </x:c>
      <x:c r="B1000" s="37" t="n">
        <x:v>0.12154563950058622</x:v>
      </x:c>
    </x:row>
    <x:row r="1001">
      <x:c r="A1001" s="36" t="str">
        <x:v>2021-02-02</x:v>
      </x:c>
      <x:c r="B1001" s="37" t="n">
        <x:v>0.12153067145235562</x:v>
      </x:c>
    </x:row>
    <x:row r="1002">
      <x:c r="A1002" s="36" t="str">
        <x:v>2021-02-03</x:v>
      </x:c>
      <x:c r="B1002" s="37" t="n">
        <x:v>0.12158874104707261</x:v>
      </x:c>
    </x:row>
    <x:row r="1003">
      <x:c r="A1003" s="36" t="str">
        <x:v>2021-02-04</x:v>
      </x:c>
      <x:c r="B1003" s="37" t="n">
        <x:v>0.12070016623797739</x:v>
      </x:c>
    </x:row>
    <x:row r="1004">
      <x:c r="A1004" s="36" t="str">
        <x:v>2021-02-05</x:v>
      </x:c>
      <x:c r="B1004" s="37" t="n">
        <x:v>0.12037568539456249</x:v>
      </x:c>
    </x:row>
    <x:row r="1005">
      <x:c r="A1005" s="36" t="str">
        <x:v>2021-02-08</x:v>
      </x:c>
      <x:c r="B1005" s="37" t="n">
        <x:v>0.12042026766858331</x:v>
      </x:c>
    </x:row>
    <x:row r="1006">
      <x:c r="A1006" s="36" t="str">
        <x:v>2021-02-09</x:v>
      </x:c>
      <x:c r="B1006" s="37" t="n">
        <x:v>0.12061952398824667</x:v>
      </x:c>
    </x:row>
    <x:row r="1007">
      <x:c r="A1007" s="36" t="str">
        <x:v>2021-02-10</x:v>
      </x:c>
      <x:c r="B1007" s="37" t="n">
        <x:v>0.1205303327184135</x:v>
      </x:c>
    </x:row>
    <x:row r="1008">
      <x:c r="A1008" s="36" t="str">
        <x:v>2021-02-18</x:v>
      </x:c>
      <x:c r="B1008" s="37" t="n">
        <x:v>0.12082546978376299</x:v>
      </x:c>
    </x:row>
    <x:row r="1009">
      <x:c r="A1009" s="36" t="str">
        <x:v>2021-02-19</x:v>
      </x:c>
      <x:c r="B1009" s="37" t="n">
        <x:v>0.12094742517611866</x:v>
      </x:c>
    </x:row>
    <x:row r="1010">
      <x:c r="A1010" s="36" t="str">
        <x:v>2021-02-22</x:v>
      </x:c>
      <x:c r="B1010" s="37" t="n">
        <x:v>0.1209332113119957</x:v>
      </x:c>
    </x:row>
    <x:row r="1011">
      <x:c r="A1011" s="36" t="str">
        <x:v>2021-02-23</x:v>
      </x:c>
      <x:c r="B1011" s="37" t="n">
        <x:v>0.12094736866053948</x:v>
      </x:c>
    </x:row>
    <x:row r="1012">
      <x:c r="A1012" s="36" t="str">
        <x:v>2021-02-24</x:v>
      </x:c>
      <x:c r="B1012" s="37" t="n">
        <x:v>0.1211385785159613</x:v>
      </x:c>
    </x:row>
    <x:row r="1013">
      <x:c r="A1013" s="36" t="str">
        <x:v>2021-02-25</x:v>
      </x:c>
      <x:c r="B1013" s="37" t="n">
        <x:v>0.12062943104049814</x:v>
      </x:c>
    </x:row>
    <x:row r="1014">
      <x:c r="A1014" s="36" t="str">
        <x:v>2021-02-26</x:v>
      </x:c>
      <x:c r="B1014" s="37" t="n">
        <x:v>0.12156174412665494</x:v>
      </x:c>
    </x:row>
    <x:row r="1015">
      <x:c r="A1015" s="36" t="str">
        <x:v>2021-03-01</x:v>
      </x:c>
      <x:c r="B1015" s="37" t="n">
        <x:v>0.1218825437479447</x:v>
      </x:c>
    </x:row>
    <x:row r="1016">
      <x:c r="A1016" s="36" t="str">
        <x:v>2021-03-02</x:v>
      </x:c>
      <x:c r="B1016" s="37" t="n">
        <x:v>0.12189942324149114</x:v>
      </x:c>
    </x:row>
    <x:row r="1017">
      <x:c r="A1017" s="36" t="str">
        <x:v>2021-03-03</x:v>
      </x:c>
      <x:c r="B1017" s="37" t="n">
        <x:v>0.1213161698446913</x:v>
      </x:c>
    </x:row>
    <x:row r="1018">
      <x:c r="A1018" s="36" t="str">
        <x:v>2021-03-04</x:v>
      </x:c>
      <x:c r="B1018" s="37" t="n">
        <x:v>0.12147304836525083</x:v>
      </x:c>
    </x:row>
    <x:row r="1019">
      <x:c r="A1019" s="36" t="str">
        <x:v>2021-03-05</x:v>
      </x:c>
      <x:c r="B1019" s="37" t="n">
        <x:v>0.12106006367750147</x:v>
      </x:c>
    </x:row>
    <x:row r="1020">
      <x:c r="A1020" s="36" t="str">
        <x:v>2021-03-08</x:v>
      </x:c>
      <x:c r="B1020" s="37" t="n">
        <x:v>0.1208896796346762</x:v>
      </x:c>
    </x:row>
    <x:row r="1021">
      <x:c r="A1021" s="36" t="str">
        <x:v>2021-03-09</x:v>
      </x:c>
      <x:c r="B1021" s="37" t="n">
        <x:v>0.12095964447637432</x:v>
      </x:c>
    </x:row>
    <x:row r="1022">
      <x:c r="A1022" s="36" t="str">
        <x:v>2021-03-10</x:v>
      </x:c>
      <x:c r="B1022" s="37" t="n">
        <x:v>0.11941204341034636</x:v>
      </x:c>
    </x:row>
    <x:row r="1023">
      <x:c r="A1023" s="36" t="str">
        <x:v>2021-03-11</x:v>
      </x:c>
      <x:c r="B1023" s="37" t="n">
        <x:v>0.11955076611159517</x:v>
      </x:c>
    </x:row>
    <x:row r="1024">
      <x:c r="A1024" s="36" t="str">
        <x:v>2021-03-12</x:v>
      </x:c>
      <x:c r="B1024" s="37" t="n">
        <x:v>0.11958941903729857</x:v>
      </x:c>
    </x:row>
    <x:row r="1025">
      <x:c r="A1025" s="36" t="str">
        <x:v>2021-03-15</x:v>
      </x:c>
      <x:c r="B1025" s="37" t="n">
        <x:v>0.11845921357767895</x:v>
      </x:c>
    </x:row>
    <x:row r="1026">
      <x:c r="A1026" s="36" t="str">
        <x:v>2021-03-16</x:v>
      </x:c>
      <x:c r="B1026" s="37" t="n">
        <x:v>0.11818610933187879</x:v>
      </x:c>
    </x:row>
    <x:row r="1027">
      <x:c r="A1027" s="36" t="str">
        <x:v>2021-03-17</x:v>
      </x:c>
      <x:c r="B1027" s="37" t="n">
        <x:v>0.11801200384752167</x:v>
      </x:c>
    </x:row>
    <x:row r="1028">
      <x:c r="A1028" s="36" t="str">
        <x:v>2021-03-18</x:v>
      </x:c>
      <x:c r="B1028" s="37" t="n">
        <x:v>0.11753807733890043</x:v>
      </x:c>
    </x:row>
    <x:row r="1029">
      <x:c r="A1029" s="36" t="str">
        <x:v>2021-03-19</x:v>
      </x:c>
      <x:c r="B1029" s="37" t="n">
        <x:v>0.1172957699421127</x:v>
      </x:c>
    </x:row>
    <x:row r="1030">
      <x:c r="A1030" s="36" t="str">
        <x:v>2021-03-22</x:v>
      </x:c>
      <x:c r="B1030" s="37" t="n">
        <x:v>0.1174068758271044</x:v>
      </x:c>
    </x:row>
    <x:row r="1031">
      <x:c r="A1031" s="36" t="str">
        <x:v>2021-03-23</x:v>
      </x:c>
      <x:c r="B1031" s="37" t="n">
        <x:v>0.11656819754006909</x:v>
      </x:c>
    </x:row>
    <x:row r="1032">
      <x:c r="A1032" s="36" t="str">
        <x:v>2021-03-24</x:v>
      </x:c>
      <x:c r="B1032" s="37" t="n">
        <x:v>0.11339195480570974</x:v>
      </x:c>
    </x:row>
    <x:row r="1033">
      <x:c r="A1033" s="36" t="str">
        <x:v>2021-03-25</x:v>
      </x:c>
      <x:c r="B1033" s="37" t="n">
        <x:v>0.10908445139932141</x:v>
      </x:c>
    </x:row>
    <x:row r="1034">
      <x:c r="A1034" s="36" t="str">
        <x:v>2021-03-26</x:v>
      </x:c>
      <x:c r="B1034" s="37" t="n">
        <x:v>0.10660787092232074</x:v>
      </x:c>
    </x:row>
    <x:row r="1035">
      <x:c r="A1035" s="36" t="str">
        <x:v>2021-03-29</x:v>
      </x:c>
      <x:c r="B1035" s="37" t="n">
        <x:v>0.10658892667061089</x:v>
      </x:c>
    </x:row>
    <x:row r="1036">
      <x:c r="A1036" s="36" t="str">
        <x:v>2021-03-30</x:v>
      </x:c>
      <x:c r="B1036" s="37" t="n">
        <x:v>0.10514852230151892</x:v>
      </x:c>
    </x:row>
    <x:row r="1037">
      <x:c r="A1037" s="36" t="str">
        <x:v>2021-03-31</x:v>
      </x:c>
      <x:c r="B1037" s="37" t="n">
        <x:v>0.10396803849284642</x:v>
      </x:c>
    </x:row>
    <x:row r="1038">
      <x:c r="A1038" s="36" t="str">
        <x:v>2021-04-01</x:v>
      </x:c>
      <x:c r="B1038" s="37" t="n">
        <x:v>0.10368575102757133</x:v>
      </x:c>
    </x:row>
    <x:row r="1039">
      <x:c r="A1039" s="36" t="str">
        <x:v>2021-04-02</x:v>
      </x:c>
      <x:c r="B1039" s="37" t="n">
        <x:v>0.09732857694145282</x:v>
      </x:c>
    </x:row>
    <x:row r="1040">
      <x:c r="A1040" s="36" t="str">
        <x:v>2021-04-06</x:v>
      </x:c>
      <x:c r="B1040" s="37" t="n">
        <x:v>0.09517032165671498</x:v>
      </x:c>
    </x:row>
    <x:row r="1041">
      <x:c r="A1041" s="36" t="str">
        <x:v>2021-04-07</x:v>
      </x:c>
      <x:c r="B1041" s="37" t="n">
        <x:v>0.09517378123151093</x:v>
      </x:c>
    </x:row>
    <x:row r="1042">
      <x:c r="A1042" s="36" t="str">
        <x:v>2021-04-08</x:v>
      </x:c>
      <x:c r="B1042" s="37" t="n">
        <x:v>0.09518509760449599</x:v>
      </x:c>
    </x:row>
    <x:row r="1043">
      <x:c r="A1043" s="36" t="str">
        <x:v>2021-04-09</x:v>
      </x:c>
      <x:c r="B1043" s="37" t="n">
        <x:v>0.09486175427009154</x:v>
      </x:c>
    </x:row>
    <x:row r="1044">
      <x:c r="A1044" s="36" t="str">
        <x:v>2021-04-12</x:v>
      </x:c>
      <x:c r="B1044" s="37" t="n">
        <x:v>0.09467845406939265</x:v>
      </x:c>
    </x:row>
    <x:row r="1045">
      <x:c r="A1045" s="36" t="str">
        <x:v>2021-04-13</x:v>
      </x:c>
      <x:c r="B1045" s="37" t="n">
        <x:v>0.09467058487959013</x:v>
      </x:c>
    </x:row>
    <x:row r="1046">
      <x:c r="A1046" s="36" t="str">
        <x:v>2021-04-14</x:v>
      </x:c>
      <x:c r="B1046" s="37" t="n">
        <x:v>0.09483972567877143</x:v>
      </x:c>
    </x:row>
    <x:row r="1047">
      <x:c r="A1047" s="36" t="str">
        <x:v>2021-04-15</x:v>
      </x:c>
      <x:c r="B1047" s="37" t="n">
        <x:v>0.09476145195304639</x:v>
      </x:c>
    </x:row>
    <x:row r="1048">
      <x:c r="A1048" s="36" t="str">
        <x:v>2021-04-16</x:v>
      </x:c>
      <x:c r="B1048" s="37" t="n">
        <x:v>0.09065786262161234</x:v>
      </x:c>
    </x:row>
    <x:row r="1049">
      <x:c r="A1049" s="36" t="str">
        <x:v>2021-04-19</x:v>
      </x:c>
      <x:c r="B1049" s="37" t="n">
        <x:v>0.09106162728667459</x:v>
      </x:c>
    </x:row>
    <x:row r="1050">
      <x:c r="A1050" s="36" t="str">
        <x:v>2021-04-20</x:v>
      </x:c>
      <x:c r="B1050" s="37" t="n">
        <x:v>0.09114384072037104</x:v>
      </x:c>
    </x:row>
    <x:row r="1051">
      <x:c r="A1051" s="36" t="str">
        <x:v>2021-04-21</x:v>
      </x:c>
      <x:c r="B1051" s="37" t="n">
        <x:v>0.09104043447103163</x:v>
      </x:c>
    </x:row>
    <x:row r="1052">
      <x:c r="A1052" s="36" t="str">
        <x:v>2021-04-22</x:v>
      </x:c>
      <x:c r="B1052" s="37" t="n">
        <x:v>0.09105198496633592</x:v>
      </x:c>
    </x:row>
    <x:row r="1053">
      <x:c r="A1053" s="36" t="str">
        <x:v>2021-04-23</x:v>
      </x:c>
      <x:c r="B1053" s="37" t="n">
        <x:v>0.09068074160078977</x:v>
      </x:c>
    </x:row>
    <x:row r="1054">
      <x:c r="A1054" s="36" t="str">
        <x:v>2021-04-26</x:v>
      </x:c>
      <x:c r="B1054" s="37" t="n">
        <x:v>0.09115026123821864</x:v>
      </x:c>
    </x:row>
    <x:row r="1055">
      <x:c r="A1055" s="36" t="str">
        <x:v>2021-04-27</x:v>
      </x:c>
      <x:c r="B1055" s="37" t="n">
        <x:v>0.09107459280878309</x:v>
      </x:c>
    </x:row>
    <x:row r="1056">
      <x:c r="A1056" s="36" t="str">
        <x:v>2021-04-28</x:v>
      </x:c>
      <x:c r="B1056" s="37" t="n">
        <x:v>0.09093369285996797</x:v>
      </x:c>
    </x:row>
    <x:row r="1057">
      <x:c r="A1057" s="36" t="str">
        <x:v>2021-04-29</x:v>
      </x:c>
      <x:c r="B1057" s="37" t="n">
        <x:v>0.09091658105528652</x:v>
      </x:c>
    </x:row>
    <x:row r="1058">
      <x:c r="A1058" s="36" t="str">
        <x:v>2021-04-30</x:v>
      </x:c>
      <x:c r="B1058" s="37" t="n">
        <x:v>0.09089795018637177</x:v>
      </x:c>
    </x:row>
    <x:row r="1059">
      <x:c r="A1059" s="36" t="str">
        <x:v>2021-05-06</x:v>
      </x:c>
      <x:c r="B1059" s="37" t="n">
        <x:v>0.09081342602211584</x:v>
      </x:c>
    </x:row>
    <x:row r="1060">
      <x:c r="A1060" s="36" t="str">
        <x:v>2021-05-07</x:v>
      </x:c>
      <x:c r="B1060" s="37" t="n">
        <x:v>0.08989890802880716</x:v>
      </x:c>
    </x:row>
    <x:row r="1061">
      <x:c r="A1061" s="36" t="str">
        <x:v>2021-05-10</x:v>
      </x:c>
      <x:c r="B1061" s="37" t="n">
        <x:v>0.08992446296149756</x:v>
      </x:c>
    </x:row>
    <x:row r="1062">
      <x:c r="A1062" s="36" t="str">
        <x:v>2021-05-11</x:v>
      </x:c>
      <x:c r="B1062" s="37" t="n">
        <x:v>0.09002296557940505</x:v>
      </x:c>
    </x:row>
    <x:row r="1063">
      <x:c r="A1063" s="36" t="str">
        <x:v>2021-05-12</x:v>
      </x:c>
      <x:c r="B1063" s="37" t="n">
        <x:v>0.09013363594693233</x:v>
      </x:c>
    </x:row>
    <x:row r="1064">
      <x:c r="A1064" s="36" t="str">
        <x:v>2021-05-13</x:v>
      </x:c>
      <x:c r="B1064" s="37" t="n">
        <x:v>0.09011425192794238</x:v>
      </x:c>
    </x:row>
    <x:row r="1065">
      <x:c r="A1065" s="36" t="str">
        <x:v>2021-05-14</x:v>
      </x:c>
      <x:c r="B1065" s="37" t="n">
        <x:v>0.09063850916024957</x:v>
      </x:c>
    </x:row>
    <x:row r="1066">
      <x:c r="A1066" s="36" t="str">
        <x:v>2021-05-17</x:v>
      </x:c>
      <x:c r="B1066" s="37" t="n">
        <x:v>0.09065599309944518</x:v>
      </x:c>
    </x:row>
    <x:row r="1067">
      <x:c r="A1067" s="36" t="str">
        <x:v>2021-05-18</x:v>
      </x:c>
      <x:c r="B1067" s="37" t="n">
        <x:v>0.09022897114342242</x:v>
      </x:c>
    </x:row>
    <x:row r="1068">
      <x:c r="A1068" s="36" t="str">
        <x:v>2021-05-19</x:v>
      </x:c>
      <x:c r="B1068" s="37" t="n">
        <x:v>0.09009825935931602</x:v>
      </x:c>
    </x:row>
    <x:row r="1069">
      <x:c r="A1069" s="36" t="str">
        <x:v>2021-05-20</x:v>
      </x:c>
      <x:c r="B1069" s="37" t="n">
        <x:v>0.08967691480072307</x:v>
      </x:c>
    </x:row>
    <x:row r="1070">
      <x:c r="A1070" s="36" t="str">
        <x:v>2021-05-21</x:v>
      </x:c>
      <x:c r="B1070" s="37" t="n">
        <x:v>0.08973465890134272</x:v>
      </x:c>
    </x:row>
    <x:row r="1071">
      <x:c r="A1071" s="36" t="str">
        <x:v>2021-05-24</x:v>
      </x:c>
      <x:c r="B1071" s="37" t="n">
        <x:v>0.08972389153448697</x:v>
      </x:c>
    </x:row>
    <x:row r="1072">
      <x:c r="A1072" s="36" t="str">
        <x:v>2021-05-25</x:v>
      </x:c>
      <x:c r="B1072" s="37" t="n">
        <x:v>0.0898095485945713</x:v>
      </x:c>
    </x:row>
    <x:row r="1073">
      <x:c r="A1073" s="36" t="str">
        <x:v>2021-05-26</x:v>
      </x:c>
      <x:c r="B1073" s="37" t="n">
        <x:v>0.09014025233570852</x:v>
      </x:c>
    </x:row>
    <x:row r="1074">
      <x:c r="A1074" s="36" t="str">
        <x:v>2021-05-27</x:v>
      </x:c>
      <x:c r="B1074" s="37" t="n">
        <x:v>0.09023385540558403</x:v>
      </x:c>
    </x:row>
    <x:row r="1075">
      <x:c r="A1075" s="36" t="str">
        <x:v>2021-05-28</x:v>
      </x:c>
      <x:c r="B1075" s="37" t="n">
        <x:v>0.09040710676238876</x:v>
      </x:c>
    </x:row>
    <x:row r="1076">
      <x:c r="A1076" s="36" t="str">
        <x:v>2021-05-31</x:v>
      </x:c>
      <x:c r="B1076" s="37" t="n">
        <x:v>0.09058699370446009</x:v>
      </x:c>
    </x:row>
    <x:row r="1077">
      <x:c r="A1077" s="36" t="str">
        <x:v>2021-06-01</x:v>
      </x:c>
      <x:c r="B1077" s="37" t="n">
        <x:v>0.09052357837008355</x:v>
      </x:c>
    </x:row>
    <x:row r="1078">
      <x:c r="A1078" s="36" t="str">
        <x:v>2021-06-02</x:v>
      </x:c>
      <x:c r="B1078" s="37" t="n">
        <x:v>0.09114924146074348</x:v>
      </x:c>
    </x:row>
    <x:row r="1079">
      <x:c r="A1079" s="36" t="str">
        <x:v>2021-06-03</x:v>
      </x:c>
      <x:c r="B1079" s="37" t="n">
        <x:v>0.09099600651966899</x:v>
      </x:c>
    </x:row>
    <x:row r="1080">
      <x:c r="A1080" s="36" t="str">
        <x:v>2021-06-04</x:v>
      </x:c>
      <x:c r="B1080" s="37" t="n">
        <x:v>0.09131632030788349</x:v>
      </x:c>
    </x:row>
    <x:row r="1081">
      <x:c r="A1081" s="36" t="str">
        <x:v>2021-06-07</x:v>
      </x:c>
      <x:c r="B1081" s="37" t="n">
        <x:v>0.09140206644987839</x:v>
      </x:c>
    </x:row>
    <x:row r="1082">
      <x:c r="A1082" s="36" t="str">
        <x:v>2021-06-08</x:v>
      </x:c>
      <x:c r="B1082" s="37" t="n">
        <x:v>0.09111457222901556</x:v>
      </x:c>
    </x:row>
    <x:row r="1083">
      <x:c r="A1083" s="36" t="str">
        <x:v>2021-06-09</x:v>
      </x:c>
      <x:c r="B1083" s="37" t="n">
        <x:v>0.09110857844793444</x:v>
      </x:c>
    </x:row>
    <x:row r="1084">
      <x:c r="A1084" s="36" t="str">
        <x:v>2021-06-10</x:v>
      </x:c>
      <x:c r="B1084" s="37" t="n">
        <x:v>0.09095515166464867</x:v>
      </x:c>
    </x:row>
    <x:row r="1085">
      <x:c r="A1085" s="36" t="str">
        <x:v>2021-06-11</x:v>
      </x:c>
      <x:c r="B1085" s="37" t="n">
        <x:v>0.09092219997538284</x:v>
      </x:c>
    </x:row>
    <x:row r="1086">
      <x:c r="A1086" s="36" t="str">
        <x:v>2021-06-15</x:v>
      </x:c>
      <x:c r="B1086" s="37" t="n">
        <x:v>0.0911538498745519</x:v>
      </x:c>
    </x:row>
    <x:row r="1087">
      <x:c r="A1087" s="36" t="str">
        <x:v>2021-06-16</x:v>
      </x:c>
      <x:c r="B1087" s="37" t="n">
        <x:v>0.09111618491670849</x:v>
      </x:c>
    </x:row>
    <x:row r="1088">
      <x:c r="A1088" s="36" t="str">
        <x:v>2021-06-17</x:v>
      </x:c>
      <x:c r="B1088" s="37" t="n">
        <x:v>0.09126512119023171</x:v>
      </x:c>
    </x:row>
    <x:row r="1089">
      <x:c r="A1089" s="36" t="str">
        <x:v>2021-06-18</x:v>
      </x:c>
      <x:c r="B1089" s="37" t="n">
        <x:v>0.09120347141786442</x:v>
      </x:c>
    </x:row>
    <x:row r="1090">
      <x:c r="A1090" s="36" t="str">
        <x:v>2021-06-21</x:v>
      </x:c>
      <x:c r="B1090" s="37" t="n">
        <x:v>0.09136340980897466</x:v>
      </x:c>
    </x:row>
    <x:row r="1091">
      <x:c r="A1091" s="36" t="str">
        <x:v>2021-06-22</x:v>
      </x:c>
      <x:c r="B1091" s="37" t="n">
        <x:v>0.0915428362710635</x:v>
      </x:c>
    </x:row>
    <x:row r="1092">
      <x:c r="A1092" s="36" t="str">
        <x:v>2021-06-23</x:v>
      </x:c>
      <x:c r="B1092" s="37" t="n">
        <x:v>0.09151284009093283</x:v>
      </x:c>
    </x:row>
    <x:row r="1093">
      <x:c r="A1093" s="36" t="str">
        <x:v>2021-06-24</x:v>
      </x:c>
      <x:c r="B1093" s="37" t="n">
        <x:v>0.09146826756049208</x:v>
      </x:c>
    </x:row>
    <x:row r="1094">
      <x:c r="A1094" s="36" t="str">
        <x:v>2021-06-25</x:v>
      </x:c>
      <x:c r="B1094" s="37" t="n">
        <x:v>0.0915168208614079</x:v>
      </x:c>
    </x:row>
    <x:row r="1095">
      <x:c r="A1095" s="36" t="str">
        <x:v>2021-06-28</x:v>
      </x:c>
      <x:c r="B1095" s="37" t="n">
        <x:v>0.09137838301673398</x:v>
      </x:c>
    </x:row>
    <x:row r="1096">
      <x:c r="A1096" s="36" t="str">
        <x:v>2021-06-29</x:v>
      </x:c>
      <x:c r="B1096" s="37" t="n">
        <x:v>0.09145943793587238</x:v>
      </x:c>
    </x:row>
    <x:row r="1097">
      <x:c r="A1097" s="36" t="str">
        <x:v>2021-06-30</x:v>
      </x:c>
      <x:c r="B1097" s="37" t="n">
        <x:v>0.09144770512606537</x:v>
      </x:c>
    </x:row>
    <x:row r="1098">
      <x:c r="A1098" s="36" t="str">
        <x:v>2021-07-01</x:v>
      </x:c>
      <x:c r="B1098" s="37" t="n">
        <x:v>0.0913967620769382</x:v>
      </x:c>
    </x:row>
    <x:row r="1099">
      <x:c r="A1099" s="36" t="str">
        <x:v>2021-07-02</x:v>
      </x:c>
      <x:c r="B1099" s="37" t="n">
        <x:v>0.09151215873451561</x:v>
      </x:c>
    </x:row>
    <x:row r="1100">
      <x:c r="A1100" s="36" t="str">
        <x:v>2021-07-05</x:v>
      </x:c>
      <x:c r="B1100" s="37" t="n">
        <x:v>0.09146816296261015</x:v>
      </x:c>
    </x:row>
    <x:row r="1101">
      <x:c r="A1101" s="36" t="str">
        <x:v>2021-07-06</x:v>
      </x:c>
      <x:c r="B1101" s="37" t="n">
        <x:v>0.09110467647712482</x:v>
      </x:c>
    </x:row>
    <x:row r="1102">
      <x:c r="A1102" s="36" t="str">
        <x:v>2021-07-07</x:v>
      </x:c>
      <x:c r="B1102" s="37" t="n">
        <x:v>0.09127792348664769</x:v>
      </x:c>
    </x:row>
    <x:row r="1103">
      <x:c r="A1103" s="36" t="str">
        <x:v>2021-07-08</x:v>
      </x:c>
      <x:c r="B1103" s="37" t="n">
        <x:v>0.0912354300888869</x:v>
      </x:c>
    </x:row>
    <x:row r="1104">
      <x:c r="A1104" s="36" t="str">
        <x:v>2021-07-09</x:v>
      </x:c>
      <x:c r="B1104" s="37" t="n">
        <x:v>0.09098470564413866</x:v>
      </x:c>
    </x:row>
    <x:row r="1105">
      <x:c r="A1105" s="36" t="str">
        <x:v>2021-07-12</x:v>
      </x:c>
      <x:c r="B1105" s="37" t="n">
        <x:v>0.09115419901649773</x:v>
      </x:c>
    </x:row>
    <x:row r="1106">
      <x:c r="A1106" s="36" t="str">
        <x:v>2021-07-13</x:v>
      </x:c>
      <x:c r="B1106" s="37" t="n">
        <x:v>0.09124253510932459</x:v>
      </x:c>
    </x:row>
    <x:row r="1107">
      <x:c r="A1107" s="36" t="str">
        <x:v>2021-07-14</x:v>
      </x:c>
      <x:c r="B1107" s="37" t="n">
        <x:v>0.09084741951010876</x:v>
      </x:c>
    </x:row>
    <x:row r="1108">
      <x:c r="A1108" s="36" t="str">
        <x:v>2021-07-15</x:v>
      </x:c>
      <x:c r="B1108" s="37" t="n">
        <x:v>0.09088821673786775</x:v>
      </x:c>
    </x:row>
    <x:row r="1109">
      <x:c r="A1109" s="36" t="str">
        <x:v>2021-07-16</x:v>
      </x:c>
      <x:c r="B1109" s="37" t="n">
        <x:v>0.09089576393760568</x:v>
      </x:c>
    </x:row>
    <x:row r="1110">
      <x:c r="A1110" s="36" t="str">
        <x:v>2021-07-19</x:v>
      </x:c>
      <x:c r="B1110" s="37" t="n">
        <x:v>0.09073142754871343</x:v>
      </x:c>
    </x:row>
    <x:row r="1111">
      <x:c r="A1111" s="36" t="str">
        <x:v>2021-07-20</x:v>
      </x:c>
      <x:c r="B1111" s="37" t="n">
        <x:v>0.09053269311363027</x:v>
      </x:c>
    </x:row>
    <x:row r="1112">
      <x:c r="A1112" s="36" t="str">
        <x:v>2021-07-21</x:v>
      </x:c>
      <x:c r="B1112" s="37" t="n">
        <x:v>0.09023602900828911</x:v>
      </x:c>
    </x:row>
    <x:row r="1113">
      <x:c r="A1113" s="36" t="str">
        <x:v>2021-07-22</x:v>
      </x:c>
      <x:c r="B1113" s="37" t="n">
        <x:v>0.09026701153909325</x:v>
      </x:c>
    </x:row>
    <x:row r="1114">
      <x:c r="A1114" s="36" t="str">
        <x:v>2021-07-23</x:v>
      </x:c>
      <x:c r="B1114" s="37" t="n">
        <x:v>0.0902528453934607</x:v>
      </x:c>
    </x:row>
    <x:row r="1115">
      <x:c r="A1115" s="36" t="str">
        <x:v>2021-07-26</x:v>
      </x:c>
      <x:c r="B1115" s="37" t="n">
        <x:v>0.08926492317887684</x:v>
      </x:c>
    </x:row>
    <x:row r="1116">
      <x:c r="A1116" s="36" t="str">
        <x:v>2021-07-27</x:v>
      </x:c>
      <x:c r="B1116" s="37" t="n">
        <x:v>0.09089216656071274</x:v>
      </x:c>
    </x:row>
    <x:row r="1117">
      <x:c r="A1117" s="36" t="str">
        <x:v>2021-07-28</x:v>
      </x:c>
      <x:c r="B1117" s="37" t="n">
        <x:v>0.089521671803662</x:v>
      </x:c>
    </x:row>
    <x:row r="1118">
      <x:c r="A1118" s="36" t="str">
        <x:v>2021-07-29</x:v>
      </x:c>
      <x:c r="B1118" s="37" t="n">
        <x:v>0.08982781505177434</x:v>
      </x:c>
    </x:row>
    <x:row r="1119">
      <x:c r="A1119" s="36" t="str">
        <x:v>2021-07-30</x:v>
      </x:c>
      <x:c r="B1119" s="37" t="n">
        <x:v>0.0896300084896945</x:v>
      </x:c>
    </x:row>
    <x:row r="1120">
      <x:c r="A1120" s="36" t="str">
        <x:v>2021-08-02</x:v>
      </x:c>
      <x:c r="B1120" s="37" t="n">
        <x:v>0.08993477125989262</x:v>
      </x:c>
    </x:row>
    <x:row r="1121">
      <x:c r="A1121" s="36" t="str">
        <x:v>2021-08-03</x:v>
      </x:c>
      <x:c r="B1121" s="37" t="n">
        <x:v>0.08907287356073305</x:v>
      </x:c>
    </x:row>
    <x:row r="1122">
      <x:c r="A1122" s="36" t="str">
        <x:v>2021-08-04</x:v>
      </x:c>
      <x:c r="B1122" s="37" t="n">
        <x:v>0.08898878356128666</x:v>
      </x:c>
    </x:row>
    <x:row r="1123">
      <x:c r="A1123" s="36" t="str">
        <x:v>2021-08-05</x:v>
      </x:c>
      <x:c r="B1123" s="37" t="n">
        <x:v>0.0889770698560991</x:v>
      </x:c>
    </x:row>
    <x:row r="1124">
      <x:c r="A1124" s="36" t="str">
        <x:v>2021-08-06</x:v>
      </x:c>
      <x:c r="B1124" s="37" t="n">
        <x:v>0.0888646066682216</x:v>
      </x:c>
    </x:row>
    <x:row r="1125">
      <x:c r="A1125" s="36" t="str">
        <x:v>2021-08-09</x:v>
      </x:c>
      <x:c r="B1125" s="37" t="n">
        <x:v>0.08970671779566286</x:v>
      </x:c>
    </x:row>
    <x:row r="1126">
      <x:c r="A1126" s="36" t="str">
        <x:v>2021-08-10</x:v>
      </x:c>
      <x:c r="B1126" s="37" t="n">
        <x:v>0.0897384273994799</x:v>
      </x:c>
    </x:row>
    <x:row r="1127">
      <x:c r="A1127" s="36" t="str">
        <x:v>2021-08-11</x:v>
      </x:c>
      <x:c r="B1127" s="37" t="n">
        <x:v>0.08938921909384447</x:v>
      </x:c>
    </x:row>
    <x:row r="1128">
      <x:c r="A1128" s="36" t="str">
        <x:v>2021-08-12</x:v>
      </x:c>
      <x:c r="B1128" s="37" t="n">
        <x:v>0.08946671175854386</x:v>
      </x:c>
    </x:row>
    <x:row r="1129">
      <x:c r="A1129" s="36" t="str">
        <x:v>2021-08-13</x:v>
      </x:c>
      <x:c r="B1129" s="37" t="n">
        <x:v>0.08944284600003904</x:v>
      </x:c>
    </x:row>
    <x:row r="1130">
      <x:c r="A1130" s="36" t="str">
        <x:v>2021-08-16</x:v>
      </x:c>
      <x:c r="B1130" s="37" t="n">
        <x:v>0.08952609776652803</x:v>
      </x:c>
    </x:row>
    <x:row r="1131">
      <x:c r="A1131" s="36" t="str">
        <x:v>2021-08-17</x:v>
      </x:c>
      <x:c r="B1131" s="37" t="n">
        <x:v>0.08949250477896546</x:v>
      </x:c>
    </x:row>
    <x:row r="1132">
      <x:c r="A1132" s="36" t="str">
        <x:v>2021-08-18</x:v>
      </x:c>
      <x:c r="B1132" s="37" t="n">
        <x:v>0.09021276975157652</x:v>
      </x:c>
    </x:row>
    <x:row r="1133">
      <x:c r="A1133" s="36" t="str">
        <x:v>2021-08-19</x:v>
      </x:c>
      <x:c r="B1133" s="37" t="n">
        <x:v>0.08993153434069046</x:v>
      </x:c>
    </x:row>
    <x:row r="1134">
      <x:c r="A1134" s="36" t="str">
        <x:v>2021-08-20</x:v>
      </x:c>
      <x:c r="B1134" s="37" t="n">
        <x:v>0.08880293939386583</x:v>
      </x:c>
    </x:row>
    <x:row r="1135">
      <x:c r="A1135" s="36" t="str">
        <x:v>2021-08-23</x:v>
      </x:c>
      <x:c r="B1135" s="37" t="n">
        <x:v>0.08862274863640114</x:v>
      </x:c>
    </x:row>
    <x:row r="1136">
      <x:c r="A1136" s="36" t="str">
        <x:v>2021-08-24</x:v>
      </x:c>
      <x:c r="B1136" s="37" t="n">
        <x:v>0.0887323536344867</x:v>
      </x:c>
    </x:row>
    <x:row r="1137">
      <x:c r="A1137" s="36" t="str">
        <x:v>2021-08-25</x:v>
      </x:c>
      <x:c r="B1137" s="37" t="n">
        <x:v>0.0883216601701168</x:v>
      </x:c>
    </x:row>
    <x:row r="1138">
      <x:c r="A1138" s="36" t="str">
        <x:v>2021-08-26</x:v>
      </x:c>
      <x:c r="B1138" s="37" t="n">
        <x:v>0.08911979503491463</x:v>
      </x:c>
    </x:row>
    <x:row r="1139">
      <x:c r="A1139" s="36" t="str">
        <x:v>2021-08-27</x:v>
      </x:c>
      <x:c r="B1139" s="37" t="n">
        <x:v>0.08879153233858911</x:v>
      </x:c>
    </x:row>
    <x:row r="1140">
      <x:c r="A1140" s="36" t="str">
        <x:v>2021-08-30</x:v>
      </x:c>
      <x:c r="B1140" s="37" t="n">
        <x:v>0.08812912704630033</x:v>
      </x:c>
    </x:row>
    <x:row r="1141">
      <x:c r="A1141" s="36" t="str">
        <x:v>2021-08-31</x:v>
      </x:c>
      <x:c r="B1141" s="37" t="n">
        <x:v>0.08803687224084164</x:v>
      </x:c>
    </x:row>
    <x:row r="1142">
      <x:c r="A1142" s="36" t="str">
        <x:v>2021-09-01</x:v>
      </x:c>
      <x:c r="B1142" s="37" t="n">
        <x:v>0.08871134296589661</x:v>
      </x:c>
    </x:row>
    <x:row r="1143">
      <x:c r="A1143" s="36" t="str">
        <x:v>2021-09-02</x:v>
      </x:c>
      <x:c r="B1143" s="37" t="n">
        <x:v>0.08862137927201422</x:v>
      </x:c>
    </x:row>
    <x:row r="1144">
      <x:c r="A1144" s="36" t="str">
        <x:v>2021-09-03</x:v>
      </x:c>
      <x:c r="B1144" s="37" t="n">
        <x:v>0.08837453536476625</x:v>
      </x:c>
    </x:row>
    <x:row r="1145">
      <x:c r="A1145" s="36" t="str">
        <x:v>2021-09-06</x:v>
      </x:c>
      <x:c r="B1145" s="37" t="n">
        <x:v>0.08872555843343648</x:v>
      </x:c>
    </x:row>
    <x:row r="1146">
      <x:c r="A1146" s="36" t="str">
        <x:v>2021-09-07</x:v>
      </x:c>
      <x:c r="B1146" s="37" t="n">
        <x:v>0.0886924560344812</x:v>
      </x:c>
    </x:row>
    <x:row r="1147">
      <x:c r="A1147" s="36" t="str">
        <x:v>2021-09-08</x:v>
      </x:c>
      <x:c r="B1147" s="37" t="n">
        <x:v>0.08862860939896157</x:v>
      </x:c>
    </x:row>
    <x:row r="1148">
      <x:c r="A1148" s="36" t="str">
        <x:v>2021-09-09</x:v>
      </x:c>
      <x:c r="B1148" s="37" t="n">
        <x:v>0.08867943003497296</x:v>
      </x:c>
    </x:row>
    <x:row r="1149">
      <x:c r="A1149" s="36" t="str">
        <x:v>2021-09-10</x:v>
      </x:c>
      <x:c r="B1149" s="37" t="n">
        <x:v>0.08845990627639336</x:v>
      </x:c>
    </x:row>
    <x:row r="1150">
      <x:c r="A1150" s="36" t="str">
        <x:v>2021-09-13</x:v>
      </x:c>
      <x:c r="B1150" s="37" t="n">
        <x:v>0.0883900091936878</x:v>
      </x:c>
    </x:row>
    <x:row r="1151">
      <x:c r="A1151" s="36" t="str">
        <x:v>2021-09-14</x:v>
      </x:c>
      <x:c r="B1151" s="37" t="n">
        <x:v>0.08930294838231198</x:v>
      </x:c>
    </x:row>
    <x:row r="1152">
      <x:c r="A1152" s="36" t="str">
        <x:v>2021-09-15</x:v>
      </x:c>
      <x:c r="B1152" s="37" t="n">
        <x:v>0.08885406418909034</x:v>
      </x:c>
    </x:row>
    <x:row r="1153">
      <x:c r="A1153" s="36" t="str">
        <x:v>2021-09-16</x:v>
      </x:c>
      <x:c r="B1153" s="37" t="n">
        <x:v>0.08911359882693687</x:v>
      </x:c>
    </x:row>
    <x:row r="1154">
      <x:c r="A1154" s="36" t="str">
        <x:v>2021-09-17</x:v>
      </x:c>
      <x:c r="B1154" s="37" t="n">
        <x:v>0.08904675699120611</x:v>
      </x:c>
    </x:row>
    <x:row r="1155">
      <x:c r="A1155" s="36" t="str">
        <x:v>2021-09-22</x:v>
      </x:c>
      <x:c r="B1155" s="37" t="n">
        <x:v>0.09076612834593666</x:v>
      </x:c>
    </x:row>
    <x:row r="1156">
      <x:c r="A1156" s="36" t="str">
        <x:v>2021-09-23</x:v>
      </x:c>
      <x:c r="B1156" s="37" t="n">
        <x:v>0.09086760236677699</x:v>
      </x:c>
    </x:row>
    <x:row r="1157">
      <x:c r="A1157" s="36" t="str">
        <x:v>2021-09-24</x:v>
      </x:c>
      <x:c r="B1157" s="37" t="n">
        <x:v>0.09194941884576376</x:v>
      </x:c>
    </x:row>
    <x:row r="1158">
      <x:c r="A1158" s="36" t="str">
        <x:v>2021-09-27</x:v>
      </x:c>
      <x:c r="B1158" s="37" t="n">
        <x:v>0.09266412599166088</x:v>
      </x:c>
    </x:row>
    <x:row r="1159">
      <x:c r="A1159" s="36" t="str">
        <x:v>2021-09-28</x:v>
      </x:c>
      <x:c r="B1159" s="37" t="n">
        <x:v>0.09273840307570702</x:v>
      </x:c>
    </x:row>
    <x:row r="1160">
      <x:c r="A1160" s="36" t="str">
        <x:v>2021-09-29</x:v>
      </x:c>
      <x:c r="B1160" s="37" t="n">
        <x:v>0.09317433632810249</x:v>
      </x:c>
    </x:row>
    <x:row r="1161">
      <x:c r="A1161" s="36" t="str">
        <x:v>2021-09-30</x:v>
      </x:c>
      <x:c r="B1161" s="37" t="n">
        <x:v>0.09301210720899578</x:v>
      </x:c>
    </x:row>
    <x:row r="1162">
      <x:c r="A1162" s="36" t="str">
        <x:v>2021-10-08</x:v>
      </x:c>
      <x:c r="B1162" s="37" t="n">
        <x:v>0.09298523471487767</x:v>
      </x:c>
    </x:row>
    <x:row r="1163">
      <x:c r="A1163" s="36" t="str">
        <x:v>2021-10-11</x:v>
      </x:c>
      <x:c r="B1163" s="37" t="n">
        <x:v>0.09355189610374462</x:v>
      </x:c>
    </x:row>
    <x:row r="1164">
      <x:c r="A1164" s="36" t="str">
        <x:v>2021-10-12</x:v>
      </x:c>
      <x:c r="B1164" s="37" t="n">
        <x:v>0.09384797685059751</x:v>
      </x:c>
    </x:row>
    <x:row r="1165">
      <x:c r="A1165" s="36" t="str">
        <x:v>2021-10-13</x:v>
      </x:c>
      <x:c r="B1165" s="37" t="n">
        <x:v>0.0933902867688563</x:v>
      </x:c>
    </x:row>
    <x:row r="1166">
      <x:c r="A1166" s="36" t="str">
        <x:v>2021-10-14</x:v>
      </x:c>
      <x:c r="B1166" s="37" t="n">
        <x:v>0.09349394584891381</x:v>
      </x:c>
    </x:row>
    <x:row r="1167">
      <x:c r="A1167" s="36" t="str">
        <x:v>2021-10-15</x:v>
      </x:c>
      <x:c r="B1167" s="37" t="n">
        <x:v>0.09349048019310625</x:v>
      </x:c>
    </x:row>
    <x:row r="1168">
      <x:c r="A1168" s="36" t="str">
        <x:v>2021-10-18</x:v>
      </x:c>
      <x:c r="B1168" s="37" t="n">
        <x:v>0.09439376109221755</x:v>
      </x:c>
    </x:row>
    <x:row r="1169">
      <x:c r="A1169" s="36" t="str">
        <x:v>2021-10-19</x:v>
      </x:c>
      <x:c r="B1169" s="37" t="n">
        <x:v>0.09463301295556285</x:v>
      </x:c>
    </x:row>
    <x:row r="1170">
      <x:c r="A1170" s="36" t="str">
        <x:v>2021-10-20</x:v>
      </x:c>
      <x:c r="B1170" s="37" t="n">
        <x:v>0.09460258152403113</x:v>
      </x:c>
    </x:row>
    <x:row r="1171">
      <x:c r="A1171" s="36" t="str">
        <x:v>2021-10-21</x:v>
      </x:c>
      <x:c r="B1171" s="37" t="n">
        <x:v>0.09366858253843435</x:v>
      </x:c>
    </x:row>
    <x:row r="1172">
      <x:c r="A1172" s="36" t="str">
        <x:v>2021-10-22</x:v>
      </x:c>
      <x:c r="B1172" s="37" t="n">
        <x:v>0.09370817336289572</x:v>
      </x:c>
    </x:row>
    <x:row r="1173">
      <x:c r="A1173" s="36" t="str">
        <x:v>2021-10-25</x:v>
      </x:c>
      <x:c r="B1173" s="37" t="n">
        <x:v>0.09348339673272091</x:v>
      </x:c>
    </x:row>
    <x:row r="1174">
      <x:c r="A1174" s="36" t="str">
        <x:v>2021-10-26</x:v>
      </x:c>
      <x:c r="B1174" s="37" t="n">
        <x:v>0.09346923573495806</x:v>
      </x:c>
    </x:row>
    <x:row r="1175">
      <x:c r="A1175" s="36" t="str">
        <x:v>2021-10-27</x:v>
      </x:c>
      <x:c r="B1175" s="37" t="n">
        <x:v>0.09376204957470408</x:v>
      </x:c>
    </x:row>
    <x:row r="1176">
      <x:c r="A1176" s="36" t="str">
        <x:v>2021-10-28</x:v>
      </x:c>
      <x:c r="B1176" s="37" t="n">
        <x:v>0.0937506637970227</x:v>
      </x:c>
    </x:row>
    <x:row r="1177">
      <x:c r="A1177" s="36" t="str">
        <x:v>2021-10-29</x:v>
      </x:c>
      <x:c r="B1177" s="37" t="n">
        <x:v>0.09373544397347591</x:v>
      </x:c>
    </x:row>
    <x:row r="1178">
      <x:c r="A1178" s="36" t="str">
        <x:v>2021-11-01</x:v>
      </x:c>
      <x:c r="B1178" s="37" t="n">
        <x:v>0.09379325439635239</x:v>
      </x:c>
    </x:row>
    <x:row r="1179">
      <x:c r="A1179" s="36" t="str">
        <x:v>2021-11-02</x:v>
      </x:c>
      <x:c r="B1179" s="37" t="n">
        <x:v>0.09382365766467309</x:v>
      </x:c>
    </x:row>
    <x:row r="1180">
      <x:c r="A1180" s="36" t="str">
        <x:v>2021-11-03</x:v>
      </x:c>
      <x:c r="B1180" s="37" t="n">
        <x:v>0.09367844085826396</x:v>
      </x:c>
    </x:row>
    <x:row r="1181">
      <x:c r="A1181" s="36" t="str">
        <x:v>2021-11-04</x:v>
      </x:c>
      <x:c r="B1181" s="37" t="n">
        <x:v>0.09371508409025514</x:v>
      </x:c>
    </x:row>
    <x:row r="1182">
      <x:c r="A1182" s="36" t="str">
        <x:v>2021-11-05</x:v>
      </x:c>
      <x:c r="B1182" s="37" t="n">
        <x:v>0.09371017754545119</x:v>
      </x:c>
    </x:row>
    <x:row r="1183">
      <x:c r="A1183" s="36" t="str">
        <x:v>2021-11-08</x:v>
      </x:c>
      <x:c r="B1183" s="37" t="n">
        <x:v>0.09378717371080944</x:v>
      </x:c>
    </x:row>
    <x:row r="1184">
      <x:c r="A1184" s="36" t="str">
        <x:v>2021-11-09</x:v>
      </x:c>
      <x:c r="B1184" s="37" t="n">
        <x:v>0.09376358822311931</x:v>
      </x:c>
    </x:row>
    <x:row r="1185">
      <x:c r="A1185" s="36" t="str">
        <x:v>2021-11-10</x:v>
      </x:c>
      <x:c r="B1185" s="37" t="n">
        <x:v>0.0936426477508923</x:v>
      </x:c>
    </x:row>
    <x:row r="1186">
      <x:c r="A1186" s="36" t="str">
        <x:v>2021-11-11</x:v>
      </x:c>
      <x:c r="B1186" s="37" t="n">
        <x:v>0.0937193355530318</x:v>
      </x:c>
    </x:row>
    <x:row r="1187">
      <x:c r="A1187" s="36" t="str">
        <x:v>2021-11-12</x:v>
      </x:c>
      <x:c r="B1187" s="37" t="n">
        <x:v>0.09352397891137336</x:v>
      </x:c>
    </x:row>
    <x:row r="1188">
      <x:c r="A1188" s="36" t="str">
        <x:v>2021-11-15</x:v>
      </x:c>
      <x:c r="B1188" s="37" t="n">
        <x:v>0.0933455897466563</x:v>
      </x:c>
    </x:row>
    <x:row r="1189">
      <x:c r="A1189" s="36" t="str">
        <x:v>2021-11-16</x:v>
      </x:c>
      <x:c r="B1189" s="37" t="n">
        <x:v>0.09324149110471823</x:v>
      </x:c>
    </x:row>
    <x:row r="1190">
      <x:c r="A1190" s="36" t="str">
        <x:v>2021-11-17</x:v>
      </x:c>
      <x:c r="B1190" s="37" t="n">
        <x:v>0.09322827000423317</x:v>
      </x:c>
    </x:row>
    <x:row r="1191">
      <x:c r="A1191" s="36" t="str">
        <x:v>2021-11-18</x:v>
      </x:c>
      <x:c r="B1191" s="37" t="n">
        <x:v>0.09321643563902893</x:v>
      </x:c>
    </x:row>
    <x:row r="1192">
      <x:c r="A1192" s="36" t="str">
        <x:v>2021-11-19</x:v>
      </x:c>
      <x:c r="B1192" s="37" t="n">
        <x:v>0.09287045038241355</x:v>
      </x:c>
    </x:row>
    <x:row r="1193">
      <x:c r="A1193" s="36" t="str">
        <x:v>2021-11-22</x:v>
      </x:c>
      <x:c r="B1193" s="37" t="n">
        <x:v>0.09277695216521624</x:v>
      </x:c>
    </x:row>
    <x:row r="1194">
      <x:c r="A1194" s="36" t="str">
        <x:v>2021-11-23</x:v>
      </x:c>
      <x:c r="B1194" s="37" t="n">
        <x:v>0.09309946651998556</x:v>
      </x:c>
    </x:row>
    <x:row r="1195">
      <x:c r="A1195" s="36" t="str">
        <x:v>2021-11-24</x:v>
      </x:c>
      <x:c r="B1195" s="37" t="n">
        <x:v>0.09278812730820768</x:v>
      </x:c>
    </x:row>
    <x:row r="1196">
      <x:c r="A1196" s="36" t="str">
        <x:v>2021-11-25</x:v>
      </x:c>
      <x:c r="B1196" s="37" t="n">
        <x:v>0.09264841260737422</x:v>
      </x:c>
    </x:row>
    <x:row r="1197">
      <x:c r="A1197" s="36" t="str">
        <x:v>2021-11-26</x:v>
      </x:c>
      <x:c r="B1197" s="37" t="n">
        <x:v>0.09259281298037444</x:v>
      </x:c>
    </x:row>
    <x:row r="1198">
      <x:c r="A1198" s="36" t="str">
        <x:v>2021-11-29</x:v>
      </x:c>
      <x:c r="B1198" s="37" t="n">
        <x:v>0.09248837899531699</x:v>
      </x:c>
    </x:row>
    <x:row r="1199">
      <x:c r="A1199" s="36" t="str">
        <x:v>2021-11-30</x:v>
      </x:c>
      <x:c r="B1199" s="37" t="n">
        <x:v>0.09254875872281104</x:v>
      </x:c>
    </x:row>
    <x:row r="1200">
      <x:c r="A1200" s="36" t="str">
        <x:v>2021-12-01</x:v>
      </x:c>
      <x:c r="B1200" s="37" t="n">
        <x:v>0.09250346124856085</x:v>
      </x:c>
    </x:row>
    <x:row r="1201">
      <x:c r="A1201" s="36" t="str">
        <x:v>2021-12-02</x:v>
      </x:c>
      <x:c r="B1201" s="37" t="n">
        <x:v>0.09206527735074696</x:v>
      </x:c>
    </x:row>
    <x:row r="1202">
      <x:c r="A1202" s="36" t="str">
        <x:v>2021-12-03</x:v>
      </x:c>
      <x:c r="B1202" s="37" t="n">
        <x:v>0.09146795627791031</x:v>
      </x:c>
    </x:row>
    <x:row r="1203">
      <x:c r="A1203" s="36" t="str">
        <x:v>2021-12-06</x:v>
      </x:c>
      <x:c r="B1203" s="37" t="n">
        <x:v>0.09155436068550869</x:v>
      </x:c>
    </x:row>
    <x:row r="1204">
      <x:c r="A1204" s="36" t="str">
        <x:v>2021-12-07</x:v>
      </x:c>
      <x:c r="B1204" s="37" t="n">
        <x:v>0.0916535334594889</x:v>
      </x:c>
    </x:row>
    <x:row r="1205">
      <x:c r="A1205" s="36" t="str">
        <x:v>2021-12-08</x:v>
      </x:c>
      <x:c r="B1205" s="37" t="n">
        <x:v>0.09168286670427127</x:v>
      </x:c>
    </x:row>
    <x:row r="1206">
      <x:c r="A1206" s="36" t="str">
        <x:v>2021-12-09</x:v>
      </x:c>
      <x:c r="B1206" s="37" t="n">
        <x:v>0.09178755564862791</x:v>
      </x:c>
    </x:row>
    <x:row r="1207">
      <x:c r="A1207" s="36" t="str">
        <x:v>2021-12-10</x:v>
      </x:c>
      <x:c r="B1207" s="37" t="n">
        <x:v>0.09169013000506775</x:v>
      </x:c>
    </x:row>
    <x:row r="1208">
      <x:c r="A1208" s="36" t="str">
        <x:v>2021-12-13</x:v>
      </x:c>
      <x:c r="B1208" s="37" t="n">
        <x:v>0.0916946192610118</x:v>
      </x:c>
    </x:row>
    <x:row r="1209">
      <x:c r="A1209" s="36" t="str">
        <x:v>2021-12-14</x:v>
      </x:c>
      <x:c r="B1209" s="37" t="n">
        <x:v>0.09169501516168427</x:v>
      </x:c>
    </x:row>
    <x:row r="1210">
      <x:c r="A1210" s="36" t="str">
        <x:v>2021-12-15</x:v>
      </x:c>
      <x:c r="B1210" s="37" t="n">
        <x:v>0.09172872278052235</x:v>
      </x:c>
    </x:row>
    <x:row r="1211">
      <x:c r="A1211" s="36" t="str">
        <x:v>2021-12-16</x:v>
      </x:c>
      <x:c r="B1211" s="37" t="n">
        <x:v>0.09156704675046064</x:v>
      </x:c>
    </x:row>
    <x:row r="1212">
      <x:c r="A1212" s="36" t="str">
        <x:v>2021-12-17</x:v>
      </x:c>
      <x:c r="B1212" s="37" t="n">
        <x:v>0.09138201811148887</x:v>
      </x:c>
    </x:row>
    <x:row r="1213">
      <x:c r="A1213" s="36" t="str">
        <x:v>2021-12-20</x:v>
      </x:c>
      <x:c r="B1213" s="37" t="n">
        <x:v>0.0911720590817633</x:v>
      </x:c>
    </x:row>
    <x:row r="1214">
      <x:c r="A1214" s="36" t="str">
        <x:v>2021-12-21</x:v>
      </x:c>
      <x:c r="B1214" s="37" t="n">
        <x:v>0.09120387356749275</x:v>
      </x:c>
    </x:row>
    <x:row r="1215">
      <x:c r="A1215" s="36" t="str">
        <x:v>2021-12-22</x:v>
      </x:c>
      <x:c r="B1215" s="37" t="n">
        <x:v>0.09052676957570222</x:v>
      </x:c>
    </x:row>
    <x:row r="1216">
      <x:c r="A1216" s="36" t="str">
        <x:v>2021-12-23</x:v>
      </x:c>
      <x:c r="B1216" s="37" t="n">
        <x:v>0.0909819702024841</x:v>
      </x:c>
    </x:row>
    <x:row r="1217">
      <x:c r="A1217" s="36" t="str">
        <x:v>2021-12-24</x:v>
      </x:c>
      <x:c r="B1217" s="37" t="n">
        <x:v>0.09100437970264467</x:v>
      </x:c>
    </x:row>
    <x:row r="1218">
      <x:c r="A1218" s="36" t="str">
        <x:v>2021-12-27</x:v>
      </x:c>
      <x:c r="B1218" s="37" t="n">
        <x:v>0.09104313716923705</x:v>
      </x:c>
    </x:row>
    <x:row r="1219">
      <x:c r="A1219" s="36" t="str">
        <x:v>2021-12-28</x:v>
      </x:c>
      <x:c r="B1219" s="37" t="n">
        <x:v>0.09100569014362604</x:v>
      </x:c>
    </x:row>
    <x:row r="1220">
      <x:c r="A1220" s="36" t="str">
        <x:v>2021-12-29</x:v>
      </x:c>
      <x:c r="B1220" s="37" t="n">
        <x:v>0.09114417159694628</x:v>
      </x:c>
    </x:row>
    <x:row r="1221">
      <x:c r="A1221" s="36" t="str">
        <x:v>2021-12-30</x:v>
      </x:c>
      <x:c r="B1221" s="37" t="n">
        <x:v>0.09087240562478231</x:v>
      </x:c>
    </x:row>
    <x:row r="1222">
      <x:c r="A1222" s="36" t="str">
        <x:v>2021-12-31</x:v>
      </x:c>
      <x:c r="B1222" s="37" t="n">
        <x:v>0.09099662553426423</x:v>
      </x:c>
    </x:row>
    <x:row r="1223">
      <x:c r="A1223" s="36" t="str">
        <x:v>2022-01-04</x:v>
      </x:c>
      <x:c r="B1223" s="37" t="n">
        <x:v>0.09096788025158105</x:v>
      </x:c>
    </x:row>
    <x:row r="1224">
      <x:c r="A1224" s="36" t="str">
        <x:v>2022-01-05</x:v>
      </x:c>
      <x:c r="B1224" s="37" t="n">
        <x:v>0.09099156412990438</x:v>
      </x:c>
    </x:row>
    <x:row r="1225">
      <x:c r="A1225" s="36" t="str">
        <x:v>2022-01-06</x:v>
      </x:c>
      <x:c r="B1225" s="37" t="n">
        <x:v>0.09086676757903334</x:v>
      </x:c>
    </x:row>
    <x:row r="1226">
      <x:c r="A1226" s="36" t="str">
        <x:v>2022-01-07</x:v>
      </x:c>
      <x:c r="B1226" s="37" t="n">
        <x:v>0.09085479727667149</x:v>
      </x:c>
    </x:row>
    <x:row r="1227">
      <x:c r="A1227" s="36" t="str">
        <x:v>2022-01-10</x:v>
      </x:c>
      <x:c r="B1227" s="37" t="n">
        <x:v>0.09103095729691242</x:v>
      </x:c>
    </x:row>
    <x:row r="1228">
      <x:c r="A1228" s="36" t="str">
        <x:v>2022-01-11</x:v>
      </x:c>
      <x:c r="B1228" s="37" t="n">
        <x:v>0.09097107243468161</x:v>
      </x:c>
    </x:row>
    <x:row r="1229">
      <x:c r="A1229" s="36" t="str">
        <x:v>2022-01-12</x:v>
      </x:c>
      <x:c r="B1229" s="37" t="n">
        <x:v>0.09097043070243428</x:v>
      </x:c>
    </x:row>
    <x:row r="1230">
      <x:c r="A1230" s="36" t="str">
        <x:v>2022-01-13</x:v>
      </x:c>
      <x:c r="B1230" s="37" t="n">
        <x:v>0.09098183609363132</x:v>
      </x:c>
    </x:row>
    <x:row r="1231">
      <x:c r="A1231" s="36" t="str">
        <x:v>2022-01-14</x:v>
      </x:c>
      <x:c r="B1231" s="37" t="n">
        <x:v>0.09083349377719983</x:v>
      </x:c>
    </x:row>
    <x:row r="1232">
      <x:c r="A1232" s="36" t="str">
        <x:v>2022-01-17</x:v>
      </x:c>
      <x:c r="B1232" s="37" t="n">
        <x:v>0.09079514533428928</x:v>
      </x:c>
    </x:row>
    <x:row r="1233">
      <x:c r="A1233" s="36" t="str">
        <x:v>2022-01-18</x:v>
      </x:c>
      <x:c r="B1233" s="37" t="n">
        <x:v>0.0911228935630303</x:v>
      </x:c>
    </x:row>
    <x:row r="1234">
      <x:c r="A1234" s="36" t="str">
        <x:v>2022-01-19</x:v>
      </x:c>
      <x:c r="B1234" s="37" t="n">
        <x:v>0.09096824065088835</x:v>
      </x:c>
    </x:row>
    <x:row r="1235">
      <x:c r="A1235" s="36" t="str">
        <x:v>2022-01-20</x:v>
      </x:c>
      <x:c r="B1235" s="37" t="n">
        <x:v>0.09015605987386167</x:v>
      </x:c>
    </x:row>
    <x:row r="1236">
      <x:c r="A1236" s="36" t="str">
        <x:v>2022-01-21</x:v>
      </x:c>
      <x:c r="B1236" s="37" t="n">
        <x:v>0.08972819102227983</x:v>
      </x:c>
    </x:row>
    <x:row r="1237">
      <x:c r="A1237" s="36" t="str">
        <x:v>2022-01-24</x:v>
      </x:c>
      <x:c r="B1237" s="37" t="n">
        <x:v>0.08964663884134795</x:v>
      </x:c>
    </x:row>
    <x:row r="1238">
      <x:c r="A1238" s="36" t="str">
        <x:v>2022-01-25</x:v>
      </x:c>
      <x:c r="B1238" s="37" t="n">
        <x:v>0.09074993106640505</x:v>
      </x:c>
    </x:row>
    <x:row r="1239">
      <x:c r="A1239" s="36" t="str">
        <x:v>2022-01-26</x:v>
      </x:c>
      <x:c r="B1239" s="37" t="n">
        <x:v>0.09062867597884876</x:v>
      </x:c>
    </x:row>
    <x:row r="1240">
      <x:c r="A1240" s="36" t="str">
        <x:v>2022-01-27</x:v>
      </x:c>
      <x:c r="B1240" s="37" t="n">
        <x:v>0.09241069085814764</x:v>
      </x:c>
    </x:row>
    <x:row r="1241">
      <x:c r="A1241" s="36" t="str">
        <x:v>2022-01-28</x:v>
      </x:c>
      <x:c r="B1241" s="37" t="n">
        <x:v>0.09243892218608701</x:v>
      </x:c>
    </x:row>
    <x:row r="1242">
      <x:c r="A1242" s="36" t="str">
        <x:v>2022-02-07</x:v>
      </x:c>
      <x:c r="B1242" s="37" t="n">
        <x:v>0.0934065964624622</x:v>
      </x:c>
    </x:row>
    <x:row r="1243">
      <x:c r="A1243" s="36" t="str">
        <x:v>2022-02-08</x:v>
      </x:c>
      <x:c r="B1243" s="37" t="n">
        <x:v>0.0932947964124698</x:v>
      </x:c>
    </x:row>
    <x:row r="1244">
      <x:c r="A1244" s="36" t="str">
        <x:v>2022-02-09</x:v>
      </x:c>
      <x:c r="B1244" s="37" t="n">
        <x:v>0.0933697679178584</x:v>
      </x:c>
    </x:row>
    <x:row r="1245">
      <x:c r="A1245" s="36" t="str">
        <x:v>2022-02-10</x:v>
      </x:c>
      <x:c r="B1245" s="37" t="n">
        <x:v>0.09339297940175524</x:v>
      </x:c>
    </x:row>
    <x:row r="1246">
      <x:c r="A1246" s="36" t="str">
        <x:v>2022-02-11</x:v>
      </x:c>
      <x:c r="B1246" s="37" t="n">
        <x:v>0.09349614734066322</x:v>
      </x:c>
    </x:row>
    <x:row r="1247">
      <x:c r="A1247" s="36" t="str">
        <x:v>2022-02-14</x:v>
      </x:c>
      <x:c r="B1247" s="37" t="n">
        <x:v>0.09350635943265402</x:v>
      </x:c>
    </x:row>
    <x:row r="1248">
      <x:c r="A1248" s="36" t="str">
        <x:v>2022-02-15</x:v>
      </x:c>
      <x:c r="B1248" s="37" t="n">
        <x:v>0.09256270200593576</x:v>
      </x:c>
    </x:row>
    <x:row r="1249">
      <x:c r="A1249" s="36" t="str">
        <x:v>2022-02-16</x:v>
      </x:c>
      <x:c r="B1249" s="37" t="n">
        <x:v>0.09258633755445446</x:v>
      </x:c>
    </x:row>
    <x:row r="1250">
      <x:c r="A1250" s="36" t="str">
        <x:v>2022-02-17</x:v>
      </x:c>
      <x:c r="B1250" s="37" t="n">
        <x:v>0.09220539756401412</x:v>
      </x:c>
    </x:row>
    <x:row r="1251">
      <x:c r="A1251" s="36" t="str">
        <x:v>2022-02-18</x:v>
      </x:c>
      <x:c r="B1251" s="37" t="n">
        <x:v>0.0924790744830744</x:v>
      </x:c>
    </x:row>
    <x:row r="1252">
      <x:c r="A1252" s="36" t="str">
        <x:v>2022-02-21</x:v>
      </x:c>
      <x:c r="B1252" s="37" t="n">
        <x:v>0.0921438868238692</x:v>
      </x:c>
    </x:row>
    <x:row r="1253">
      <x:c r="A1253" s="36" t="str">
        <x:v>2022-02-22</x:v>
      </x:c>
      <x:c r="B1253" s="37" t="n">
        <x:v>0.09186148649408413</x:v>
      </x:c>
    </x:row>
    <x:row r="1254">
      <x:c r="A1254" s="36" t="str">
        <x:v>2022-02-23</x:v>
      </x:c>
      <x:c r="B1254" s="37" t="n">
        <x:v>0.09184856304865482</x:v>
      </x:c>
    </x:row>
    <x:row r="1255">
      <x:c r="A1255" s="36" t="str">
        <x:v>2022-02-24</x:v>
      </x:c>
      <x:c r="B1255" s="37" t="n">
        <x:v>0.09155963471860103</x:v>
      </x:c>
    </x:row>
    <x:row r="1256">
      <x:c r="A1256" s="36" t="str">
        <x:v>2022-02-25</x:v>
      </x:c>
      <x:c r="B1256" s="37" t="n">
        <x:v>0.0908549675674804</x:v>
      </x:c>
    </x:row>
    <x:row r="1257">
      <x:c r="A1257" s="36" t="str">
        <x:v>2022-02-28</x:v>
      </x:c>
      <x:c r="B1257" s="37" t="n">
        <x:v>0.0908652601997971</x:v>
      </x:c>
    </x:row>
    <x:row r="1258">
      <x:c r="A1258" s="36" t="str">
        <x:v>2022-03-01</x:v>
      </x:c>
      <x:c r="B1258" s="37" t="n">
        <x:v>0.09040681980855393</x:v>
      </x:c>
    </x:row>
    <x:row r="1259">
      <x:c r="A1259" s="36" t="str">
        <x:v>2022-03-02</x:v>
      </x:c>
      <x:c r="B1259" s="37" t="n">
        <x:v>0.09021180174888631</x:v>
      </x:c>
    </x:row>
    <x:row r="1260">
      <x:c r="A1260" s="36" t="str">
        <x:v>2022-03-03</x:v>
      </x:c>
      <x:c r="B1260" s="37" t="n">
        <x:v>0.0901946154796806</x:v>
      </x:c>
    </x:row>
    <x:row r="1261">
      <x:c r="A1261" s="36" t="str">
        <x:v>2022-03-04</x:v>
      </x:c>
      <x:c r="B1261" s="37" t="n">
        <x:v>0.09018547694373108</x:v>
      </x:c>
    </x:row>
    <x:row r="1262">
      <x:c r="A1262" s="36" t="str">
        <x:v>2022-03-07</x:v>
      </x:c>
      <x:c r="B1262" s="37" t="n">
        <x:v>0.08984241756622187</x:v>
      </x:c>
    </x:row>
    <x:row r="1263">
      <x:c r="A1263" s="36" t="str">
        <x:v>2022-03-08</x:v>
      </x:c>
      <x:c r="B1263" s="37" t="n">
        <x:v>0.08986111811258429</x:v>
      </x:c>
    </x:row>
    <x:row r="1264">
      <x:c r="A1264" s="36" t="str">
        <x:v>2022-03-09</x:v>
      </x:c>
      <x:c r="B1264" s="37" t="n">
        <x:v>0.08846331399406852</x:v>
      </x:c>
    </x:row>
    <x:row r="1265">
      <x:c r="A1265" s="36" t="str">
        <x:v>2022-03-10</x:v>
      </x:c>
      <x:c r="B1265" s="37" t="n">
        <x:v>0.0883530482611506</x:v>
      </x:c>
    </x:row>
    <x:row r="1266">
      <x:c r="A1266" s="36" t="str">
        <x:v>2022-03-11</x:v>
      </x:c>
      <x:c r="B1266" s="37" t="n">
        <x:v>0.08849054596662585</x:v>
      </x:c>
    </x:row>
    <x:row r="1267">
      <x:c r="A1267" s="36" t="str">
        <x:v>2022-03-14</x:v>
      </x:c>
      <x:c r="B1267" s="37" t="n">
        <x:v>0.0882505451023753</x:v>
      </x:c>
    </x:row>
    <x:row r="1268">
      <x:c r="A1268" s="36" t="str">
        <x:v>2022-03-15</x:v>
      </x:c>
      <x:c r="B1268" s="37" t="n">
        <x:v>0.09744913539509796</x:v>
      </x:c>
    </x:row>
    <x:row r="1269">
      <x:c r="A1269" s="36" t="str">
        <x:v>2022-03-16</x:v>
      </x:c>
      <x:c r="B1269" s="37" t="n">
        <x:v>0.09847950239884788</x:v>
      </x:c>
    </x:row>
    <x:row r="1270">
      <x:c r="A1270" s="36" t="str">
        <x:v>2022-03-17</x:v>
      </x:c>
      <x:c r="B1270" s="37" t="n">
        <x:v>0.09926201705274212</x:v>
      </x:c>
    </x:row>
    <x:row r="1271">
      <x:c r="A1271" s="36" t="str">
        <x:v>2022-03-18</x:v>
      </x:c>
      <x:c r="B1271" s="37" t="n">
        <x:v>0.09940289627467042</x:v>
      </x:c>
    </x:row>
    <x:row r="1272">
      <x:c r="A1272" s="36" t="str">
        <x:v>2022-03-21</x:v>
      </x:c>
      <x:c r="B1272" s="37" t="n">
        <x:v>0.09944742905361269</x:v>
      </x:c>
    </x:row>
    <x:row r="1273">
      <x:c r="A1273" s="36" t="str">
        <x:v>2022-03-22</x:v>
      </x:c>
      <x:c r="B1273" s="37" t="n">
        <x:v>0.09898264716215066</x:v>
      </x:c>
    </x:row>
    <x:row r="1274">
      <x:c r="A1274" s="36" t="str">
        <x:v>2022-03-23</x:v>
      </x:c>
      <x:c r="B1274" s="37" t="n">
        <x:v>0.09894544081275883</x:v>
      </x:c>
    </x:row>
    <x:row r="1275">
      <x:c r="A1275" s="36" t="str">
        <x:v>2022-03-24</x:v>
      </x:c>
      <x:c r="B1275" s="37" t="n">
        <x:v>0.0990112314244966</x:v>
      </x:c>
    </x:row>
    <x:row r="1276">
      <x:c r="A1276" s="36" t="str">
        <x:v>2022-03-25</x:v>
      </x:c>
      <x:c r="B1276" s="37" t="n">
        <x:v>0.09885011571718529</x:v>
      </x:c>
    </x:row>
    <x:row r="1277">
      <x:c r="A1277" s="36" t="str">
        <x:v>2022-03-28</x:v>
      </x:c>
      <x:c r="B1277" s="37" t="n">
        <x:v>0.09889882085293315</x:v>
      </x:c>
    </x:row>
    <x:row r="1278">
      <x:c r="A1278" s="36" t="str">
        <x:v>2022-03-29</x:v>
      </x:c>
      <x:c r="B1278" s="37" t="n">
        <x:v>0.09896530795976011</x:v>
      </x:c>
    </x:row>
    <x:row r="1279">
      <x:c r="A1279" s="36" t="str">
        <x:v>2022-03-30</x:v>
      </x:c>
      <x:c r="B1279" s="37" t="n">
        <x:v>0.09970785727586179</x:v>
      </x:c>
    </x:row>
    <x:row r="1280">
      <x:c r="A1280" s="36" t="str">
        <x:v>2022-03-31</x:v>
      </x:c>
      <x:c r="B1280" s="37" t="n">
        <x:v>0.09975327300428133</x:v>
      </x:c>
    </x:row>
    <x:row r="1281">
      <x:c r="A1281" s="36" t="str">
        <x:v>2022-04-01</x:v>
      </x:c>
      <x:c r="B1281" s="37" t="n">
        <x:v>0.10010203243092358</x:v>
      </x:c>
    </x:row>
    <x:row r="1282">
      <x:c r="A1282" s="36" t="str">
        <x:v>2022-04-06</x:v>
      </x:c>
      <x:c r="B1282" s="37" t="n">
        <x:v>0.1001178457154204</x:v>
      </x:c>
    </x:row>
    <x:row r="1283">
      <x:c r="A1283" s="36" t="str">
        <x:v>2022-04-07</x:v>
      </x:c>
      <x:c r="B1283" s="37" t="n">
        <x:v>0.10020699473348037</x:v>
      </x:c>
    </x:row>
    <x:row r="1284">
      <x:c r="A1284" s="36" t="str">
        <x:v>2022-04-08</x:v>
      </x:c>
      <x:c r="B1284" s="37" t="n">
        <x:v>0.10015380456755482</x:v>
      </x:c>
    </x:row>
    <x:row r="1285">
      <x:c r="A1285" s="36" t="str">
        <x:v>2022-04-11</x:v>
      </x:c>
      <x:c r="B1285" s="37" t="n">
        <x:v>0.10064336238235169</x:v>
      </x:c>
    </x:row>
    <x:row r="1286">
      <x:c r="A1286" s="36" t="str">
        <x:v>2022-04-12</x:v>
      </x:c>
      <x:c r="B1286" s="37" t="n">
        <x:v>0.10075520861162401</x:v>
      </x:c>
    </x:row>
    <x:row r="1287">
      <x:c r="A1287" s="36" t="str">
        <x:v>2022-04-13</x:v>
      </x:c>
      <x:c r="B1287" s="37" t="n">
        <x:v>0.10071778872045088</x:v>
      </x:c>
    </x:row>
    <x:row r="1288">
      <x:c r="A1288" s="36" t="str">
        <x:v>2022-04-14</x:v>
      </x:c>
      <x:c r="B1288" s="37" t="n">
        <x:v>0.10074509960217239</x:v>
      </x:c>
    </x:row>
    <x:row r="1289">
      <x:c r="A1289" s="36" t="str">
        <x:v>2022-04-15</x:v>
      </x:c>
      <x:c r="B1289" s="37" t="n">
        <x:v>0.10071481516682894</x:v>
      </x:c>
    </x:row>
    <x:row r="1290">
      <x:c r="A1290" s="36" t="str">
        <x:v>2022-04-18</x:v>
      </x:c>
      <x:c r="B1290" s="37" t="n">
        <x:v>0.10091199548129115</x:v>
      </x:c>
    </x:row>
    <x:row r="1291">
      <x:c r="A1291" s="36" t="str">
        <x:v>2022-04-19</x:v>
      </x:c>
      <x:c r="B1291" s="37" t="n">
        <x:v>0.10097531064384911</x:v>
      </x:c>
    </x:row>
    <x:row r="1292">
      <x:c r="A1292" s="36" t="str">
        <x:v>2022-04-20</x:v>
      </x:c>
      <x:c r="B1292" s="37" t="n">
        <x:v>0.10195357339715261</x:v>
      </x:c>
    </x:row>
    <x:row r="1293">
      <x:c r="A1293" s="36" t="str">
        <x:v>2022-04-21</x:v>
      </x:c>
      <x:c r="B1293" s="37" t="n">
        <x:v>0.1019998187542835</x:v>
      </x:c>
    </x:row>
    <x:row r="1294">
      <x:c r="A1294" s="36" t="str">
        <x:v>2022-04-22</x:v>
      </x:c>
      <x:c r="B1294" s="37" t="n">
        <x:v>0.10201323553703</x:v>
      </x:c>
    </x:row>
    <x:row r="1295">
      <x:c r="A1295" s="36" t="str">
        <x:v>2022-04-25</x:v>
      </x:c>
      <x:c r="B1295" s="37" t="n">
        <x:v>0.10388689109336813</x:v>
      </x:c>
    </x:row>
    <x:row r="1296">
      <x:c r="A1296" s="36" t="str">
        <x:v>2022-04-26</x:v>
      </x:c>
      <x:c r="B1296" s="37" t="n">
        <x:v>0.10402448488118117</x:v>
      </x:c>
    </x:row>
    <x:row r="1297">
      <x:c r="A1297" s="36" t="str">
        <x:v>2022-04-27</x:v>
      </x:c>
      <x:c r="B1297" s="37" t="n">
        <x:v>0.10436710465192146</x:v>
      </x:c>
    </x:row>
    <x:row r="1298">
      <x:c r="A1298" s="36" t="str">
        <x:v>2022-04-28</x:v>
      </x:c>
      <x:c r="B1298" s="37" t="n">
        <x:v>0.10417758996779676</x:v>
      </x:c>
    </x:row>
    <x:row r="1299">
      <x:c r="A1299" s="36" t="str">
        <x:v>2022-04-29</x:v>
      </x:c>
      <x:c r="B1299" s="37" t="n">
        <x:v>0.10542304956594271</x:v>
      </x:c>
    </x:row>
    <x:row r="1300">
      <x:c r="A1300" s="36" t="str">
        <x:v>2022-05-05</x:v>
      </x:c>
      <x:c r="B1300" s="37" t="n">
        <x:v>0.10536369491080952</x:v>
      </x:c>
    </x:row>
    <x:row r="1301">
      <x:c r="A1301" s="36" t="str">
        <x:v>2022-05-06</x:v>
      </x:c>
      <x:c r="B1301" s="37" t="n">
        <x:v>0.10577309495830196</x:v>
      </x:c>
    </x:row>
    <x:row r="1302">
      <x:c r="A1302" s="36" t="str">
        <x:v>2022-05-09</x:v>
      </x:c>
      <x:c r="B1302" s="37" t="n">
        <x:v>0.1058521008582801</x:v>
      </x:c>
    </x:row>
    <x:row r="1303">
      <x:c r="A1303" s="36" t="str">
        <x:v>2022-05-10</x:v>
      </x:c>
      <x:c r="B1303" s="37" t="n">
        <x:v>0.10593963238335148</x:v>
      </x:c>
    </x:row>
    <x:row r="1304">
      <x:c r="A1304" s="36" t="str">
        <x:v>2022-05-11</x:v>
      </x:c>
      <x:c r="B1304" s="37" t="n">
        <x:v>0.10558406764392095</x:v>
      </x:c>
    </x:row>
    <x:row r="1305">
      <x:c r="A1305" s="36" t="str">
        <x:v>2022-05-12</x:v>
      </x:c>
      <x:c r="B1305" s="37" t="n">
        <x:v>0.10571548148418489</x:v>
      </x:c>
    </x:row>
    <x:row r="1306">
      <x:c r="A1306" s="36" t="str">
        <x:v>2022-05-13</x:v>
      </x:c>
      <x:c r="B1306" s="37" t="n">
        <x:v>0.10572551080254028</x:v>
      </x:c>
    </x:row>
    <x:row r="1307">
      <x:c r="A1307" s="36" t="str">
        <x:v>2022-05-16</x:v>
      </x:c>
      <x:c r="B1307" s="37" t="n">
        <x:v>0.10582210792523919</x:v>
      </x:c>
    </x:row>
    <x:row r="1308">
      <x:c r="A1308" s="36" t="str">
        <x:v>2022-05-17</x:v>
      </x:c>
      <x:c r="B1308" s="37" t="n">
        <x:v>0.10588434171538354</x:v>
      </x:c>
    </x:row>
    <x:row r="1309">
      <x:c r="A1309" s="36" t="str">
        <x:v>2022-05-18</x:v>
      </x:c>
      <x:c r="B1309" s="37" t="n">
        <x:v>0.10579782744201938</x:v>
      </x:c>
    </x:row>
    <x:row r="1310">
      <x:c r="A1310" s="36" t="str">
        <x:v>2022-05-19</x:v>
      </x:c>
      <x:c r="B1310" s="37" t="n">
        <x:v>0.10583903458001598</x:v>
      </x:c>
    </x:row>
    <x:row r="1311">
      <x:c r="A1311" s="36" t="str">
        <x:v>2022-05-20</x:v>
      </x:c>
      <x:c r="B1311" s="37" t="n">
        <x:v>0.10595200076619496</x:v>
      </x:c>
    </x:row>
    <x:row r="1312">
      <x:c r="A1312" s="36" t="str">
        <x:v>2022-05-23</x:v>
      </x:c>
      <x:c r="B1312" s="37" t="n">
        <x:v>0.10587434144498738</x:v>
      </x:c>
    </x:row>
    <x:row r="1313">
      <x:c r="A1313" s="36" t="str">
        <x:v>2022-05-24</x:v>
      </x:c>
      <x:c r="B1313" s="37" t="n">
        <x:v>0.10618260527219979</x:v>
      </x:c>
    </x:row>
    <x:row r="1314">
      <x:c r="A1314" s="36" t="str">
        <x:v>2022-05-25</x:v>
      </x:c>
      <x:c r="B1314" s="37" t="n">
        <x:v>0.10635350123737693</x:v>
      </x:c>
    </x:row>
    <x:row r="1315">
      <x:c r="A1315" s="36" t="str">
        <x:v>2022-05-26</x:v>
      </x:c>
      <x:c r="B1315" s="37" t="n">
        <x:v>0.10633213054282234</x:v>
      </x:c>
    </x:row>
    <x:row r="1316">
      <x:c r="A1316" s="36" t="str">
        <x:v>2022-05-27</x:v>
      </x:c>
      <x:c r="B1316" s="37" t="n">
        <x:v>0.10632166206115407</x:v>
      </x:c>
    </x:row>
    <x:row r="1317">
      <x:c r="A1317" s="36" t="str">
        <x:v>2022-05-30</x:v>
      </x:c>
      <x:c r="B1317" s="37" t="n">
        <x:v>0.10646824692437397</x:v>
      </x:c>
    </x:row>
    <x:row r="1318">
      <x:c r="A1318" s="36" t="str">
        <x:v>2022-05-31</x:v>
      </x:c>
      <x:c r="B1318" s="37" t="n">
        <x:v>0.10647979691534719</x:v>
      </x:c>
    </x:row>
    <x:row r="1319">
      <x:c r="A1319" s="36" t="str">
        <x:v>2022-06-01</x:v>
      </x:c>
      <x:c r="B1319" s="37" t="n">
        <x:v>0.10651469422428932</x:v>
      </x:c>
    </x:row>
    <x:row r="1320">
      <x:c r="A1320" s="36" t="str">
        <x:v>2022-06-02</x:v>
      </x:c>
      <x:c r="B1320" s="37" t="n">
        <x:v>0.10643500900051342</x:v>
      </x:c>
    </x:row>
    <x:row r="1321">
      <x:c r="A1321" s="36" t="str">
        <x:v>2022-06-06</x:v>
      </x:c>
      <x:c r="B1321" s="37" t="n">
        <x:v>0.10642659491691224</x:v>
      </x:c>
    </x:row>
    <x:row r="1322">
      <x:c r="A1322" s="36" t="str">
        <x:v>2022-06-07</x:v>
      </x:c>
      <x:c r="B1322" s="37" t="n">
        <x:v>0.10626372272161662</x:v>
      </x:c>
    </x:row>
    <x:row r="1323">
      <x:c r="A1323" s="36" t="str">
        <x:v>2022-06-08</x:v>
      </x:c>
      <x:c r="B1323" s="37" t="n">
        <x:v>0.10590344470550705</x:v>
      </x:c>
    </x:row>
    <x:row r="1324">
      <x:c r="A1324" s="36" t="str">
        <x:v>2022-06-09</x:v>
      </x:c>
      <x:c r="B1324" s="37" t="n">
        <x:v>0.10580470252117422</x:v>
      </x:c>
    </x:row>
    <x:row r="1325">
      <x:c r="A1325" s="36" t="str">
        <x:v>2022-06-10</x:v>
      </x:c>
      <x:c r="B1325" s="37" t="n">
        <x:v>0.10565281389549812</x:v>
      </x:c>
    </x:row>
    <x:row r="1326">
      <x:c r="A1326" s="36" t="str">
        <x:v>2022-06-13</x:v>
      </x:c>
      <x:c r="B1326" s="37" t="n">
        <x:v>0.10543650393833859</x:v>
      </x:c>
    </x:row>
    <x:row r="1327">
      <x:c r="A1327" s="36" t="str">
        <x:v>2022-06-14</x:v>
      </x:c>
      <x:c r="B1327" s="37" t="n">
        <x:v>0.10550395994162536</x:v>
      </x:c>
    </x:row>
    <x:row r="1328">
      <x:c r="A1328" s="36" t="str">
        <x:v>2022-06-15</x:v>
      </x:c>
      <x:c r="B1328" s="37" t="n">
        <x:v>0.10498932944262425</x:v>
      </x:c>
    </x:row>
    <x:row r="1329">
      <x:c r="A1329" s="36" t="str">
        <x:v>2022-06-16</x:v>
      </x:c>
      <x:c r="B1329" s="37" t="n">
        <x:v>0.1049848182606994</x:v>
      </x:c>
    </x:row>
    <x:row r="1330">
      <x:c r="A1330" s="36" t="str">
        <x:v>2022-06-17</x:v>
      </x:c>
      <x:c r="B1330" s="37" t="n">
        <x:v>0.10491138745356218</x:v>
      </x:c>
    </x:row>
    <x:row r="1331">
      <x:c r="A1331" s="36" t="str">
        <x:v>2022-06-20</x:v>
      </x:c>
      <x:c r="B1331" s="37" t="n">
        <x:v>0.10489976261844804</x:v>
      </x:c>
    </x:row>
    <x:row r="1332">
      <x:c r="A1332" s="36" t="str">
        <x:v>2022-06-21</x:v>
      </x:c>
      <x:c r="B1332" s="37" t="n">
        <x:v>0.10490815292194033</x:v>
      </x:c>
    </x:row>
    <x:row r="1333">
      <x:c r="A1333" s="36" t="str">
        <x:v>2022-06-22</x:v>
      </x:c>
      <x:c r="B1333" s="37" t="n">
        <x:v>0.10496259736329085</x:v>
      </x:c>
    </x:row>
    <x:row r="1334">
      <x:c r="A1334" s="36" t="str">
        <x:v>2022-06-23</x:v>
      </x:c>
      <x:c r="B1334" s="37" t="n">
        <x:v>0.10501681102176805</x:v>
      </x:c>
    </x:row>
    <x:row r="1335">
      <x:c r="A1335" s="36" t="str">
        <x:v>2022-06-24</x:v>
      </x:c>
      <x:c r="B1335" s="37" t="n">
        <x:v>0.10502319374419986</x:v>
      </x:c>
    </x:row>
    <x:row r="1336">
      <x:c r="A1336" s="36" t="str">
        <x:v>2022-06-27</x:v>
      </x:c>
      <x:c r="B1336" s="37" t="n">
        <x:v>0.10472100152420137</x:v>
      </x:c>
    </x:row>
    <x:row r="1337">
      <x:c r="A1337" s="36" t="str">
        <x:v>2022-06-28</x:v>
      </x:c>
      <x:c r="B1337" s="37" t="n">
        <x:v>0.10463553020386773</x:v>
      </x:c>
    </x:row>
    <x:row r="1338">
      <x:c r="A1338" s="36" t="str">
        <x:v>2022-06-29</x:v>
      </x:c>
      <x:c r="B1338" s="37" t="n">
        <x:v>0.10448260462344576</x:v>
      </x:c>
    </x:row>
    <x:row r="1339">
      <x:c r="A1339" s="36" t="str">
        <x:v>2022-06-30</x:v>
      </x:c>
      <x:c r="B1339" s="37" t="n">
        <x:v>0.10461544899171381</x:v>
      </x:c>
    </x:row>
    <x:row r="1340">
      <x:c r="A1340" s="36" t="str">
        <x:v>2022-07-01</x:v>
      </x:c>
      <x:c r="B1340" s="37" t="n">
        <x:v>0.10455422535585085</x:v>
      </x:c>
    </x:row>
    <x:row r="1341">
      <x:c r="A1341" s="36" t="str">
        <x:v>2022-07-04</x:v>
      </x:c>
      <x:c r="B1341" s="37" t="n">
        <x:v>0.10442209273913972</x:v>
      </x:c>
    </x:row>
    <x:row r="1342">
      <x:c r="A1342" s="36" t="str">
        <x:v>2022-07-05</x:v>
      </x:c>
      <x:c r="B1342" s="37" t="n">
        <x:v>0.10438438795413751</x:v>
      </x:c>
    </x:row>
    <x:row r="1343">
      <x:c r="A1343" s="36" t="str">
        <x:v>2022-07-06</x:v>
      </x:c>
      <x:c r="B1343" s="37" t="n">
        <x:v>0.10482417953488546</x:v>
      </x:c>
    </x:row>
    <x:row r="1344">
      <x:c r="A1344" s="36" t="str">
        <x:v>2022-07-07</x:v>
      </x:c>
      <x:c r="B1344" s="37" t="n">
        <x:v>0.10485329521259136</x:v>
      </x:c>
    </x:row>
    <x:row r="1345">
      <x:c r="A1345" s="36" t="str">
        <x:v>2022-07-08</x:v>
      </x:c>
      <x:c r="B1345" s="37" t="n">
        <x:v>0.10484563126571397</x:v>
      </x:c>
    </x:row>
    <x:row r="1346">
      <x:c r="A1346" s="36" t="str">
        <x:v>2022-07-11</x:v>
      </x:c>
      <x:c r="B1346" s="37" t="n">
        <x:v>0.10479706112980378</x:v>
      </x:c>
    </x:row>
    <x:row r="1347">
      <x:c r="A1347" s="36" t="str">
        <x:v>2022-07-12</x:v>
      </x:c>
      <x:c r="B1347" s="37" t="n">
        <x:v>0.10479130265574853</x:v>
      </x:c>
    </x:row>
    <x:row r="1348">
      <x:c r="A1348" s="36" t="str">
        <x:v>2022-07-13</x:v>
      </x:c>
      <x:c r="B1348" s="37" t="n">
        <x:v>0.10478481994419966</x:v>
      </x:c>
    </x:row>
    <x:row r="1349">
      <x:c r="A1349" s="36" t="str">
        <x:v>2022-07-14</x:v>
      </x:c>
      <x:c r="B1349" s="37" t="n">
        <x:v>0.10469048967959675</x:v>
      </x:c>
    </x:row>
    <x:row r="1350">
      <x:c r="A1350" s="36" t="str">
        <x:v>2022-07-15</x:v>
      </x:c>
      <x:c r="B1350" s="37" t="n">
        <x:v>0.10491785713025432</x:v>
      </x:c>
    </x:row>
    <x:row r="1351">
      <x:c r="A1351" s="36" t="str">
        <x:v>2022-07-18</x:v>
      </x:c>
      <x:c r="B1351" s="37" t="n">
        <x:v>0.10508814614491152</x:v>
      </x:c>
    </x:row>
    <x:row r="1352">
      <x:c r="A1352" s="36" t="str">
        <x:v>2022-07-19</x:v>
      </x:c>
      <x:c r="B1352" s="37" t="n">
        <x:v>0.10492686458577988</x:v>
      </x:c>
    </x:row>
    <x:row r="1353">
      <x:c r="A1353" s="36" t="str">
        <x:v>2022-07-20</x:v>
      </x:c>
      <x:c r="B1353" s="37" t="n">
        <x:v>0.1049365370209974</x:v>
      </x:c>
    </x:row>
    <x:row r="1354">
      <x:c r="A1354" s="36" t="str">
        <x:v>2022-07-21</x:v>
      </x:c>
      <x:c r="B1354" s="37" t="n">
        <x:v>0.10501554125684275</x:v>
      </x:c>
    </x:row>
    <x:row r="1355">
      <x:c r="A1355" s="36" t="str">
        <x:v>2022-07-22</x:v>
      </x:c>
      <x:c r="B1355" s="37" t="n">
        <x:v>0.1047355467079238</x:v>
      </x:c>
    </x:row>
    <x:row r="1356">
      <x:c r="A1356" s="36" t="str">
        <x:v>2022-07-25</x:v>
      </x:c>
      <x:c r="B1356" s="37" t="n">
        <x:v>0.10459980328497448</x:v>
      </x:c>
    </x:row>
    <x:row r="1357">
      <x:c r="A1357" s="36" t="str">
        <x:v>2022-07-26</x:v>
      </x:c>
      <x:c r="B1357" s="37" t="n">
        <x:v>0.10474453695530717</x:v>
      </x:c>
    </x:row>
    <x:row r="1358">
      <x:c r="A1358" s="36" t="str">
        <x:v>2022-07-27</x:v>
      </x:c>
      <x:c r="B1358" s="37" t="n">
        <x:v>0.10476152311240823</x:v>
      </x:c>
    </x:row>
    <x:row r="1359">
      <x:c r="A1359" s="36" t="str">
        <x:v>2022-07-28</x:v>
      </x:c>
      <x:c r="B1359" s="37" t="n">
        <x:v>0.1047576144274786</x:v>
      </x:c>
    </x:row>
    <x:row r="1360">
      <x:c r="A1360" s="36" t="str">
        <x:v>2022-07-29</x:v>
      </x:c>
      <x:c r="B1360" s="37" t="n">
        <x:v>0.10505686564810959</x:v>
      </x:c>
    </x:row>
    <x:row r="1361">
      <x:c r="A1361" s="36" t="str">
        <x:v>2022-08-01</x:v>
      </x:c>
      <x:c r="B1361" s="37" t="n">
        <x:v>0.10504451549399127</x:v>
      </x:c>
    </x:row>
    <x:row r="1362">
      <x:c r="A1362" s="36" t="str">
        <x:v>2022-08-02</x:v>
      </x:c>
      <x:c r="B1362" s="37" t="n">
        <x:v>0.10515490956961387</x:v>
      </x:c>
    </x:row>
    <x:row r="1363">
      <x:c r="A1363" s="36" t="str">
        <x:v>2022-08-03</x:v>
      </x:c>
      <x:c r="B1363" s="37" t="n">
        <x:v>0.10519936120555594</x:v>
      </x:c>
    </x:row>
    <x:row r="1364">
      <x:c r="A1364" s="36" t="str">
        <x:v>2022-08-04</x:v>
      </x:c>
      <x:c r="B1364" s="37" t="n">
        <x:v>0.10521812343512804</x:v>
      </x:c>
    </x:row>
    <x:row r="1365">
      <x:c r="A1365" s="36" t="str">
        <x:v>2022-08-05</x:v>
      </x:c>
      <x:c r="B1365" s="37" t="n">
        <x:v>0.10517788101948947</x:v>
      </x:c>
    </x:row>
    <x:row r="1366">
      <x:c r="A1366" s="36" t="str">
        <x:v>2022-08-08</x:v>
      </x:c>
      <x:c r="B1366" s="37" t="n">
        <x:v>0.10381740611008991</x:v>
      </x:c>
    </x:row>
    <x:row r="1367">
      <x:c r="A1367" s="36" t="str">
        <x:v>2022-08-09</x:v>
      </x:c>
      <x:c r="B1367" s="37" t="n">
        <x:v>0.10381880176013573</x:v>
      </x:c>
    </x:row>
    <x:row r="1368">
      <x:c r="A1368" s="36" t="str">
        <x:v>2022-08-10</x:v>
      </x:c>
      <x:c r="B1368" s="37" t="n">
        <x:v>0.10349305298663963</x:v>
      </x:c>
    </x:row>
    <x:row r="1369">
      <x:c r="A1369" s="36" t="str">
        <x:v>2022-08-11</x:v>
      </x:c>
      <x:c r="B1369" s="37" t="n">
        <x:v>0.10325572337232965</x:v>
      </x:c>
    </x:row>
    <x:row r="1370">
      <x:c r="A1370" s="36" t="str">
        <x:v>2022-08-12</x:v>
      </x:c>
      <x:c r="B1370" s="37" t="n">
        <x:v>0.10299750189903674</x:v>
      </x:c>
    </x:row>
    <x:row r="1371">
      <x:c r="A1371" s="36" t="str">
        <x:v>2022-08-15</x:v>
      </x:c>
      <x:c r="B1371" s="37" t="n">
        <x:v>0.1037144403944601</x:v>
      </x:c>
    </x:row>
    <x:row r="1372">
      <x:c r="A1372" s="36" t="str">
        <x:v>2022-08-16</x:v>
      </x:c>
      <x:c r="B1372" s="37" t="n">
        <x:v>0.10371109869981869</x:v>
      </x:c>
    </x:row>
    <x:row r="1373">
      <x:c r="A1373" s="36" t="str">
        <x:v>2022-08-17</x:v>
      </x:c>
      <x:c r="B1373" s="37" t="n">
        <x:v>0.10368952716315141</x:v>
      </x:c>
    </x:row>
    <x:row r="1374">
      <x:c r="A1374" s="36" t="str">
        <x:v>2022-08-18</x:v>
      </x:c>
      <x:c r="B1374" s="37" t="n">
        <x:v>0.1036959809426027</x:v>
      </x:c>
    </x:row>
    <x:row r="1375">
      <x:c r="A1375" s="36" t="str">
        <x:v>2022-08-19</x:v>
      </x:c>
      <x:c r="B1375" s="37" t="n">
        <x:v>0.10292073368817255</x:v>
      </x:c>
    </x:row>
    <x:row r="1376">
      <x:c r="A1376" s="36" t="str">
        <x:v>2022-08-22</x:v>
      </x:c>
      <x:c r="B1376" s="37" t="n">
        <x:v>0.10289439986583825</x:v>
      </x:c>
    </x:row>
    <x:row r="1377">
      <x:c r="A1377" s="36" t="str">
        <x:v>2022-08-23</x:v>
      </x:c>
      <x:c r="B1377" s="37" t="n">
        <x:v>0.10290071131685288</x:v>
      </x:c>
    </x:row>
    <x:row r="1378">
      <x:c r="A1378" s="36" t="str">
        <x:v>2022-08-24</x:v>
      </x:c>
      <x:c r="B1378" s="37" t="n">
        <x:v>0.10284280650675585</x:v>
      </x:c>
    </x:row>
    <x:row r="1379">
      <x:c r="A1379" s="36" t="str">
        <x:v>2022-08-25</x:v>
      </x:c>
      <x:c r="B1379" s="37" t="n">
        <x:v>0.10282557630470779</x:v>
      </x:c>
    </x:row>
    <x:row r="1380">
      <x:c r="A1380" s="36" t="str">
        <x:v>2022-08-26</x:v>
      </x:c>
      <x:c r="B1380" s="37" t="n">
        <x:v>0.10275526955464723</x:v>
      </x:c>
    </x:row>
    <x:row r="1381">
      <x:c r="A1381" s="36" t="str">
        <x:v>2022-08-29</x:v>
      </x:c>
      <x:c r="B1381" s="37" t="n">
        <x:v>0.10273234854894832</x:v>
      </x:c>
    </x:row>
    <x:row r="1382">
      <x:c r="A1382" s="36" t="str">
        <x:v>2022-08-30</x:v>
      </x:c>
      <x:c r="B1382" s="37" t="n">
        <x:v>0.10195628571892226</x:v>
      </x:c>
    </x:row>
    <x:row r="1383">
      <x:c r="A1383" s="36" t="str">
        <x:v>2022-08-31</x:v>
      </x:c>
      <x:c r="B1383" s="37" t="n">
        <x:v>0.10192690844750416</x:v>
      </x:c>
    </x:row>
    <x:row r="1384">
      <x:c r="A1384" s="36" t="str">
        <x:v>2022-09-01</x:v>
      </x:c>
      <x:c r="B1384" s="37" t="n">
        <x:v>0.10179135436870672</x:v>
      </x:c>
    </x:row>
    <x:row r="1385">
      <x:c r="A1385" s="36" t="str">
        <x:v>2022-09-02</x:v>
      </x:c>
      <x:c r="B1385" s="37" t="n">
        <x:v>0.10177656923894082</x:v>
      </x:c>
    </x:row>
    <x:row r="1386">
      <x:c r="A1386" s="36" t="str">
        <x:v>2022-09-05</x:v>
      </x:c>
      <x:c r="B1386" s="37" t="n">
        <x:v>0.10168348037164707</x:v>
      </x:c>
    </x:row>
    <x:row r="1387">
      <x:c r="A1387" s="36" t="str">
        <x:v>2022-09-06</x:v>
      </x:c>
      <x:c r="B1387" s="37" t="n">
        <x:v>0.10162859951562775</x:v>
      </x:c>
    </x:row>
    <x:row r="1388">
      <x:c r="A1388" s="36" t="str">
        <x:v>2022-09-07</x:v>
      </x:c>
      <x:c r="B1388" s="37" t="n">
        <x:v>0.10102080037532188</x:v>
      </x:c>
    </x:row>
    <x:row r="1389">
      <x:c r="A1389" s="36" t="str">
        <x:v>2022-09-08</x:v>
      </x:c>
      <x:c r="B1389" s="37" t="n">
        <x:v>0.1007747211281012</x:v>
      </x:c>
    </x:row>
    <x:row r="1390">
      <x:c r="A1390" s="36" t="str">
        <x:v>2022-09-09</x:v>
      </x:c>
      <x:c r="B1390" s="37" t="n">
        <x:v>0.10059224731755023</x:v>
      </x:c>
    </x:row>
    <x:row r="1391">
      <x:c r="A1391" s="36" t="str">
        <x:v>2022-09-13</x:v>
      </x:c>
      <x:c r="B1391" s="37" t="n">
        <x:v>0.10051838167414442</x:v>
      </x:c>
    </x:row>
    <x:row r="1392">
      <x:c r="A1392" s="36" t="str">
        <x:v>2022-09-14</x:v>
      </x:c>
      <x:c r="B1392" s="37" t="n">
        <x:v>0.10024169159923364</x:v>
      </x:c>
    </x:row>
    <x:row r="1393">
      <x:c r="A1393" s="36" t="str">
        <x:v>2022-09-15</x:v>
      </x:c>
      <x:c r="B1393" s="37" t="n">
        <x:v>0.10012298696938873</x:v>
      </x:c>
    </x:row>
    <x:row r="1394">
      <x:c r="A1394" s="36" t="str">
        <x:v>2022-09-16</x:v>
      </x:c>
      <x:c r="B1394" s="37" t="n">
        <x:v>0.10086717157089903</x:v>
      </x:c>
    </x:row>
    <x:row r="1395">
      <x:c r="A1395" s="36" t="str">
        <x:v>2022-09-19</x:v>
      </x:c>
      <x:c r="B1395" s="37" t="n">
        <x:v>0.10040499332918525</x:v>
      </x:c>
    </x:row>
    <x:row r="1396">
      <x:c r="A1396" s="36" t="str">
        <x:v>2022-09-20</x:v>
      </x:c>
      <x:c r="B1396" s="37" t="n">
        <x:v>0.10043112743219249</x:v>
      </x:c>
    </x:row>
    <x:row r="1397">
      <x:c r="A1397" s="36" t="str">
        <x:v>2022-09-21</x:v>
      </x:c>
      <x:c r="B1397" s="37" t="n">
        <x:v>0.10044748282201199</x:v>
      </x:c>
    </x:row>
    <x:row r="1398">
      <x:c r="A1398" s="36" t="str">
        <x:v>2022-09-22</x:v>
      </x:c>
      <x:c r="B1398" s="37" t="n">
        <x:v>0.10041493485819794</x:v>
      </x:c>
    </x:row>
    <x:row r="1399">
      <x:c r="A1399" s="36" t="str">
        <x:v>2022-09-23</x:v>
      </x:c>
      <x:c r="B1399" s="37" t="n">
        <x:v>0.10048272336299229</x:v>
      </x:c>
    </x:row>
    <x:row r="1400">
      <x:c r="A1400" s="36" t="str">
        <x:v>2022-09-26</x:v>
      </x:c>
      <x:c r="B1400" s="37" t="n">
        <x:v>0.10159525974669283</x:v>
      </x:c>
    </x:row>
    <x:row r="1401">
      <x:c r="A1401" s="36" t="str">
        <x:v>2022-09-27</x:v>
      </x:c>
      <x:c r="B1401" s="37" t="n">
        <x:v>0.10095538823760258</x:v>
      </x:c>
    </x:row>
    <x:row r="1402">
      <x:c r="A1402" s="36" t="str">
        <x:v>2022-09-28</x:v>
      </x:c>
      <x:c r="B1402" s="37" t="n">
        <x:v>0.10118439371549294</x:v>
      </x:c>
    </x:row>
    <x:row r="1403">
      <x:c r="A1403" s="36" t="str">
        <x:v>2022-09-29</x:v>
      </x:c>
      <x:c r="B1403" s="37" t="n">
        <x:v>0.10072002411670418</x:v>
      </x:c>
    </x:row>
    <x:row r="1404">
      <x:c r="A1404" s="36" t="str">
        <x:v>2022-09-30</x:v>
      </x:c>
      <x:c r="B1404" s="37" t="n">
        <x:v>0.10072505034305969</x:v>
      </x:c>
    </x:row>
    <x:row r="1405">
      <x:c r="A1405" s="36" t="str">
        <x:v>2022-10-10</x:v>
      </x:c>
      <x:c r="B1405" s="37" t="n">
        <x:v>0.09919080370332332</x:v>
      </x:c>
    </x:row>
    <x:row r="1406">
      <x:c r="A1406" s="36" t="str">
        <x:v>2022-10-11</x:v>
      </x:c>
      <x:c r="B1406" s="37" t="n">
        <x:v>0.09894998840789687</x:v>
      </x:c>
    </x:row>
    <x:row r="1407">
      <x:c r="A1407" s="36" t="str">
        <x:v>2022-10-12</x:v>
      </x:c>
      <x:c r="B1407" s="37" t="n">
        <x:v>0.09877219628606805</x:v>
      </x:c>
    </x:row>
    <x:row r="1408">
      <x:c r="A1408" s="36" t="str">
        <x:v>2022-10-13</x:v>
      </x:c>
      <x:c r="B1408" s="37" t="n">
        <x:v>0.09786090346955216</x:v>
      </x:c>
    </x:row>
    <x:row r="1409">
      <x:c r="A1409" s="36" t="str">
        <x:v>2022-10-14</x:v>
      </x:c>
      <x:c r="B1409" s="37" t="n">
        <x:v>0.09851886413525708</x:v>
      </x:c>
    </x:row>
    <x:row r="1410">
      <x:c r="A1410" s="36" t="str">
        <x:v>2022-10-17</x:v>
      </x:c>
      <x:c r="B1410" s="37" t="n">
        <x:v>0.09808591816000643</x:v>
      </x:c>
    </x:row>
    <x:row r="1411">
      <x:c r="A1411" s="36" t="str">
        <x:v>2022-10-18</x:v>
      </x:c>
      <x:c r="B1411" s="37" t="n">
        <x:v>0.09803726621853966</x:v>
      </x:c>
    </x:row>
    <x:row r="1412">
      <x:c r="A1412" s="36" t="str">
        <x:v>2022-10-19</x:v>
      </x:c>
      <x:c r="B1412" s="37" t="n">
        <x:v>0.098185215386609</x:v>
      </x:c>
    </x:row>
    <x:row r="1413">
      <x:c r="A1413" s="36" t="str">
        <x:v>2022-10-20</x:v>
      </x:c>
      <x:c r="B1413" s="37" t="n">
        <x:v>0.09804991607448468</x:v>
      </x:c>
    </x:row>
    <x:row r="1414">
      <x:c r="A1414" s="36" t="str">
        <x:v>2022-10-21</x:v>
      </x:c>
      <x:c r="B1414" s="37" t="n">
        <x:v>0.09770547973956674</x:v>
      </x:c>
    </x:row>
    <x:row r="1415">
      <x:c r="A1415" s="36" t="str">
        <x:v>2022-10-24</x:v>
      </x:c>
      <x:c r="B1415" s="37" t="n">
        <x:v>0.09767539604365391</x:v>
      </x:c>
    </x:row>
    <x:row r="1416">
      <x:c r="A1416" s="36" t="str">
        <x:v>2022-10-25</x:v>
      </x:c>
      <x:c r="B1416" s="37" t="n">
        <x:v>0.09762124591169147</x:v>
      </x:c>
    </x:row>
    <x:row r="1417">
      <x:c r="A1417" s="36" t="str">
        <x:v>2022-10-26</x:v>
      </x:c>
      <x:c r="B1417" s="37" t="n">
        <x:v>0.09780674685159174</x:v>
      </x:c>
    </x:row>
    <x:row r="1418">
      <x:c r="A1418" s="36" t="str">
        <x:v>2022-10-27</x:v>
      </x:c>
      <x:c r="B1418" s="37" t="n">
        <x:v>0.09702167694900526</x:v>
      </x:c>
    </x:row>
    <x:row r="1419">
      <x:c r="A1419" s="36" t="str">
        <x:v>2022-10-28</x:v>
      </x:c>
      <x:c r="B1419" s="37" t="n">
        <x:v>0.09688902679321146</x:v>
      </x:c>
    </x:row>
    <x:row r="1420">
      <x:c r="A1420" s="36" t="str">
        <x:v>2022-10-31</x:v>
      </x:c>
      <x:c r="B1420" s="37" t="n">
        <x:v>0.09690586468157805</x:v>
      </x:c>
    </x:row>
    <x:row r="1421">
      <x:c r="A1421" s="36" t="str">
        <x:v>2022-11-01</x:v>
      </x:c>
      <x:c r="B1421" s="37" t="n">
        <x:v>0.0968365021894333</x:v>
      </x:c>
    </x:row>
    <x:row r="1422">
      <x:c r="A1422" s="36" t="str">
        <x:v>2022-11-02</x:v>
      </x:c>
      <x:c r="B1422" s="37" t="n">
        <x:v>0.09683469630980802</x:v>
      </x:c>
    </x:row>
    <x:row r="1423">
      <x:c r="A1423" s="36" t="str">
        <x:v>2022-11-03</x:v>
      </x:c>
      <x:c r="B1423" s="37" t="n">
        <x:v>0.09688738605544993</x:v>
      </x:c>
    </x:row>
    <x:row r="1424">
      <x:c r="A1424" s="36" t="str">
        <x:v>2022-11-04</x:v>
      </x:c>
      <x:c r="B1424" s="37" t="n">
        <x:v>0.09705946609271014</x:v>
      </x:c>
    </x:row>
    <x:row r="1425">
      <x:c r="A1425" s="36" t="str">
        <x:v>2022-11-07</x:v>
      </x:c>
      <x:c r="B1425" s="37" t="n">
        <x:v>0.09697871845904413</x:v>
      </x:c>
    </x:row>
    <x:row r="1426">
      <x:c r="A1426" s="36" t="str">
        <x:v>2022-11-08</x:v>
      </x:c>
      <x:c r="B1426" s="37" t="n">
        <x:v>0.09697969288060626</x:v>
      </x:c>
    </x:row>
    <x:row r="1427">
      <x:c r="A1427" s="36" t="str">
        <x:v>2022-11-09</x:v>
      </x:c>
      <x:c r="B1427" s="37" t="n">
        <x:v>0.09768980081185648</x:v>
      </x:c>
    </x:row>
    <x:row r="1428">
      <x:c r="A1428" s="36" t="str">
        <x:v>2022-11-10</x:v>
      </x:c>
      <x:c r="B1428" s="37" t="n">
        <x:v>0.09776268145595289</x:v>
      </x:c>
    </x:row>
    <x:row r="1429">
      <x:c r="A1429" s="36" t="str">
        <x:v>2022-11-11</x:v>
      </x:c>
      <x:c r="B1429" s="37" t="n">
        <x:v>0.09775892272361465</x:v>
      </x:c>
    </x:row>
    <x:row r="1430">
      <x:c r="A1430" s="36" t="str">
        <x:v>2022-11-14</x:v>
      </x:c>
      <x:c r="B1430" s="37" t="n">
        <x:v>0.09894891428549778</x:v>
      </x:c>
    </x:row>
    <x:row r="1431">
      <x:c r="A1431" s="36" t="str">
        <x:v>2022-11-15</x:v>
      </x:c>
      <x:c r="B1431" s="37" t="n">
        <x:v>0.09927989061129056</x:v>
      </x:c>
    </x:row>
    <x:row r="1432">
      <x:c r="A1432" s="36" t="str">
        <x:v>2022-11-16</x:v>
      </x:c>
      <x:c r="B1432" s="37" t="n">
        <x:v>0.09940509373995521</x:v>
      </x:c>
    </x:row>
    <x:row r="1433">
      <x:c r="A1433" s="36" t="str">
        <x:v>2022-11-17</x:v>
      </x:c>
      <x:c r="B1433" s="37" t="n">
        <x:v>0.09997206941921072</x:v>
      </x:c>
    </x:row>
    <x:row r="1434">
      <x:c r="A1434" s="36" t="str">
        <x:v>2022-11-18</x:v>
      </x:c>
      <x:c r="B1434" s="37" t="n">
        <x:v>0.10024005011121499</x:v>
      </x:c>
    </x:row>
    <x:row r="1435">
      <x:c r="A1435" s="36" t="str">
        <x:v>2022-11-21</x:v>
      </x:c>
      <x:c r="B1435" s="37" t="n">
        <x:v>0.10017113501848826</x:v>
      </x:c>
    </x:row>
    <x:row r="1436">
      <x:c r="A1436" s="36" t="str">
        <x:v>2022-11-22</x:v>
      </x:c>
      <x:c r="B1436" s="37" t="n">
        <x:v>0.09985103883377743</x:v>
      </x:c>
    </x:row>
    <x:row r="1437">
      <x:c r="A1437" s="36" t="str">
        <x:v>2022-11-23</x:v>
      </x:c>
      <x:c r="B1437" s="37" t="n">
        <x:v>0.10009960116073631</x:v>
      </x:c>
    </x:row>
    <x:row r="1438">
      <x:c r="A1438" s="36" t="str">
        <x:v>2022-11-24</x:v>
      </x:c>
      <x:c r="B1438" s="37" t="n">
        <x:v>0.10025276854067294</x:v>
      </x:c>
    </x:row>
    <x:row r="1439">
      <x:c r="A1439" s="36" t="str">
        <x:v>2022-11-25</x:v>
      </x:c>
      <x:c r="B1439" s="37" t="n">
        <x:v>0.10029796559373423</x:v>
      </x:c>
    </x:row>
    <x:row r="1440">
      <x:c r="A1440" s="36" t="str">
        <x:v>2022-11-28</x:v>
      </x:c>
      <x:c r="B1440" s="37" t="n">
        <x:v>0.10061508993277322</x:v>
      </x:c>
    </x:row>
    <x:row r="1441">
      <x:c r="A1441" s="36" t="str">
        <x:v>2022-11-29</x:v>
      </x:c>
      <x:c r="B1441" s="37" t="n">
        <x:v>0.10062827987151787</x:v>
      </x:c>
    </x:row>
    <x:row r="1442">
      <x:c r="A1442" s="36" t="str">
        <x:v>2022-11-30</x:v>
      </x:c>
      <x:c r="B1442" s="37" t="n">
        <x:v>0.10064271634704612</x:v>
      </x:c>
    </x:row>
    <x:row r="1443">
      <x:c r="A1443" s="36" t="str">
        <x:v>2022-12-01</x:v>
      </x:c>
      <x:c r="B1443" s="37" t="n">
        <x:v>0.10089904126953579</x:v>
      </x:c>
    </x:row>
    <x:row r="1444">
      <x:c r="A1444" s="36" t="str">
        <x:v>2022-12-02</x:v>
      </x:c>
      <x:c r="B1444" s="37" t="n">
        <x:v>0.10063677139197931</x:v>
      </x:c>
    </x:row>
    <x:row r="1445">
      <x:c r="A1445" s="36" t="str">
        <x:v>2022-12-05</x:v>
      </x:c>
      <x:c r="B1445" s="37" t="n">
        <x:v>0.10068459325464284</x:v>
      </x:c>
    </x:row>
    <x:row r="1446">
      <x:c r="A1446" s="36" t="str">
        <x:v>2022-12-06</x:v>
      </x:c>
      <x:c r="B1446" s="37" t="n">
        <x:v>0.10112311162767665</x:v>
      </x:c>
    </x:row>
    <x:row r="1447">
      <x:c r="A1447" s="36" t="str">
        <x:v>2022-12-07</x:v>
      </x:c>
      <x:c r="B1447" s="37" t="n">
        <x:v>0.10112554903397647</x:v>
      </x:c>
    </x:row>
    <x:row r="1448">
      <x:c r="A1448" s="36" t="str">
        <x:v>2022-12-08</x:v>
      </x:c>
      <x:c r="B1448" s="37" t="n">
        <x:v>0.10129810119605706</x:v>
      </x:c>
    </x:row>
    <x:row r="1449">
      <x:c r="A1449" s="36" t="str">
        <x:v>2022-12-09</x:v>
      </x:c>
      <x:c r="B1449" s="37" t="n">
        <x:v>0.1012463581774599</x:v>
      </x:c>
    </x:row>
    <x:row r="1450">
      <x:c r="A1450" s="36" t="str">
        <x:v>2022-12-12</x:v>
      </x:c>
      <x:c r="B1450" s="37" t="n">
        <x:v>0.1014020274314065</x:v>
      </x:c>
    </x:row>
    <x:row r="1451">
      <x:c r="A1451" s="36" t="str">
        <x:v>2022-12-13</x:v>
      </x:c>
      <x:c r="B1451" s="37" t="n">
        <x:v>0.10134960715477329</x:v>
      </x:c>
    </x:row>
    <x:row r="1452">
      <x:c r="A1452" s="36" t="str">
        <x:v>2022-12-14</x:v>
      </x:c>
      <x:c r="B1452" s="37" t="n">
        <x:v>0.10212234582489031</x:v>
      </x:c>
    </x:row>
    <x:row r="1453">
      <x:c r="A1453" s="36" t="str">
        <x:v>2022-12-15</x:v>
      </x:c>
      <x:c r="B1453" s="37" t="n">
        <x:v>0.10215365096570524</x:v>
      </x:c>
    </x:row>
    <x:row r="1454">
      <x:c r="A1454" s="36" t="str">
        <x:v>2022-12-16</x:v>
      </x:c>
      <x:c r="B1454" s="37" t="n">
        <x:v>0.10207390830908485</x:v>
      </x:c>
    </x:row>
    <x:row r="1455">
      <x:c r="A1455" s="36" t="str">
        <x:v>2022-12-19</x:v>
      </x:c>
      <x:c r="B1455" s="37" t="n">
        <x:v>0.10203805292645796</x:v>
      </x:c>
    </x:row>
    <x:row r="1456">
      <x:c r="A1456" s="36" t="str">
        <x:v>2022-12-20</x:v>
      </x:c>
      <x:c r="B1456" s="37" t="n">
        <x:v>0.10214130428902324</x:v>
      </x:c>
    </x:row>
    <x:row r="1457">
      <x:c r="A1457" s="36" t="str">
        <x:v>2022-12-21</x:v>
      </x:c>
      <x:c r="B1457" s="37" t="n">
        <x:v>0.10234635806839962</x:v>
      </x:c>
    </x:row>
    <x:row r="1458">
      <x:c r="A1458" s="36" t="str">
        <x:v>2022-12-22</x:v>
      </x:c>
      <x:c r="B1458" s="37" t="n">
        <x:v>0.10234341204485964</x:v>
      </x:c>
    </x:row>
    <x:row r="1459">
      <x:c r="A1459" s="36" t="str">
        <x:v>2022-12-23</x:v>
      </x:c>
      <x:c r="B1459" s="37" t="n">
        <x:v>0.10237587861478274</x:v>
      </x:c>
    </x:row>
    <x:row r="1460">
      <x:c r="A1460" s="36" t="str">
        <x:v>2022-12-26</x:v>
      </x:c>
      <x:c r="B1460" s="37" t="n">
        <x:v>0.10231810492052783</x:v>
      </x:c>
    </x:row>
    <x:row r="1461">
      <x:c r="A1461" s="36" t="str">
        <x:v>2022-12-27</x:v>
      </x:c>
      <x:c r="B1461" s="37" t="n">
        <x:v>0.102201461404522</x:v>
      </x:c>
    </x:row>
    <x:row r="1462">
      <x:c r="A1462" s="36" t="str">
        <x:v>2022-12-28</x:v>
      </x:c>
      <x:c r="B1462" s="37" t="n">
        <x:v>0.10213200627027914</x:v>
      </x:c>
    </x:row>
    <x:row r="1463">
      <x:c r="A1463" s="36" t="str">
        <x:v>2022-12-29</x:v>
      </x:c>
      <x:c r="B1463" s="37" t="n">
        <x:v>0.10192678857802683</x:v>
      </x:c>
    </x:row>
    <x:row r="1464">
      <x:c r="A1464" s="36" t="str">
        <x:v>2022-12-30</x:v>
      </x:c>
      <x:c r="B1464" s="37" t="n">
        <x:v>0.10209412923662581</x:v>
      </x:c>
    </x:row>
    <x:row r="1465">
      <x:c r="A1465" s="36" t="str">
        <x:v>2023-01-03</x:v>
      </x:c>
      <x:c r="B1465" s="37" t="n">
        <x:v>0.10217881770003032</x:v>
      </x:c>
    </x:row>
    <x:row r="1466">
      <x:c r="A1466" s="36" t="str">
        <x:v>2023-01-04</x:v>
      </x:c>
      <x:c r="B1466" s="37" t="n">
        <x:v>0.10200667030072492</x:v>
      </x:c>
    </x:row>
    <x:row r="1467">
      <x:c r="A1467" s="36" t="str">
        <x:v>2023-01-05</x:v>
      </x:c>
      <x:c r="B1467" s="37" t="n">
        <x:v>0.10192460461212897</x:v>
      </x:c>
    </x:row>
    <x:row r="1468">
      <x:c r="A1468" s="36" t="str">
        <x:v>2023-01-06</x:v>
      </x:c>
      <x:c r="B1468" s="37" t="n">
        <x:v>0.10205984962680827</x:v>
      </x:c>
    </x:row>
    <x:row r="1469">
      <x:c r="A1469" s="36" t="str">
        <x:v>2023-01-09</x:v>
      </x:c>
      <x:c r="B1469" s="37" t="n">
        <x:v>0.10223314476729854</x:v>
      </x:c>
    </x:row>
    <x:row r="1470">
      <x:c r="A1470" s="36" t="str">
        <x:v>2023-01-10</x:v>
      </x:c>
      <x:c r="B1470" s="37" t="n">
        <x:v>0.10225056438637707</x:v>
      </x:c>
    </x:row>
    <x:row r="1471">
      <x:c r="A1471" s="36" t="str">
        <x:v>2023-01-11</x:v>
      </x:c>
      <x:c r="B1471" s="37" t="n">
        <x:v>0.10215706911016564</x:v>
      </x:c>
    </x:row>
    <x:row r="1472">
      <x:c r="A1472" s="36" t="str">
        <x:v>2023-01-12</x:v>
      </x:c>
      <x:c r="B1472" s="37" t="n">
        <x:v>0.1019092617407886</x:v>
      </x:c>
    </x:row>
    <x:row r="1473">
      <x:c r="A1473" s="36" t="str">
        <x:v>2023-01-13</x:v>
      </x:c>
      <x:c r="B1473" s="37" t="n">
        <x:v>0.10195985739263379</x:v>
      </x:c>
    </x:row>
    <x:row r="1474">
      <x:c r="A1474" s="36" t="str">
        <x:v>2023-01-16</x:v>
      </x:c>
      <x:c r="B1474" s="37" t="n">
        <x:v>0.10188706380088156</x:v>
      </x:c>
    </x:row>
    <x:row r="1475">
      <x:c r="A1475" s="36" t="str">
        <x:v>2023-01-17</x:v>
      </x:c>
      <x:c r="B1475" s="37" t="n">
        <x:v>0.1017096042397704</x:v>
      </x:c>
    </x:row>
    <x:row r="1476">
      <x:c r="A1476" s="36" t="str">
        <x:v>2023-01-18</x:v>
      </x:c>
      <x:c r="B1476" s="37" t="n">
        <x:v>0.10171307107151467</x:v>
      </x:c>
    </x:row>
    <x:row r="1477">
      <x:c r="A1477" s="36" t="str">
        <x:v>2023-01-19</x:v>
      </x:c>
      <x:c r="B1477" s="37" t="n">
        <x:v>0.10158467493234107</x:v>
      </x:c>
    </x:row>
    <x:row r="1478">
      <x:c r="A1478" s="36" t="str">
        <x:v>2023-01-20</x:v>
      </x:c>
      <x:c r="B1478" s="37" t="n">
        <x:v>0.10169623715135598</x:v>
      </x:c>
    </x:row>
    <x:row r="1479">
      <x:c r="A1479" s="36" t="str">
        <x:v>2023-01-30</x:v>
      </x:c>
      <x:c r="B1479" s="37" t="n">
        <x:v>0.10183932489149948</x:v>
      </x:c>
    </x:row>
    <x:row r="1480">
      <x:c r="A1480" s="36" t="str">
        <x:v>2023-01-31</x:v>
      </x:c>
      <x:c r="B1480" s="37" t="n">
        <x:v>0.1017889926349787</x:v>
      </x:c>
    </x:row>
    <x:row r="1481">
      <x:c r="A1481" s="36" t="str">
        <x:v>2023-02-01</x:v>
      </x:c>
      <x:c r="B1481" s="37" t="n">
        <x:v>0.10169511489170753</x:v>
      </x:c>
    </x:row>
    <x:row r="1482">
      <x:c r="A1482" s="36" t="str">
        <x:v>2023-02-02</x:v>
      </x:c>
      <x:c r="B1482" s="37" t="n">
        <x:v>0.10179741714097991</x:v>
      </x:c>
    </x:row>
    <x:row r="1483">
      <x:c r="A1483" s="36" t="str">
        <x:v>2023-02-03</x:v>
      </x:c>
      <x:c r="B1483" s="37" t="n">
        <x:v>0.10193463739134247</x:v>
      </x:c>
    </x:row>
    <x:row r="1484">
      <x:c r="A1484" s="36" t="str">
        <x:v>2023-02-06</x:v>
      </x:c>
      <x:c r="B1484" s="37" t="n">
        <x:v>0.10241140826709431</x:v>
      </x:c>
    </x:row>
    <x:row r="1485">
      <x:c r="A1485" s="36" t="str">
        <x:v>2023-02-07</x:v>
      </x:c>
      <x:c r="B1485" s="37" t="n">
        <x:v>0.10233785945589424</x:v>
      </x:c>
    </x:row>
    <x:row r="1486">
      <x:c r="A1486" s="36" t="str">
        <x:v>2023-02-08</x:v>
      </x:c>
      <x:c r="B1486" s="37" t="n">
        <x:v>0.10230354264485167</x:v>
      </x:c>
    </x:row>
    <x:row r="1487">
      <x:c r="A1487" s="36" t="str">
        <x:v>2023-02-09</x:v>
      </x:c>
      <x:c r="B1487" s="37" t="n">
        <x:v>0.1025726826510634</x:v>
      </x:c>
    </x:row>
    <x:row r="1488">
      <x:c r="A1488" s="36" t="str">
        <x:v>2023-02-10</x:v>
      </x:c>
      <x:c r="B1488" s="37" t="n">
        <x:v>0.10173396313844224</x:v>
      </x:c>
    </x:row>
    <x:row r="1489">
      <x:c r="A1489" s="36" t="str">
        <x:v>2023-02-13</x:v>
      </x:c>
      <x:c r="B1489" s="37" t="n">
        <x:v>0.10188830076925103</x:v>
      </x:c>
    </x:row>
    <x:row r="1490">
      <x:c r="A1490" s="36" t="str">
        <x:v>2023-02-14</x:v>
      </x:c>
      <x:c r="B1490" s="37" t="n">
        <x:v>0.1002902227170449</x:v>
      </x:c>
    </x:row>
    <x:row r="1491">
      <x:c r="A1491" s="36" t="str">
        <x:v>2023-02-15</x:v>
      </x:c>
      <x:c r="B1491" s="37" t="n">
        <x:v>0.1003389367413745</x:v>
      </x:c>
    </x:row>
    <x:row r="1492">
      <x:c r="A1492" s="36" t="str">
        <x:v>2023-02-16</x:v>
      </x:c>
      <x:c r="B1492" s="37" t="n">
        <x:v>0.09943210557281369</x:v>
      </x:c>
    </x:row>
    <x:row r="1493">
      <x:c r="A1493" s="36" t="str">
        <x:v>2023-02-17</x:v>
      </x:c>
      <x:c r="B1493" s="37" t="n">
        <x:v>0.09930369788371693</x:v>
      </x:c>
    </x:row>
    <x:row r="1494">
      <x:c r="A1494" s="36" t="str">
        <x:v>2023-02-20</x:v>
      </x:c>
      <x:c r="B1494" s="37" t="n">
        <x:v>0.09954542075758846</x:v>
      </x:c>
    </x:row>
    <x:row r="1495">
      <x:c r="A1495" s="36" t="str">
        <x:v>2023-02-21</x:v>
      </x:c>
      <x:c r="B1495" s="37" t="n">
        <x:v>0.09952411291814625</x:v>
      </x:c>
    </x:row>
    <x:row r="1496">
      <x:c r="A1496" s="36" t="str">
        <x:v>2023-02-22</x:v>
      </x:c>
      <x:c r="B1496" s="37" t="n">
        <x:v>0.0986250061930183</x:v>
      </x:c>
    </x:row>
    <x:row r="1497">
      <x:c r="A1497" s="36" t="str">
        <x:v>2023-02-23</x:v>
      </x:c>
      <x:c r="B1497" s="37" t="n">
        <x:v>0.09861501727155428</x:v>
      </x:c>
    </x:row>
    <x:row r="1498">
      <x:c r="A1498" s="36" t="str">
        <x:v>2023-02-24</x:v>
      </x:c>
      <x:c r="B1498" s="37" t="n">
        <x:v>0.09839946637203152</x:v>
      </x:c>
    </x:row>
    <x:row r="1499">
      <x:c r="A1499" s="36" t="str">
        <x:v>2023-02-27</x:v>
      </x:c>
      <x:c r="B1499" s="37" t="n">
        <x:v>0.09841724644913379</x:v>
      </x:c>
    </x:row>
    <x:row r="1500">
      <x:c r="A1500" s="36" t="str">
        <x:v>2023-02-28</x:v>
      </x:c>
      <x:c r="B1500" s="37" t="n">
        <x:v>0.09841348750851017</x:v>
      </x:c>
    </x:row>
    <x:row r="1501">
      <x:c r="A1501" s="36" t="str">
        <x:v>2023-03-01</x:v>
      </x:c>
      <x:c r="B1501" s="37" t="n">
        <x:v>0.09843239520407171</x:v>
      </x:c>
    </x:row>
    <x:row r="1502">
      <x:c r="A1502" s="36" t="str">
        <x:v>2023-03-02</x:v>
      </x:c>
      <x:c r="B1502" s="37" t="n">
        <x:v>0.0982995860554395</x:v>
      </x:c>
    </x:row>
    <x:row r="1503">
      <x:c r="A1503" s="36" t="str">
        <x:v>2023-03-03</x:v>
      </x:c>
      <x:c r="B1503" s="37" t="n">
        <x:v>0.09844263256375631</x:v>
      </x:c>
    </x:row>
    <x:row r="1504">
      <x:c r="A1504" s="36" t="str">
        <x:v>2023-03-06</x:v>
      </x:c>
      <x:c r="B1504" s="37" t="n">
        <x:v>0.098610575541493</x:v>
      </x:c>
    </x:row>
    <x:row r="1505">
      <x:c r="A1505" s="36" t="str">
        <x:v>2023-03-07</x:v>
      </x:c>
      <x:c r="B1505" s="37" t="n">
        <x:v>0.09862616017454119</x:v>
      </x:c>
    </x:row>
    <x:row r="1506">
      <x:c r="A1506" s="36" t="str">
        <x:v>2023-03-08</x:v>
      </x:c>
      <x:c r="B1506" s="37" t="n">
        <x:v>0.09878488649812124</x:v>
      </x:c>
    </x:row>
    <x:row r="1507">
      <x:c r="A1507" s="36" t="str">
        <x:v>2023-03-09</x:v>
      </x:c>
      <x:c r="B1507" s="37" t="n">
        <x:v>0.09877534731354026</x:v>
      </x:c>
    </x:row>
    <x:row r="1508">
      <x:c r="A1508" s="36" t="str">
        <x:v>2023-03-10</x:v>
      </x:c>
      <x:c r="B1508" s="37" t="n">
        <x:v>0.09884295107269209</x:v>
      </x:c>
    </x:row>
    <x:row r="1509">
      <x:c r="A1509" s="36" t="str">
        <x:v>2023-03-13</x:v>
      </x:c>
      <x:c r="B1509" s="37" t="n">
        <x:v>0.09911025418498168</x:v>
      </x:c>
    </x:row>
    <x:row r="1510">
      <x:c r="A1510" s="36" t="str">
        <x:v>2023-03-14</x:v>
      </x:c>
      <x:c r="B1510" s="37" t="n">
        <x:v>0.09913533019432119</x:v>
      </x:c>
    </x:row>
    <x:row r="1511">
      <x:c r="A1511" s="36" t="str">
        <x:v>2023-03-15</x:v>
      </x:c>
      <x:c r="B1511" s="37" t="n">
        <x:v>0.09913787904353503</x:v>
      </x:c>
    </x:row>
    <x:row r="1512">
      <x:c r="A1512" s="36" t="str">
        <x:v>2023-03-16</x:v>
      </x:c>
      <x:c r="B1512" s="37" t="n">
        <x:v>0.09919015336727514</x:v>
      </x:c>
    </x:row>
    <x:row r="1513">
      <x:c r="A1513" s="36" t="str">
        <x:v>2023-03-17</x:v>
      </x:c>
      <x:c r="B1513" s="37" t="n">
        <x:v>0.09939727997347192</x:v>
      </x:c>
    </x:row>
    <x:row r="1514">
      <x:c r="A1514" s="36" t="str">
        <x:v>2023-03-20</x:v>
      </x:c>
      <x:c r="B1514" s="37" t="n">
        <x:v>0.09994336929295762</x:v>
      </x:c>
    </x:row>
    <x:row r="1515">
      <x:c r="A1515" s="36" t="str">
        <x:v>2023-03-21</x:v>
      </x:c>
      <x:c r="B1515" s="37" t="n">
        <x:v>0.09977541643727576</x:v>
      </x:c>
    </x:row>
    <x:row r="1516">
      <x:c r="A1516" s="36" t="str">
        <x:v>2023-03-22</x:v>
      </x:c>
      <x:c r="B1516" s="37" t="n">
        <x:v>0.09948327401942898</x:v>
      </x:c>
    </x:row>
    <x:row r="1517">
      <x:c r="A1517" s="36" t="str">
        <x:v>2023-03-23</x:v>
      </x:c>
      <x:c r="B1517" s="37" t="n">
        <x:v>0.09944464837752152</x:v>
      </x:c>
    </x:row>
    <x:row r="1518">
      <x:c r="A1518" s="36" t="str">
        <x:v>2023-03-24</x:v>
      </x:c>
      <x:c r="B1518" s="37" t="n">
        <x:v>0.08971608647333872</x:v>
      </x:c>
    </x:row>
    <x:row r="1519">
      <x:c r="A1519" s="36" t="str">
        <x:v>2023-03-27</x:v>
      </x:c>
      <x:c r="B1519" s="37" t="n">
        <x:v>0.08866923672849972</x:v>
      </x:c>
    </x:row>
    <x:row r="1520">
      <x:c r="A1520" s="36" t="str">
        <x:v>2023-03-28</x:v>
      </x:c>
      <x:c r="B1520" s="37" t="n">
        <x:v>0.0878001939226337</x:v>
      </x:c>
    </x:row>
    <x:row r="1521">
      <x:c r="A1521" s="36" t="str">
        <x:v>2023-03-29</x:v>
      </x:c>
      <x:c r="B1521" s="37" t="n">
        <x:v>0.08716591916067308</x:v>
      </x:c>
    </x:row>
    <x:row r="1522">
      <x:c r="A1522" s="36" t="str">
        <x:v>2023-03-30</x:v>
      </x:c>
      <x:c r="B1522" s="37" t="n">
        <x:v>0.08704858939124051</x:v>
      </x:c>
    </x:row>
    <x:row r="1523">
      <x:c r="A1523" s="36" t="str">
        <x:v>2023-03-31</x:v>
      </x:c>
      <x:c r="B1523" s="37" t="n">
        <x:v>0.08727721733080192</x:v>
      </x:c>
    </x:row>
    <x:row r="1524">
      <x:c r="A1524" s="36" t="str">
        <x:v>2023-04-03</x:v>
      </x:c>
      <x:c r="B1524" s="37" t="n">
        <x:v>0.08735040462259795</x:v>
      </x:c>
    </x:row>
    <x:row r="1525">
      <x:c r="A1525" s="36" t="str">
        <x:v>2023-04-04</x:v>
      </x:c>
      <x:c r="B1525" s="37" t="n">
        <x:v>0.08759778731121844</x:v>
      </x:c>
    </x:row>
    <x:row r="1526">
      <x:c r="A1526" s="36" t="str">
        <x:v>2023-04-06</x:v>
      </x:c>
      <x:c r="B1526" s="37" t="n">
        <x:v>0.08767816981786752</x:v>
      </x:c>
    </x:row>
    <x:row r="1527">
      <x:c r="A1527" s="36" t="str">
        <x:v>2023-04-07</x:v>
      </x:c>
      <x:c r="B1527" s="37" t="n">
        <x:v>0.08772727262410583</x:v>
      </x:c>
    </x:row>
    <x:row r="1528">
      <x:c r="A1528" s="36" t="str">
        <x:v>2023-04-10</x:v>
      </x:c>
      <x:c r="B1528" s="37" t="n">
        <x:v>0.08777822617401118</x:v>
      </x:c>
    </x:row>
    <x:row r="1529">
      <x:c r="A1529" s="36" t="str">
        <x:v>2023-04-11</x:v>
      </x:c>
      <x:c r="B1529" s="37" t="n">
        <x:v>0.08712514843799639</x:v>
      </x:c>
    </x:row>
    <x:row r="1530">
      <x:c r="A1530" s="36" t="str">
        <x:v>2023-04-12</x:v>
      </x:c>
      <x:c r="B1530" s="37" t="n">
        <x:v>0.08735348977348559</x:v>
      </x:c>
    </x:row>
    <x:row r="1531">
      <x:c r="A1531" s="36" t="str">
        <x:v>2023-04-13</x:v>
      </x:c>
      <x:c r="B1531" s="37" t="n">
        <x:v>0.08701612320979853</x:v>
      </x:c>
    </x:row>
    <x:row r="1532">
      <x:c r="A1532" s="36" t="str">
        <x:v>2023-04-14</x:v>
      </x:c>
      <x:c r="B1532" s="37" t="n">
        <x:v>0.08702123155996239</x:v>
      </x:c>
    </x:row>
    <x:row r="1533">
      <x:c r="A1533" s="36" t="str">
        <x:v>2023-04-17</x:v>
      </x:c>
      <x:c r="B1533" s="37" t="n">
        <x:v>0.08691456091320196</x:v>
      </x:c>
    </x:row>
    <x:row r="1534">
      <x:c r="A1534" s="36" t="str">
        <x:v>2023-04-18</x:v>
      </x:c>
      <x:c r="B1534" s="37" t="n">
        <x:v>0.08688977770137128</x:v>
      </x:c>
    </x:row>
    <x:row r="1535">
      <x:c r="A1535" s="36" t="str">
        <x:v>2023-04-19</x:v>
      </x:c>
      <x:c r="B1535" s="37" t="n">
        <x:v>0.08632349599038254</x:v>
      </x:c>
    </x:row>
    <x:row r="1536">
      <x:c r="A1536" s="36" t="str">
        <x:v>2023-04-20</x:v>
      </x:c>
      <x:c r="B1536" s="37" t="n">
        <x:v>0.0861854708392222</x:v>
      </x:c>
    </x:row>
    <x:row r="1537">
      <x:c r="A1537" s="36" t="str">
        <x:v>2023-04-21</x:v>
      </x:c>
      <x:c r="B1537" s="37" t="n">
        <x:v>0.08655074023415124</x:v>
      </x:c>
    </x:row>
    <x:row r="1538">
      <x:c r="A1538" s="36" t="str">
        <x:v>2023-04-24</x:v>
      </x:c>
      <x:c r="B1538" s="37" t="n">
        <x:v>0.08634868325839311</x:v>
      </x:c>
    </x:row>
    <x:row r="1539">
      <x:c r="A1539" s="36" t="str">
        <x:v>2023-04-25</x:v>
      </x:c>
      <x:c r="B1539" s="37" t="n">
        <x:v>0.08640817133378757</x:v>
      </x:c>
    </x:row>
    <x:row r="1540">
      <x:c r="A1540" s="36" t="str">
        <x:v>2023-04-26</x:v>
      </x:c>
      <x:c r="B1540" s="37" t="n">
        <x:v>0.0860664803190904</x:v>
      </x:c>
    </x:row>
    <x:row r="1541">
      <x:c r="A1541" s="36" t="str">
        <x:v>2023-04-27</x:v>
      </x:c>
      <x:c r="B1541" s="37" t="n">
        <x:v>0.08640756997953035</x:v>
      </x:c>
    </x:row>
    <x:row r="1542">
      <x:c r="A1542" s="36" t="str">
        <x:v>2023-04-28</x:v>
      </x:c>
      <x:c r="B1542" s="37" t="n">
        <x:v>0.08526668270928457</x:v>
      </x:c>
    </x:row>
    <x:row r="1543">
      <x:c r="A1543" s="36" t="str">
        <x:v>2023-05-04</x:v>
      </x:c>
      <x:c r="B1543" s="37" t="n">
        <x:v>0.08792462092478494</x:v>
      </x:c>
    </x:row>
    <x:row r="1544">
      <x:c r="A1544" s="36" t="str">
        <x:v>2023-05-05</x:v>
      </x:c>
      <x:c r="B1544" s="37" t="n">
        <x:v>0.08811398801171862</x:v>
      </x:c>
    </x:row>
    <x:row r="1545">
      <x:c r="A1545" s="36" t="str">
        <x:v>2023-05-08</x:v>
      </x:c>
      <x:c r="B1545" s="37" t="n">
        <x:v>0.0858157598650384</x:v>
      </x:c>
    </x:row>
    <x:row r="1546">
      <x:c r="A1546" s="36" t="str">
        <x:v>2023-05-09</x:v>
      </x:c>
      <x:c r="B1546" s="37" t="n">
        <x:v>0.08557885532523377</x:v>
      </x:c>
    </x:row>
    <x:row r="1547">
      <x:c r="A1547" s="36" t="str">
        <x:v>2023-05-10</x:v>
      </x:c>
      <x:c r="B1547" s="37" t="n">
        <x:v>0.08523741763388126</x:v>
      </x:c>
    </x:row>
    <x:row r="1548">
      <x:c r="A1548" s="36" t="str">
        <x:v>2023-05-11</x:v>
      </x:c>
      <x:c r="B1548" s="37" t="n">
        <x:v>0.08523087414621358</x:v>
      </x:c>
    </x:row>
    <x:row r="1549">
      <x:c r="A1549" s="36" t="str">
        <x:v>2023-05-12</x:v>
      </x:c>
      <x:c r="B1549" s="37" t="n">
        <x:v>0.08408721599247036</x:v>
      </x:c>
    </x:row>
    <x:row r="1550">
      <x:c r="A1550" s="36" t="str">
        <x:v>2023-05-15</x:v>
      </x:c>
      <x:c r="B1550" s="37" t="n">
        <x:v>0.08412207785866135</x:v>
      </x:c>
    </x:row>
    <x:row r="1551">
      <x:c r="A1551" s="36" t="str">
        <x:v>2023-05-16</x:v>
      </x:c>
      <x:c r="B1551" s="37" t="n">
        <x:v>0.08364101918732378</x:v>
      </x:c>
    </x:row>
    <x:row r="1552">
      <x:c r="A1552" s="36" t="str">
        <x:v>2023-05-17</x:v>
      </x:c>
      <x:c r="B1552" s="37" t="n">
        <x:v>0.08368733711560813</x:v>
      </x:c>
    </x:row>
    <x:row r="1553">
      <x:c r="A1553" s="36" t="str">
        <x:v>2023-05-18</x:v>
      </x:c>
      <x:c r="B1553" s="37" t="n">
        <x:v>0.08359711665936834</x:v>
      </x:c>
    </x:row>
    <x:row r="1554">
      <x:c r="A1554" s="36" t="str">
        <x:v>2023-05-19</x:v>
      </x:c>
      <x:c r="B1554" s="37" t="n">
        <x:v>0.08367050036682205</x:v>
      </x:c>
    </x:row>
    <x:row r="1555">
      <x:c r="A1555" s="36" t="str">
        <x:v>2023-05-22</x:v>
      </x:c>
      <x:c r="B1555" s="37" t="n">
        <x:v>0.08354929283296451</x:v>
      </x:c>
    </x:row>
    <x:row r="1556">
      <x:c r="A1556" s="36" t="str">
        <x:v>2023-05-23</x:v>
      </x:c>
      <x:c r="B1556" s="37" t="n">
        <x:v>0.08375129733996814</x:v>
      </x:c>
    </x:row>
    <x:row r="1557">
      <x:c r="A1557" s="36" t="str">
        <x:v>2023-05-24</x:v>
      </x:c>
      <x:c r="B1557" s="37" t="n">
        <x:v>0.08372351008899401</x:v>
      </x:c>
    </x:row>
    <x:row r="1558">
      <x:c r="A1558" s="36" t="str">
        <x:v>2023-05-25</x:v>
      </x:c>
      <x:c r="B1558" s="37" t="n">
        <x:v>0.08388639849136059</x:v>
      </x:c>
    </x:row>
    <x:row r="1559">
      <x:c r="A1559" s="36" t="str">
        <x:v>2023-05-26</x:v>
      </x:c>
      <x:c r="B1559" s="37" t="n">
        <x:v>0.08378334356458784</x:v>
      </x:c>
    </x:row>
    <x:row r="1560">
      <x:c r="A1560" s="36" t="str">
        <x:v>2023-05-29</x:v>
      </x:c>
      <x:c r="B1560" s="37" t="n">
        <x:v>0.08384786339806219</x:v>
      </x:c>
    </x:row>
    <x:row r="1561">
      <x:c r="A1561" s="36" t="str">
        <x:v>2023-05-30</x:v>
      </x:c>
      <x:c r="B1561" s="37" t="n">
        <x:v>0.08369818092899636</x:v>
      </x:c>
    </x:row>
    <x:row r="1562">
      <x:c r="A1562" s="36" t="str">
        <x:v>2023-05-31</x:v>
      </x:c>
      <x:c r="B1562" s="37" t="n">
        <x:v>0.0836980070688078</x:v>
      </x:c>
    </x:row>
    <x:row r="1563">
      <x:c r="A1563" s="36" t="str">
        <x:v>2023-06-01</x:v>
      </x:c>
      <x:c r="B1563" s="37" t="n">
        <x:v>0.08323098099837152</x:v>
      </x:c>
    </x:row>
    <x:row r="1564">
      <x:c r="A1564" s="36" t="str">
        <x:v>2023-06-02</x:v>
      </x:c>
      <x:c r="B1564" s="37" t="n">
        <x:v>0.08286464795754121</x:v>
      </x:c>
    </x:row>
    <x:row r="1565">
      <x:c r="A1565" s="36" t="str">
        <x:v>2023-06-05</x:v>
      </x:c>
      <x:c r="B1565" s="37" t="n">
        <x:v>0.08236305566458649</x:v>
      </x:c>
    </x:row>
    <x:row r="1566">
      <x:c r="A1566" s="36" t="str">
        <x:v>2023-06-06</x:v>
      </x:c>
      <x:c r="B1566" s="37" t="n">
        <x:v>0.08230986548002038</x:v>
      </x:c>
    </x:row>
    <x:row r="1567">
      <x:c r="A1567" s="36" t="str">
        <x:v>2023-06-07</x:v>
      </x:c>
      <x:c r="B1567" s="37" t="n">
        <x:v>0.08211242926365908</x:v>
      </x:c>
    </x:row>
    <x:row r="1568">
      <x:c r="A1568" s="36" t="str">
        <x:v>2023-06-08</x:v>
      </x:c>
      <x:c r="B1568" s="37" t="n">
        <x:v>0.08203512684397696</x:v>
      </x:c>
    </x:row>
    <x:row r="1569">
      <x:c r="A1569" s="36" t="str">
        <x:v>2023-06-09</x:v>
      </x:c>
      <x:c r="B1569" s="37" t="n">
        <x:v>0.08263710516249084</x:v>
      </x:c>
    </x:row>
    <x:row r="1570">
      <x:c r="A1570" s="36" t="str">
        <x:v>2023-06-12</x:v>
      </x:c>
      <x:c r="B1570" s="37" t="n">
        <x:v>0.08268497837134212</x:v>
      </x:c>
    </x:row>
    <x:row r="1571">
      <x:c r="A1571" s="36" t="str">
        <x:v>2023-06-13</x:v>
      </x:c>
      <x:c r="B1571" s="37" t="n">
        <x:v>0.08303503230816324</x:v>
      </x:c>
    </x:row>
    <x:row r="1572">
      <x:c r="A1572" s="36" t="str">
        <x:v>2023-06-14</x:v>
      </x:c>
      <x:c r="B1572" s="37" t="n">
        <x:v>0.08309849316542431</x:v>
      </x:c>
    </x:row>
    <x:row r="1573">
      <x:c r="A1573" s="36" t="str">
        <x:v>2023-06-15</x:v>
      </x:c>
      <x:c r="B1573" s="37" t="n">
        <x:v>0.08322549131346342</x:v>
      </x:c>
    </x:row>
    <x:row r="1574">
      <x:c r="A1574" s="36" t="str">
        <x:v>2023-06-16</x:v>
      </x:c>
      <x:c r="B1574" s="37" t="n">
        <x:v>0.0832607392917429</x:v>
      </x:c>
    </x:row>
    <x:row r="1575">
      <x:c r="A1575" s="36" t="str">
        <x:v>2023-06-19</x:v>
      </x:c>
      <x:c r="B1575" s="37" t="n">
        <x:v>0.08350500306936505</x:v>
      </x:c>
    </x:row>
    <x:row r="1576">
      <x:c r="A1576" s="36" t="str">
        <x:v>2023-06-20</x:v>
      </x:c>
      <x:c r="B1576" s="37" t="n">
        <x:v>0.08351030823406395</x:v>
      </x:c>
    </x:row>
    <x:row r="1577">
      <x:c r="A1577" s="36" t="str">
        <x:v>2023-06-21</x:v>
      </x:c>
      <x:c r="B1577" s="37" t="n">
        <x:v>0.08365777664742406</x:v>
      </x:c>
    </x:row>
    <x:row r="1578">
      <x:c r="A1578" s="36" t="str">
        <x:v>2023-06-26</x:v>
      </x:c>
      <x:c r="B1578" s="37" t="n">
        <x:v>0.08405323279157804</x:v>
      </x:c>
    </x:row>
    <x:row r="1579">
      <x:c r="A1579" s="36" t="str">
        <x:v>2023-06-27</x:v>
      </x:c>
      <x:c r="B1579" s="37" t="n">
        <x:v>0.08415701072560287</x:v>
      </x:c>
    </x:row>
    <x:row r="1580">
      <x:c r="A1580" s="36" t="str">
        <x:v>2023-06-28</x:v>
      </x:c>
      <x:c r="B1580" s="37" t="n">
        <x:v>0.0839585169459395</x:v>
      </x:c>
    </x:row>
    <x:row r="1581">
      <x:c r="A1581" s="36" t="str">
        <x:v>2023-06-29</x:v>
      </x:c>
      <x:c r="B1581" s="37" t="n">
        <x:v>0.08380378670567105</x:v>
      </x:c>
    </x:row>
    <x:row r="1582">
      <x:c r="A1582" s="36" t="str">
        <x:v>2023-06-30</x:v>
      </x:c>
      <x:c r="B1582" s="37" t="n">
        <x:v>0.08410082776325484</x:v>
      </x:c>
    </x:row>
    <x:row r="1583">
      <x:c r="A1583" s="36" t="str">
        <x:v>2023-07-03</x:v>
      </x:c>
      <x:c r="B1583" s="37" t="n">
        <x:v>0.08411309842662285</x:v>
      </x:c>
    </x:row>
    <x:row r="1584">
      <x:c r="A1584" s="36" t="str">
        <x:v>2023-07-04</x:v>
      </x:c>
      <x:c r="B1584" s="37" t="n">
        <x:v>0.08415372395091462</x:v>
      </x:c>
    </x:row>
    <x:row r="1585">
      <x:c r="A1585" s="36" t="str">
        <x:v>2023-07-05</x:v>
      </x:c>
      <x:c r="B1585" s="37" t="n">
        <x:v>0.08405918601167363</x:v>
      </x:c>
    </x:row>
    <x:row r="1586">
      <x:c r="A1586" s="36" t="str">
        <x:v>2023-07-06</x:v>
      </x:c>
      <x:c r="B1586" s="37" t="n">
        <x:v>0.08417714380779326</x:v>
      </x:c>
    </x:row>
    <x:row r="1587">
      <x:c r="A1587" s="36" t="str">
        <x:v>2023-07-07</x:v>
      </x:c>
      <x:c r="B1587" s="37" t="n">
        <x:v>0.08417464956690551</x:v>
      </x:c>
    </x:row>
    <x:row r="1588">
      <x:c r="A1588" s="36" t="str">
        <x:v>2023-07-10</x:v>
      </x:c>
      <x:c r="B1588" s="37" t="n">
        <x:v>0.08415904666650639</x:v>
      </x:c>
    </x:row>
    <x:row r="1589">
      <x:c r="A1589" s="36" t="str">
        <x:v>2023-07-11</x:v>
      </x:c>
      <x:c r="B1589" s="37" t="n">
        <x:v>0.08413743992473617</x:v>
      </x:c>
    </x:row>
    <x:row r="1590">
      <x:c r="A1590" s="36" t="str">
        <x:v>2023-07-12</x:v>
      </x:c>
      <x:c r="B1590" s="37" t="n">
        <x:v>0.08418130506221037</x:v>
      </x:c>
    </x:row>
    <x:row r="1591">
      <x:c r="A1591" s="36" t="str">
        <x:v>2023-07-13</x:v>
      </x:c>
      <x:c r="B1591" s="37" t="n">
        <x:v>0.08483307465980078</x:v>
      </x:c>
    </x:row>
    <x:row r="1592">
      <x:c r="A1592" s="36" t="str">
        <x:v>2023-07-14</x:v>
      </x:c>
      <x:c r="B1592" s="37" t="n">
        <x:v>0.08493579392572535</x:v>
      </x:c>
    </x:row>
    <x:row r="1593">
      <x:c r="A1593" s="36" t="str">
        <x:v>2023-07-17</x:v>
      </x:c>
      <x:c r="B1593" s="37" t="n">
        <x:v>0.08437273666152709</x:v>
      </x:c>
    </x:row>
    <x:row r="1594">
      <x:c r="A1594" s="36" t="str">
        <x:v>2023-07-18</x:v>
      </x:c>
      <x:c r="B1594" s="37" t="n">
        <x:v>0.08425521506991415</x:v>
      </x:c>
    </x:row>
    <x:row r="1595">
      <x:c r="A1595" s="36" t="str">
        <x:v>2023-07-19</x:v>
      </x:c>
      <x:c r="B1595" s="37" t="n">
        <x:v>0.084277091349137</x:v>
      </x:c>
    </x:row>
    <x:row r="1596">
      <x:c r="A1596" s="36" t="str">
        <x:v>2023-07-20</x:v>
      </x:c>
      <x:c r="B1596" s="37" t="n">
        <x:v>0.0843672390085609</x:v>
      </x:c>
    </x:row>
    <x:row r="1597">
      <x:c r="A1597" s="36" t="str">
        <x:v>2023-07-21</x:v>
      </x:c>
      <x:c r="B1597" s="37" t="n">
        <x:v>0.08437638077944046</x:v>
      </x:c>
    </x:row>
    <x:row r="1598">
      <x:c r="A1598" s="36" t="str">
        <x:v>2023-07-24</x:v>
      </x:c>
      <x:c r="B1598" s="37" t="n">
        <x:v>0.0843968362292599</x:v>
      </x:c>
    </x:row>
    <x:row r="1599">
      <x:c r="A1599" s="36" t="str">
        <x:v>2023-07-25</x:v>
      </x:c>
      <x:c r="B1599" s="37" t="n">
        <x:v>0.08447353966237177</x:v>
      </x:c>
    </x:row>
    <x:row r="1600">
      <x:c r="A1600" s="36" t="str">
        <x:v>2023-07-26</x:v>
      </x:c>
      <x:c r="B1600" s="37" t="n">
        <x:v>0.08421200760743261</x:v>
      </x:c>
    </x:row>
    <x:row r="1601">
      <x:c r="A1601" s="36" t="str">
        <x:v>2023-07-27</x:v>
      </x:c>
      <x:c r="B1601" s="37" t="n">
        <x:v>0.08412554559187406</x:v>
      </x:c>
    </x:row>
    <x:row r="1602">
      <x:c r="A1602" s="36" t="str">
        <x:v>2023-07-28</x:v>
      </x:c>
      <x:c r="B1602" s="37" t="n">
        <x:v>0.08415493389665178</x:v>
      </x:c>
    </x:row>
    <x:row r="1603">
      <x:c r="A1603" s="36" t="str">
        <x:v>2023-07-31</x:v>
      </x:c>
      <x:c r="B1603" s="37" t="n">
        <x:v>0.08409865236025807</x:v>
      </x:c>
    </x:row>
    <x:row r="1604">
      <x:c r="A1604" s="36" t="str">
        <x:v>2023-08-01</x:v>
      </x:c>
      <x:c r="B1604" s="37" t="n">
        <x:v>0.08398991830073838</x:v>
      </x:c>
    </x:row>
    <x:row r="1605">
      <x:c r="A1605" s="36" t="str">
        <x:v>2023-08-02</x:v>
      </x:c>
      <x:c r="B1605" s="37" t="n">
        <x:v>0.08402440952088304</x:v>
      </x:c>
    </x:row>
    <x:row r="1606">
      <x:c r="A1606" s="36" t="str">
        <x:v>2023-08-03</x:v>
      </x:c>
      <x:c r="B1606" s="37" t="n">
        <x:v>0.08410878087743341</x:v>
      </x:c>
    </x:row>
    <x:row r="1607">
      <x:c r="A1607" s="36" t="str">
        <x:v>2023-08-04</x:v>
      </x:c>
      <x:c r="B1607" s="37" t="n">
        <x:v>0.08397990389437783</x:v>
      </x:c>
    </x:row>
    <x:row r="1608">
      <x:c r="A1608" s="36" t="str">
        <x:v>2023-08-07</x:v>
      </x:c>
      <x:c r="B1608" s="37" t="n">
        <x:v>0.08395184640885635</x:v>
      </x:c>
    </x:row>
    <x:row r="1609">
      <x:c r="A1609" s="36" t="str">
        <x:v>2023-08-08</x:v>
      </x:c>
      <x:c r="B1609" s="37" t="n">
        <x:v>0.08395232936998229</x:v>
      </x:c>
    </x:row>
    <x:row r="1610">
      <x:c r="A1610" s="36" t="str">
        <x:v>2023-08-09</x:v>
      </x:c>
      <x:c r="B1610" s="37" t="n">
        <x:v>0.08364949742083379</x:v>
      </x:c>
    </x:row>
    <x:row r="1611">
      <x:c r="A1611" s="36" t="str">
        <x:v>2023-08-10</x:v>
      </x:c>
      <x:c r="B1611" s="37" t="n">
        <x:v>0.0836298442671793</x:v>
      </x:c>
    </x:row>
    <x:row r="1612">
      <x:c r="A1612" s="36" t="str">
        <x:v>2023-08-11</x:v>
      </x:c>
      <x:c r="B1612" s="37" t="n">
        <x:v>0.0838997162732433</x:v>
      </x:c>
    </x:row>
    <x:row r="1613">
      <x:c r="A1613" s="36" t="str">
        <x:v>2023-08-14</x:v>
      </x:c>
      <x:c r="B1613" s="37" t="n">
        <x:v>0.08377649050081915</x:v>
      </x:c>
    </x:row>
    <x:row r="1614">
      <x:c r="A1614" s="36" t="str">
        <x:v>2023-08-15</x:v>
      </x:c>
      <x:c r="B1614" s="37" t="n">
        <x:v>0.08408175555317725</x:v>
      </x:c>
    </x:row>
    <x:row r="1615">
      <x:c r="A1615" s="36" t="str">
        <x:v>2023-08-16</x:v>
      </x:c>
      <x:c r="B1615" s="37" t="n">
        <x:v>0.0840143910970691</x:v>
      </x:c>
    </x:row>
    <x:row r="1616">
      <x:c r="A1616" s="36" t="str">
        <x:v>2023-08-17</x:v>
      </x:c>
      <x:c r="B1616" s="37" t="n">
        <x:v>0.08396995021178172</x:v>
      </x:c>
    </x:row>
    <x:row r="1617">
      <x:c r="A1617" s="36" t="str">
        <x:v>2023-08-18</x:v>
      </x:c>
      <x:c r="B1617" s="37" t="n">
        <x:v>0.08407407610120689</x:v>
      </x:c>
    </x:row>
    <x:row r="1618">
      <x:c r="A1618" s="36" t="str">
        <x:v>2023-08-21</x:v>
      </x:c>
      <x:c r="B1618" s="37" t="n">
        <x:v>0.08407344186699342</x:v>
      </x:c>
    </x:row>
    <x:row r="1619">
      <x:c r="A1619" s="36" t="str">
        <x:v>2023-08-22</x:v>
      </x:c>
      <x:c r="B1619" s="37" t="n">
        <x:v>0.08395652101284648</x:v>
      </x:c>
    </x:row>
    <x:row r="1620">
      <x:c r="A1620" s="36" t="str">
        <x:v>2023-08-23</x:v>
      </x:c>
      <x:c r="B1620" s="37" t="n">
        <x:v>0.08415373122269394</x:v>
      </x:c>
    </x:row>
    <x:row r="1621">
      <x:c r="A1621" s="36" t="str">
        <x:v>2023-08-24</x:v>
      </x:c>
      <x:c r="B1621" s="37" t="n">
        <x:v>0.08330703737210214</x:v>
      </x:c>
    </x:row>
    <x:row r="1622">
      <x:c r="A1622" s="36" t="str">
        <x:v>2023-08-25</x:v>
      </x:c>
      <x:c r="B1622" s="37" t="n">
        <x:v>0.08352965815997898</x:v>
      </x:c>
    </x:row>
    <x:row r="1623">
      <x:c r="A1623" s="36" t="str">
        <x:v>2023-08-28</x:v>
      </x:c>
      <x:c r="B1623" s="37" t="n">
        <x:v>0.08358876351634438</x:v>
      </x:c>
    </x:row>
    <x:row r="1624">
      <x:c r="A1624" s="36" t="str">
        <x:v>2023-08-29</x:v>
      </x:c>
      <x:c r="B1624" s="37" t="n">
        <x:v>0.08351428168613222</x:v>
      </x:c>
    </x:row>
    <x:row r="1625">
      <x:c r="A1625" s="36" t="str">
        <x:v>2023-08-30</x:v>
      </x:c>
      <x:c r="B1625" s="37" t="n">
        <x:v>0.0834760934175549</x:v>
      </x:c>
    </x:row>
    <x:row r="1626">
      <x:c r="A1626" s="36" t="str">
        <x:v>2023-08-31</x:v>
      </x:c>
      <x:c r="B1626" s="37" t="n">
        <x:v>0.08351310879470542</x:v>
      </x:c>
    </x:row>
    <x:row r="1627">
      <x:c r="A1627" s="36" t="str">
        <x:v>2023-09-01</x:v>
      </x:c>
      <x:c r="B1627" s="37" t="n">
        <x:v>0.08361707358257763</x:v>
      </x:c>
    </x:row>
    <x:row r="1628">
      <x:c r="A1628" s="36" t="str">
        <x:v>2023-09-04</x:v>
      </x:c>
      <x:c r="B1628" s="37" t="n">
        <x:v>0.08362539878768924</x:v>
      </x:c>
    </x:row>
    <x:row r="1629">
      <x:c r="A1629" s="36" t="str">
        <x:v>2023-09-05</x:v>
      </x:c>
      <x:c r="B1629" s="37" t="n">
        <x:v>0.08374992382854848</x:v>
      </x:c>
    </x:row>
    <x:row r="1630">
      <x:c r="A1630" s="36" t="str">
        <x:v>2023-09-06</x:v>
      </x:c>
      <x:c r="B1630" s="37" t="n">
        <x:v>0.08402599603411803</x:v>
      </x:c>
    </x:row>
    <x:row r="1631">
      <x:c r="A1631" s="36" t="str">
        <x:v>2023-09-07</x:v>
      </x:c>
      <x:c r="B1631" s="37" t="n">
        <x:v>0.08456181558658525</x:v>
      </x:c>
    </x:row>
    <x:row r="1632">
      <x:c r="A1632" s="36" t="str">
        <x:v>2023-09-08</x:v>
      </x:c>
      <x:c r="B1632" s="37" t="n">
        <x:v>0.0845530568600479</x:v>
      </x:c>
    </x:row>
    <x:row r="1633">
      <x:c r="A1633" s="36" t="str">
        <x:v>2023-09-11</x:v>
      </x:c>
      <x:c r="B1633" s="37" t="n">
        <x:v>0.08481318034722497</x:v>
      </x:c>
    </x:row>
    <x:row r="1634">
      <x:c r="A1634" s="36" t="str">
        <x:v>2023-09-12</x:v>
      </x:c>
      <x:c r="B1634" s="37" t="n">
        <x:v>0.08481256028818897</x:v>
      </x:c>
    </x:row>
    <x:row r="1635">
      <x:c r="A1635" s="36" t="str">
        <x:v>2023-09-13</x:v>
      </x:c>
      <x:c r="B1635" s="37" t="n">
        <x:v>0.08479636013704794</x:v>
      </x:c>
    </x:row>
    <x:row r="1636">
      <x:c r="A1636" s="36" t="str">
        <x:v>2023-09-14</x:v>
      </x:c>
      <x:c r="B1636" s="37" t="n">
        <x:v>0.08479577831979382</x:v>
      </x:c>
    </x:row>
    <x:row r="1637">
      <x:c r="A1637" s="36" t="str">
        <x:v>2023-09-15</x:v>
      </x:c>
      <x:c r="B1637" s="37" t="n">
        <x:v>0.0855482757679193</x:v>
      </x:c>
    </x:row>
    <x:row r="1638">
      <x:c r="A1638" s="36" t="str">
        <x:v>2023-09-18</x:v>
      </x:c>
      <x:c r="B1638" s="37" t="n">
        <x:v>0.08551884203654328</x:v>
      </x:c>
    </x:row>
    <x:row r="1639">
      <x:c r="A1639" s="36" t="str">
        <x:v>2023-09-19</x:v>
      </x:c>
      <x:c r="B1639" s="37" t="n">
        <x:v>0.0855620468309012</x:v>
      </x:c>
    </x:row>
    <x:row r="1640">
      <x:c r="A1640" s="36" t="str">
        <x:v>2023-09-20</x:v>
      </x:c>
      <x:c r="B1640" s="37" t="n">
        <x:v>0.0855825588290542</x:v>
      </x:c>
    </x:row>
    <x:row r="1641">
      <x:c r="A1641" s="36" t="str">
        <x:v>2023-09-21</x:v>
      </x:c>
      <x:c r="B1641" s="37" t="n">
        <x:v>0.08564475910181941</x:v>
      </x:c>
    </x:row>
    <x:row r="1642">
      <x:c r="A1642" s="36" t="str">
        <x:v>2023-09-22</x:v>
      </x:c>
      <x:c r="B1642" s="37" t="n">
        <x:v>0.08519459450653476</x:v>
      </x:c>
    </x:row>
    <x:row r="1643">
      <x:c r="A1643" s="36" t="str">
        <x:v>2023-09-25</x:v>
      </x:c>
      <x:c r="B1643" s="37" t="n">
        <x:v>0.08518897209795831</x:v>
      </x:c>
    </x:row>
    <x:row r="1644">
      <x:c r="A1644" s="36" t="str">
        <x:v>2023-09-26</x:v>
      </x:c>
      <x:c r="B1644" s="37" t="n">
        <x:v>0.08421780575487334</x:v>
      </x:c>
    </x:row>
    <x:row r="1645">
      <x:c r="A1645" s="36" t="str">
        <x:v>2023-09-27</x:v>
      </x:c>
      <x:c r="B1645" s="37" t="n">
        <x:v>0.08438338202713454</x:v>
      </x:c>
    </x:row>
    <x:row r="1646">
      <x:c r="A1646" s="36" t="str">
        <x:v>2023-09-28</x:v>
      </x:c>
      <x:c r="B1646" s="37" t="n">
        <x:v>0.08433104952650924</x:v>
      </x:c>
    </x:row>
    <x:row r="1647">
      <x:c r="A1647" s="36" t="str">
        <x:v>2023-10-09</x:v>
      </x:c>
      <x:c r="B1647" s="37" t="n">
        <x:v>0.08442033159092903</x:v>
      </x:c>
    </x:row>
    <x:row r="1648">
      <x:c r="A1648" s="36" t="str">
        <x:v>2023-10-10</x:v>
      </x:c>
      <x:c r="B1648" s="37" t="n">
        <x:v>0.08531664899867811</x:v>
      </x:c>
    </x:row>
    <x:row r="1649">
      <x:c r="A1649" s="36" t="str">
        <x:v>2023-10-11</x:v>
      </x:c>
      <x:c r="B1649" s="37" t="n">
        <x:v>0.08527832586655047</x:v>
      </x:c>
    </x:row>
    <x:row r="1650">
      <x:c r="A1650" s="36" t="str">
        <x:v>2023-10-12</x:v>
      </x:c>
      <x:c r="B1650" s="37" t="n">
        <x:v>0.08425737863439507</x:v>
      </x:c>
    </x:row>
    <x:row r="1651">
      <x:c r="A1651" s="36" t="str">
        <x:v>2023-10-13</x:v>
      </x:c>
      <x:c r="B1651" s="37" t="n">
        <x:v>0.08408293722287703</x:v>
      </x:c>
    </x:row>
    <x:row r="1652">
      <x:c r="A1652" s="36" t="str">
        <x:v>2023-10-16</x:v>
      </x:c>
      <x:c r="B1652" s="37" t="n">
        <x:v>0.08376621972356477</x:v>
      </x:c>
    </x:row>
    <x:row r="1653">
      <x:c r="A1653" s="36" t="str">
        <x:v>2023-10-17</x:v>
      </x:c>
      <x:c r="B1653" s="37" t="n">
        <x:v>0.08369586476960353</x:v>
      </x:c>
    </x:row>
    <x:row r="1654">
      <x:c r="A1654" s="36" t="str">
        <x:v>2023-10-18</x:v>
      </x:c>
      <x:c r="B1654" s="37" t="n">
        <x:v>0.08374261550036584</x:v>
      </x:c>
    </x:row>
    <x:row r="1655">
      <x:c r="A1655" s="36" t="str">
        <x:v>2023-10-19</x:v>
      </x:c>
      <x:c r="B1655" s="37" t="n">
        <x:v>0.08504993459548142</x:v>
      </x:c>
    </x:row>
    <x:row r="1656">
      <x:c r="A1656" s="36" t="str">
        <x:v>2023-10-20</x:v>
      </x:c>
      <x:c r="B1656" s="37" t="n">
        <x:v>0.08515822062218559</x:v>
      </x:c>
    </x:row>
    <x:row r="1657">
      <x:c r="A1657" s="36" t="str">
        <x:v>2023-10-23</x:v>
      </x:c>
      <x:c r="B1657" s="37" t="n">
        <x:v>0.08457305333267726</x:v>
      </x:c>
    </x:row>
    <x:row r="1658">
      <x:c r="A1658" s="36" t="str">
        <x:v>2023-10-24</x:v>
      </x:c>
      <x:c r="B1658" s="37" t="n">
        <x:v>0.08457899566141079</x:v>
      </x:c>
    </x:row>
    <x:row r="1659">
      <x:c r="A1659" s="36" t="str">
        <x:v>2023-10-25</x:v>
      </x:c>
      <x:c r="B1659" s="37" t="n">
        <x:v>0.0839464006056107</x:v>
      </x:c>
    </x:row>
    <x:row r="1660">
      <x:c r="A1660" s="36" t="str">
        <x:v>2023-10-26</x:v>
      </x:c>
      <x:c r="B1660" s="37" t="n">
        <x:v>0.0840667460116906</x:v>
      </x:c>
    </x:row>
    <x:row r="1661">
      <x:c r="A1661" s="36" t="str">
        <x:v>2023-10-27</x:v>
      </x:c>
      <x:c r="B1661" s="37" t="n">
        <x:v>0.08433373291692337</x:v>
      </x:c>
    </x:row>
    <x:row r="1662">
      <x:c r="A1662" s="36" t="str">
        <x:v>2023-10-30</x:v>
      </x:c>
      <x:c r="B1662" s="37" t="n">
        <x:v>0.08412361435241836</x:v>
      </x:c>
    </x:row>
    <x:row r="1663">
      <x:c r="A1663" s="36" t="str">
        <x:v>2023-10-31</x:v>
      </x:c>
      <x:c r="B1663" s="37" t="n">
        <x:v>0.0835405716822384</x:v>
      </x:c>
    </x:row>
    <x:row r="1664">
      <x:c r="A1664" s="36" t="str">
        <x:v>2023-11-01</x:v>
      </x:c>
      <x:c r="B1664" s="37" t="n">
        <x:v>0.08354382083444327</x:v>
      </x:c>
    </x:row>
    <x:row r="1665">
      <x:c r="A1665" s="36" t="str">
        <x:v>2023-11-02</x:v>
      </x:c>
      <x:c r="B1665" s="37" t="n">
        <x:v>0.08356662975115497</x:v>
      </x:c>
    </x:row>
    <x:row r="1666">
      <x:c r="A1666" s="36" t="str">
        <x:v>2023-11-03</x:v>
      </x:c>
      <x:c r="B1666" s="37" t="n">
        <x:v>0.0834655063741123</x:v>
      </x:c>
    </x:row>
    <x:row r="1667">
      <x:c r="A1667" s="36" t="str">
        <x:v>2023-11-06</x:v>
      </x:c>
      <x:c r="B1667" s="37" t="n">
        <x:v>0.0833129560910379</x:v>
      </x:c>
    </x:row>
    <x:row r="1668">
      <x:c r="A1668" s="36" t="str">
        <x:v>2023-11-07</x:v>
      </x:c>
      <x:c r="B1668" s="37" t="n">
        <x:v>0.08338237904326087</x:v>
      </x:c>
    </x:row>
    <x:row r="1669">
      <x:c r="A1669" s="36" t="str">
        <x:v>2023-11-08</x:v>
      </x:c>
      <x:c r="B1669" s="37" t="n">
        <x:v>0.08306537455150374</x:v>
      </x:c>
    </x:row>
    <x:row r="1670">
      <x:c r="A1670" s="36" t="str">
        <x:v>2023-11-09</x:v>
      </x:c>
      <x:c r="B1670" s="37" t="n">
        <x:v>0.08306703331142658</x:v>
      </x:c>
    </x:row>
    <x:row r="1671">
      <x:c r="A1671" s="36" t="str">
        <x:v>2023-11-10</x:v>
      </x:c>
      <x:c r="B1671" s="37" t="n">
        <x:v>0.08286799518140149</x:v>
      </x:c>
    </x:row>
    <x:row r="1672">
      <x:c r="A1672" s="36" t="str">
        <x:v>2023-11-13</x:v>
      </x:c>
      <x:c r="B1672" s="37" t="n">
        <x:v>0.08284460071003043</x:v>
      </x:c>
    </x:row>
    <x:row r="1673">
      <x:c r="A1673" s="36" t="str">
        <x:v>2023-11-14</x:v>
      </x:c>
      <x:c r="B1673" s="37" t="n">
        <x:v>0.08278335652481314</x:v>
      </x:c>
    </x:row>
    <x:row r="1674">
      <x:c r="A1674" s="36" t="str">
        <x:v>2023-11-15</x:v>
      </x:c>
      <x:c r="B1674" s="37" t="n">
        <x:v>0.08271165495348545</x:v>
      </x:c>
    </x:row>
    <x:row r="1675">
      <x:c r="A1675" s="36" t="str">
        <x:v>2023-11-16</x:v>
      </x:c>
      <x:c r="B1675" s="37" t="n">
        <x:v>0.08255147398700557</x:v>
      </x:c>
    </x:row>
    <x:row r="1676">
      <x:c r="A1676" s="36" t="str">
        <x:v>2023-11-17</x:v>
      </x:c>
      <x:c r="B1676" s="37" t="n">
        <x:v>0.08255420430740067</x:v>
      </x:c>
    </x:row>
    <x:row r="1677">
      <x:c r="A1677" s="36" t="str">
        <x:v>2023-11-20</x:v>
      </x:c>
      <x:c r="B1677" s="37" t="n">
        <x:v>0.08188247509815146</x:v>
      </x:c>
    </x:row>
    <x:row r="1678">
      <x:c r="A1678" s="36" t="str">
        <x:v>2023-11-21</x:v>
      </x:c>
      <x:c r="B1678" s="37" t="n">
        <x:v>0.08170716308907394</x:v>
      </x:c>
    </x:row>
    <x:row r="1679">
      <x:c r="A1679" s="36" t="str">
        <x:v>2023-11-22</x:v>
      </x:c>
      <x:c r="B1679" s="37" t="n">
        <x:v>0.08217824238017472</x:v>
      </x:c>
    </x:row>
    <x:row r="1680">
      <x:c r="A1680" s="36" t="str">
        <x:v>2023-11-23</x:v>
      </x:c>
      <x:c r="B1680" s="37" t="n">
        <x:v>0.08069265830177112</x:v>
      </x:c>
    </x:row>
    <x:row r="1681">
      <x:c r="A1681" s="36" t="str">
        <x:v>2023-11-24</x:v>
      </x:c>
      <x:c r="B1681" s="37" t="n">
        <x:v>0.08025998131440047</x:v>
      </x:c>
    </x:row>
    <x:row r="1682">
      <x:c r="A1682" s="36" t="str">
        <x:v>2023-11-27</x:v>
      </x:c>
      <x:c r="B1682" s="37" t="n">
        <x:v>0.07995667623689715</x:v>
      </x:c>
    </x:row>
    <x:row r="1683">
      <x:c r="A1683" s="36" t="str">
        <x:v>2023-11-28</x:v>
      </x:c>
      <x:c r="B1683" s="37" t="n">
        <x:v>0.07936304885809328</x:v>
      </x:c>
    </x:row>
    <x:row r="1684">
      <x:c r="A1684" s="36" t="str">
        <x:v>2023-11-29</x:v>
      </x:c>
      <x:c r="B1684" s="37" t="n">
        <x:v>0.07895262606443482</x:v>
      </x:c>
    </x:row>
    <x:row r="1685">
      <x:c r="A1685" s="36" t="str">
        <x:v>2023-11-30</x:v>
      </x:c>
      <x:c r="B1685" s="37" t="n">
        <x:v>0.07894853925785784</x:v>
      </x:c>
    </x:row>
    <x:row r="1686">
      <x:c r="A1686" s="36" t="str">
        <x:v>2023-12-01</x:v>
      </x:c>
      <x:c r="B1686" s="37" t="n">
        <x:v>0.07895101233979421</x:v>
      </x:c>
    </x:row>
    <x:row r="1687">
      <x:c r="A1687" s="36" t="str">
        <x:v>2023-12-04</x:v>
      </x:c>
      <x:c r="B1687" s="37" t="n">
        <x:v>0.0786898594783506</x:v>
      </x:c>
    </x:row>
    <x:row r="1688">
      <x:c r="A1688" s="36" t="str">
        <x:v>2023-12-05</x:v>
      </x:c>
      <x:c r="B1688" s="37" t="n">
        <x:v>0.07957751951490497</x:v>
      </x:c>
    </x:row>
    <x:row r="1689">
      <x:c r="A1689" s="36" t="str">
        <x:v>2023-12-06</x:v>
      </x:c>
      <x:c r="B1689" s="37" t="n">
        <x:v>0.0795131238320614</x:v>
      </x:c>
    </x:row>
    <x:row r="1690">
      <x:c r="A1690" s="36" t="str">
        <x:v>2023-12-07</x:v>
      </x:c>
      <x:c r="B1690" s="37" t="n">
        <x:v>0.07907995247109031</x:v>
      </x:c>
    </x:row>
    <x:row r="1691">
      <x:c r="A1691" s="36" t="str">
        <x:v>2023-12-08</x:v>
      </x:c>
      <x:c r="B1691" s="37" t="n">
        <x:v>0.07906417281350017</x:v>
      </x:c>
    </x:row>
    <x:row r="1692">
      <x:c r="A1692" s="36" t="str">
        <x:v>2023-12-11</x:v>
      </x:c>
      <x:c r="B1692" s="37" t="n">
        <x:v>0.07916137987366464</x:v>
      </x:c>
    </x:row>
    <x:row r="1693">
      <x:c r="A1693" s="36" t="str">
        <x:v>2023-12-12</x:v>
      </x:c>
      <x:c r="B1693" s="37" t="n">
        <x:v>0.07885049170374138</x:v>
      </x:c>
    </x:row>
    <x:row r="1694">
      <x:c r="A1694" s="36" t="str">
        <x:v>2023-12-13</x:v>
      </x:c>
      <x:c r="B1694" s="37" t="n">
        <x:v>0.07885827108480349</x:v>
      </x:c>
    </x:row>
    <x:row r="1695">
      <x:c r="A1695" s="36" t="str">
        <x:v>2023-12-14</x:v>
      </x:c>
      <x:c r="B1695" s="37" t="n">
        <x:v>0.07883436175836715</x:v>
      </x:c>
    </x:row>
    <x:row r="1696">
      <x:c r="A1696" s="36" t="str">
        <x:v>2023-12-15</x:v>
      </x:c>
      <x:c r="B1696" s="37" t="n">
        <x:v>0.07829135222701993</x:v>
      </x:c>
    </x:row>
    <x:row r="1697">
      <x:c r="A1697" s="36" t="str">
        <x:v>2023-12-18</x:v>
      </x:c>
      <x:c r="B1697" s="37" t="n">
        <x:v>0.07833964808959358</x:v>
      </x:c>
    </x:row>
    <x:row r="1698">
      <x:c r="A1698" s="36" t="str">
        <x:v>2023-12-19</x:v>
      </x:c>
      <x:c r="B1698" s="37" t="n">
        <x:v>0.07808583473809991</x:v>
      </x:c>
    </x:row>
    <x:row r="1699">
      <x:c r="A1699" s="36" t="str">
        <x:v>2023-12-20</x:v>
      </x:c>
      <x:c r="B1699" s="37" t="n">
        <x:v>0.07816684893686662</x:v>
      </x:c>
    </x:row>
    <x:row r="1700">
      <x:c r="A1700" s="36" t="str">
        <x:v>2023-12-21</x:v>
      </x:c>
      <x:c r="B1700" s="37" t="n">
        <x:v>0.07810093277151786</x:v>
      </x:c>
    </x:row>
    <x:row r="1701">
      <x:c r="A1701" s="36" t="str">
        <x:v>2023-12-22</x:v>
      </x:c>
      <x:c r="B1701" s="37" t="n">
        <x:v>0.07811503165579516</x:v>
      </x:c>
    </x:row>
    <x:row r="1702">
      <x:c r="A1702" s="36" t="str">
        <x:v>2023-12-25</x:v>
      </x:c>
      <x:c r="B1702" s="37" t="n">
        <x:v>0.07719634275458155</x:v>
      </x:c>
    </x:row>
    <x:row r="1703">
      <x:c r="A1703" s="36" t="str">
        <x:v>2023-12-26</x:v>
      </x:c>
      <x:c r="B1703" s="37" t="n">
        <x:v>0.07676431604293332</x:v>
      </x:c>
    </x:row>
    <x:row r="1704">
      <x:c r="A1704" s="36" t="str">
        <x:v>2023-12-27</x:v>
      </x:c>
      <x:c r="B1704" s="37" t="n">
        <x:v>0.07684083325022899</x:v>
      </x:c>
    </x:row>
    <x:row r="1705">
      <x:c r="A1705" s="36" t="str">
        <x:v>2023-12-28</x:v>
      </x:c>
      <x:c r="B1705" s="37" t="n">
        <x:v>0.076946343069282</x:v>
      </x:c>
    </x:row>
    <x:row r="1706">
      <x:c r="A1706" s="36" t="str">
        <x:v>2023-12-29</x:v>
      </x:c>
      <x:c r="B1706" s="37" t="n">
        <x:v>0.0766039368983147</x:v>
      </x:c>
    </x:row>
    <x:row r="1707">
      <x:c r="A1707" s="36" t="str">
        <x:v>2024-01-02</x:v>
      </x:c>
      <x:c r="B1707" s="37" t="n">
        <x:v>0.07637708727650702</x:v>
      </x:c>
    </x:row>
    <x:row r="1708">
      <x:c r="A1708" s="36" t="str">
        <x:v>2024-01-03</x:v>
      </x:c>
      <x:c r="B1708" s="37" t="n">
        <x:v>0.07636747228182557</x:v>
      </x:c>
    </x:row>
    <x:row r="1709">
      <x:c r="A1709" s="36" t="str">
        <x:v>2024-01-04</x:v>
      </x:c>
      <x:c r="B1709" s="37" t="n">
        <x:v>0.07633660789699223</x:v>
      </x:c>
    </x:row>
    <x:row r="1710">
      <x:c r="A1710" s="36" t="str">
        <x:v>2024-01-05</x:v>
      </x:c>
      <x:c r="B1710" s="37" t="n">
        <x:v>0.07632110574690718</x:v>
      </x:c>
    </x:row>
    <x:row r="1711">
      <x:c r="A1711" s="36" t="str">
        <x:v>2024-01-08</x:v>
      </x:c>
      <x:c r="B1711" s="37" t="n">
        <x:v>0.0769049893005346</x:v>
      </x:c>
    </x:row>
    <x:row r="1712">
      <x:c r="A1712" s="36" t="str">
        <x:v>2024-01-09</x:v>
      </x:c>
      <x:c r="B1712" s="37" t="n">
        <x:v>0.07703766950461668</x:v>
      </x:c>
    </x:row>
    <x:row r="1713">
      <x:c r="A1713" s="36" t="str">
        <x:v>2024-01-10</x:v>
      </x:c>
      <x:c r="B1713" s="37" t="n">
        <x:v>0.07730555499978295</x:v>
      </x:c>
    </x:row>
    <x:row r="1714">
      <x:c r="A1714" s="36" t="str">
        <x:v>2024-01-11</x:v>
      </x:c>
      <x:c r="B1714" s="37" t="n">
        <x:v>0.07706355697497898</x:v>
      </x:c>
    </x:row>
    <x:row r="1715">
      <x:c r="A1715" s="36" t="str">
        <x:v>2024-01-12</x:v>
      </x:c>
      <x:c r="B1715" s="37" t="n">
        <x:v>0.07696764343275841</x:v>
      </x:c>
    </x:row>
    <x:row r="1716">
      <x:c r="A1716" s="36" t="str">
        <x:v>2024-01-15</x:v>
      </x:c>
      <x:c r="B1716" s="37" t="n">
        <x:v>0.07669397733179811</x:v>
      </x:c>
    </x:row>
    <x:row r="1717">
      <x:c r="A1717" s="36" t="str">
        <x:v>2024-01-16</x:v>
      </x:c>
      <x:c r="B1717" s="37" t="n">
        <x:v>0.07667580495089953</x:v>
      </x:c>
    </x:row>
    <x:row r="1718">
      <x:c r="A1718" s="36" t="str">
        <x:v>2024-01-17</x:v>
      </x:c>
      <x:c r="B1718" s="37" t="n">
        <x:v>0.07713415594431143</x:v>
      </x:c>
    </x:row>
    <x:row r="1719">
      <x:c r="A1719" s="36" t="str">
        <x:v>2024-01-18</x:v>
      </x:c>
      <x:c r="B1719" s="37" t="n">
        <x:v>0.07692827236760065</x:v>
      </x:c>
    </x:row>
    <x:row r="1720">
      <x:c r="A1720" s="36" t="str">
        <x:v>2024-01-19</x:v>
      </x:c>
      <x:c r="B1720" s="37" t="n">
        <x:v>0.0767722416010562</x:v>
      </x:c>
    </x:row>
    <x:row r="1721">
      <x:c r="A1721" s="36" t="str">
        <x:v>2024-01-22</x:v>
      </x:c>
      <x:c r="B1721" s="37" t="n">
        <x:v>0.07758889909423988</x:v>
      </x:c>
    </x:row>
    <x:row r="1722">
      <x:c r="A1722" s="36" t="str">
        <x:v>2024-01-23</x:v>
      </x:c>
      <x:c r="B1722" s="37" t="n">
        <x:v>0.07759031495119557</x:v>
      </x:c>
    </x:row>
    <x:row r="1723">
      <x:c r="A1723" s="36" t="str">
        <x:v>2024-01-24</x:v>
      </x:c>
      <x:c r="B1723" s="37" t="n">
        <x:v>0.07807351868211539</x:v>
      </x:c>
    </x:row>
    <x:row r="1724">
      <x:c r="A1724" s="36" t="str">
        <x:v>2024-01-25</x:v>
      </x:c>
      <x:c r="B1724" s="37" t="n">
        <x:v>0.07908151593064273</x:v>
      </x:c>
    </x:row>
    <x:row r="1725">
      <x:c r="A1725" s="36" t="str">
        <x:v>2024-01-26</x:v>
      </x:c>
      <x:c r="B1725" s="37" t="n">
        <x:v>0.07911402804492756</x:v>
      </x:c>
    </x:row>
    <x:row r="1726">
      <x:c r="A1726" s="36" t="str">
        <x:v>2024-01-29</x:v>
      </x:c>
      <x:c r="B1726" s="37" t="n">
        <x:v>0.0791038604686149</x:v>
      </x:c>
    </x:row>
    <x:row r="1727">
      <x:c r="A1727" s="36" t="str">
        <x:v>2024-01-30</x:v>
      </x:c>
      <x:c r="B1727" s="37" t="n">
        <x:v>0.07905875574405141</x:v>
      </x:c>
    </x:row>
    <x:row r="1728">
      <x:c r="A1728" s="36" t="str">
        <x:v>2024-01-31</x:v>
      </x:c>
      <x:c r="B1728" s="37" t="n">
        <x:v>0.07886181344916526</x:v>
      </x:c>
    </x:row>
    <x:row r="1729">
      <x:c r="A1729" s="36" t="str">
        <x:v>2024-02-01</x:v>
      </x:c>
      <x:c r="B1729" s="37" t="n">
        <x:v>0.07869579537087544</x:v>
      </x:c>
    </x:row>
    <x:row r="1730">
      <x:c r="A1730" s="36" t="str">
        <x:v>2024-02-02</x:v>
      </x:c>
      <x:c r="B1730" s="37" t="n">
        <x:v>0.07877247495708264</x:v>
      </x:c>
    </x:row>
    <x:row r="1731">
      <x:c r="A1731" s="36" t="str">
        <x:v>2024-02-05</x:v>
      </x:c>
      <x:c r="B1731" s="37" t="n">
        <x:v>0.0786847116517725</x:v>
      </x:c>
    </x:row>
    <x:row r="1732">
      <x:c r="A1732" s="36" t="str">
        <x:v>2024-02-06</x:v>
      </x:c>
      <x:c r="B1732" s="37" t="n">
        <x:v>0.07903163370091211</x:v>
      </x:c>
    </x:row>
    <x:row r="1733">
      <x:c r="A1733" s="36" t="str">
        <x:v>2024-02-07</x:v>
      </x:c>
      <x:c r="B1733" s="37" t="n">
        <x:v>0.0790613548618902</x:v>
      </x:c>
    </x:row>
    <x:row r="1734">
      <x:c r="A1734" s="36" t="str">
        <x:v>2024-02-08</x:v>
      </x:c>
      <x:c r="B1734" s="37" t="n">
        <x:v>0.07834562822357187</x:v>
      </x:c>
    </x:row>
    <x:row r="1735">
      <x:c r="A1735" s="36" t="str">
        <x:v>2024-02-19</x:v>
      </x:c>
      <x:c r="B1735" s="37" t="n">
        <x:v>0.0787643894110135</x:v>
      </x:c>
    </x:row>
    <x:row r="1736">
      <x:c r="A1736" s="36" t="str">
        <x:v>2024-02-20</x:v>
      </x:c>
      <x:c r="B1736" s="37" t="n">
        <x:v>0.07871621239440797</x:v>
      </x:c>
    </x:row>
    <x:row r="1737">
      <x:c r="A1737" s="36" t="str">
        <x:v>2024-02-21</x:v>
      </x:c>
      <x:c r="B1737" s="37" t="n">
        <x:v>0.07856524165144957</x:v>
      </x:c>
    </x:row>
    <x:row r="1738">
      <x:c r="A1738" s="36" t="str">
        <x:v>2024-02-22</x:v>
      </x:c>
      <x:c r="B1738" s="37" t="n">
        <x:v>0.07855307384912437</x:v>
      </x:c>
    </x:row>
    <x:row r="1739">
      <x:c r="A1739" s="36" t="str">
        <x:v>2024-02-23</x:v>
      </x:c>
      <x:c r="B1739" s="37" t="n">
        <x:v>0.07839214189482269</x:v>
      </x:c>
    </x:row>
    <x:row r="1740">
      <x:c r="A1740" s="36" t="str">
        <x:v>2024-02-26</x:v>
      </x:c>
      <x:c r="B1740" s="37" t="n">
        <x:v>0.07851627571788226</x:v>
      </x:c>
    </x:row>
    <x:row r="1741">
      <x:c r="A1741" s="36" t="str">
        <x:v>2024-02-27</x:v>
      </x:c>
      <x:c r="B1741" s="37" t="n">
        <x:v>0.07845763993123371</x:v>
      </x:c>
    </x:row>
    <x:row r="1742">
      <x:c r="A1742" s="36" t="str">
        <x:v>2024-02-28</x:v>
      </x:c>
      <x:c r="B1742" s="37" t="n">
        <x:v>0.07855053470164965</x:v>
      </x:c>
    </x:row>
    <x:row r="1743">
      <x:c r="A1743" s="36" t="str">
        <x:v>2024-02-29</x:v>
      </x:c>
      <x:c r="B1743" s="37" t="n">
        <x:v>0.0790230126466388</x:v>
      </x:c>
    </x:row>
    <x:row r="1744">
      <x:c r="A1744" s="36" t="str">
        <x:v>2024-03-01</x:v>
      </x:c>
      <x:c r="B1744" s="37" t="n">
        <x:v>0.07915667542643116</x:v>
      </x:c>
    </x:row>
    <x:row r="1745">
      <x:c r="A1745" s="36" t="str">
        <x:v>2024-03-04</x:v>
      </x:c>
      <x:c r="B1745" s="37" t="n">
        <x:v>0.08001485588968894</x:v>
      </x:c>
    </x:row>
    <x:row r="1746">
      <x:c r="A1746" s="36" t="str">
        <x:v>2024-03-05</x:v>
      </x:c>
      <x:c r="B1746" s="37" t="n">
        <x:v>0.08081234947045968</x:v>
      </x:c>
    </x:row>
    <x:row r="1747">
      <x:c r="A1747" s="36" t="str">
        <x:v>2024-03-06</x:v>
      </x:c>
      <x:c r="B1747" s="37" t="n">
        <x:v>0.0811066981162138</x:v>
      </x:c>
    </x:row>
    <x:row r="1748">
      <x:c r="A1748" s="36" t="str">
        <x:v>2024-03-07</x:v>
      </x:c>
      <x:c r="B1748" s="37" t="n">
        <x:v>0.08117240360900473</x:v>
      </x:c>
    </x:row>
    <x:row r="1749">
      <x:c r="A1749" s="36" t="str">
        <x:v>2024-03-08</x:v>
      </x:c>
      <x:c r="B1749" s="37" t="n">
        <x:v>0.08107855774664148</x:v>
      </x:c>
    </x:row>
    <x:row r="1750">
      <x:c r="A1750" s="36" t="str">
        <x:v>2024-03-11</x:v>
      </x:c>
      <x:c r="B1750" s="37" t="n">
        <x:v>0.08100567573956917</x:v>
      </x:c>
    </x:row>
    <x:row r="1751">
      <x:c r="A1751" s="36" t="str">
        <x:v>2024-03-12</x:v>
      </x:c>
      <x:c r="B1751" s="37" t="n">
        <x:v>0.08142641320744275</x:v>
      </x:c>
    </x:row>
    <x:row r="1752">
      <x:c r="A1752" s="36" t="str">
        <x:v>2024-03-13</x:v>
      </x:c>
      <x:c r="B1752" s="37" t="n">
        <x:v>0.08150803569622801</x:v>
      </x:c>
    </x:row>
    <x:row r="1753">
      <x:c r="A1753" s="36" t="str">
        <x:v>2024-03-14</x:v>
      </x:c>
      <x:c r="B1753" s="37" t="n">
        <x:v>0.08135958382588679</x:v>
      </x:c>
    </x:row>
    <x:row r="1754">
      <x:c r="A1754" s="36" t="str">
        <x:v>2024-03-15</x:v>
      </x:c>
      <x:c r="B1754" s="37" t="n">
        <x:v>0.08145803781004494</x:v>
      </x:c>
    </x:row>
    <x:row r="1755">
      <x:c r="A1755" s="36" t="str">
        <x:v>2024-03-18</x:v>
      </x:c>
      <x:c r="B1755" s="37" t="n">
        <x:v>0.08143539880018645</x:v>
      </x:c>
    </x:row>
    <x:row r="1756">
      <x:c r="A1756" s="36" t="str">
        <x:v>2024-03-19</x:v>
      </x:c>
      <x:c r="B1756" s="37" t="n">
        <x:v>0.08121194804237943</x:v>
      </x:c>
    </x:row>
    <x:row r="1757">
      <x:c r="A1757" s="36" t="str">
        <x:v>2024-03-20</x:v>
      </x:c>
      <x:c r="B1757" s="37" t="n">
        <x:v>0.0812145269684109</x:v>
      </x:c>
    </x:row>
    <x:row r="1758">
      <x:c r="A1758" s="36" t="str">
        <x:v>2024-03-21</x:v>
      </x:c>
      <x:c r="B1758" s="37" t="n">
        <x:v>0.08188600517985885</x:v>
      </x:c>
    </x:row>
    <x:row r="1759">
      <x:c r="A1759" s="36" t="str">
        <x:v>2024-03-22</x:v>
      </x:c>
      <x:c r="B1759" s="37" t="n">
        <x:v>0.0823560093536487</x:v>
      </x:c>
    </x:row>
    <x:row r="1760">
      <x:c r="A1760" s="36" t="str">
        <x:v>2024-03-25</x:v>
      </x:c>
      <x:c r="B1760" s="37" t="n">
        <x:v>0.08237771028748349</x:v>
      </x:c>
    </x:row>
    <x:row r="1761">
      <x:c r="A1761" s="36" t="str">
        <x:v>2024-03-26</x:v>
      </x:c>
      <x:c r="B1761" s="37" t="n">
        <x:v>0.08242159257272709</x:v>
      </x:c>
    </x:row>
    <x:row r="1762">
      <x:c r="A1762" s="36" t="str">
        <x:v>2024-03-27</x:v>
      </x:c>
      <x:c r="B1762" s="37" t="n">
        <x:v>0.0823718093752776</x:v>
      </x:c>
    </x:row>
    <x:row r="1763">
      <x:c r="A1763" s="36" t="str">
        <x:v>2024-03-28</x:v>
      </x:c>
      <x:c r="B1763" s="37" t="n">
        <x:v>0.08223739060175174</x:v>
      </x:c>
    </x:row>
    <x:row r="1764">
      <x:c r="A1764" s="36" t="str">
        <x:v>2024-03-29</x:v>
      </x:c>
      <x:c r="B1764" s="37" t="n">
        <x:v>0.08298202379252882</x:v>
      </x:c>
    </x:row>
    <x:row r="1765">
      <x:c r="A1765" s="36" t="str">
        <x:v>2024-04-01</x:v>
      </x:c>
      <x:c r="B1765" s="37" t="n">
        <x:v>0.08283477060527827</x:v>
      </x:c>
    </x:row>
    <x:row r="1766">
      <x:c r="A1766" s="36" t="str">
        <x:v>2024-04-02</x:v>
      </x:c>
      <x:c r="B1766" s="37" t="n">
        <x:v>0.08275785634774202</x:v>
      </x:c>
    </x:row>
    <x:row r="1767">
      <x:c r="A1767" s="36" t="str">
        <x:v>2024-04-03</x:v>
      </x:c>
      <x:c r="B1767" s="37" t="n">
        <x:v>0.08326719494192412</x:v>
      </x:c>
    </x:row>
    <x:row r="1768">
      <x:c r="A1768" s="36" t="str">
        <x:v>2024-04-08</x:v>
      </x:c>
      <x:c r="B1768" s="37" t="n">
        <x:v>0.08370758741731404</x:v>
      </x:c>
    </x:row>
    <x:row r="1769">
      <x:c r="A1769" s="36" t="str">
        <x:v>2024-04-09</x:v>
      </x:c>
      <x:c r="B1769" s="37" t="n">
        <x:v>0.08368114602039707</x:v>
      </x:c>
    </x:row>
    <x:row r="1770">
      <x:c r="A1770" s="36" t="str">
        <x:v>2024-04-10</x:v>
      </x:c>
      <x:c r="B1770" s="37" t="n">
        <x:v>0.08370002597325613</x:v>
      </x:c>
    </x:row>
    <x:row r="1771">
      <x:c r="A1771" s="36" t="str">
        <x:v>2024-04-11</x:v>
      </x:c>
      <x:c r="B1771" s="37" t="n">
        <x:v>0.0837420153744671</x:v>
      </x:c>
    </x:row>
    <x:row r="1772">
      <x:c r="A1772" s="36" t="str">
        <x:v>2024-04-12</x:v>
      </x:c>
      <x:c r="B1772" s="37" t="n">
        <x:v>0.08513488410656078</x:v>
      </x:c>
    </x:row>
    <x:row r="1773">
      <x:c r="A1773" s="36" t="str">
        <x:v>2024-04-15</x:v>
      </x:c>
      <x:c r="B1773" s="37" t="n">
        <x:v>0.08493944370328751</x:v>
      </x:c>
    </x:row>
    <x:row r="1774">
      <x:c r="A1774" s="36" t="str">
        <x:v>2024-04-16</x:v>
      </x:c>
      <x:c r="B1774" s="37" t="n">
        <x:v>0.08487891303821016</x:v>
      </x:c>
    </x:row>
    <x:row r="1775">
      <x:c r="A1775" s="36" t="str">
        <x:v>2024-04-17</x:v>
      </x:c>
      <x:c r="B1775" s="37" t="n">
        <x:v>0.08509576589917263</x:v>
      </x:c>
    </x:row>
    <x:row r="1776">
      <x:c r="A1776" s="36" t="str">
        <x:v>2024-04-18</x:v>
      </x:c>
      <x:c r="B1776" s="37" t="n">
        <x:v>0.08505562515478816</x:v>
      </x:c>
    </x:row>
    <x:row r="1777">
      <x:c r="A1777" s="36" t="str">
        <x:v>2024-04-19</x:v>
      </x:c>
      <x:c r="B1777" s="37" t="n">
        <x:v>0.08495912399925899</x:v>
      </x:c>
    </x:row>
    <x:row r="1778">
      <x:c r="A1778" s="36" t="str">
        <x:v>2024-04-22</x:v>
      </x:c>
      <x:c r="B1778" s="37" t="n">
        <x:v>0.08559838511154308</x:v>
      </x:c>
    </x:row>
    <x:row r="1779">
      <x:c r="A1779" s="36" t="str">
        <x:v>2024-04-23</x:v>
      </x:c>
      <x:c r="B1779" s="37" t="n">
        <x:v>0.08605843416449493</x:v>
      </x:c>
    </x:row>
    <x:row r="1780">
      <x:c r="A1780" s="36" t="str">
        <x:v>2024-04-24</x:v>
      </x:c>
      <x:c r="B1780" s="37" t="n">
        <x:v>0.08569864741628833</x:v>
      </x:c>
    </x:row>
    <x:row r="1781">
      <x:c r="A1781" s="36" t="str">
        <x:v>2024-04-25</x:v>
      </x:c>
      <x:c r="B1781" s="37" t="n">
        <x:v>0.08561760236484951</x:v>
      </x:c>
    </x:row>
    <x:row r="1782">
      <x:c r="A1782" s="36" t="str">
        <x:v>2024-04-26</x:v>
      </x:c>
      <x:c r="B1782" s="37" t="n">
        <x:v>0.08561143170931286</x:v>
      </x:c>
    </x:row>
    <x:row r="1783">
      <x:c r="A1783" s="36" t="str">
        <x:v>2024-04-29</x:v>
      </x:c>
      <x:c r="B1783" s="37" t="n">
        <x:v>0.08629229192029339</x:v>
      </x:c>
    </x:row>
    <x:row r="1784">
      <x:c r="A1784" s="36" t="str">
        <x:v>2024-04-30</x:v>
      </x:c>
      <x:c r="B1784" s="37" t="n">
        <x:v>0.08632529950084661</x:v>
      </x:c>
    </x:row>
    <x:row r="1785">
      <x:c r="A1785" s="36" t="str">
        <x:v>2024-05-06</x:v>
      </x:c>
      <x:c r="B1785" s="37" t="n">
        <x:v>0.08651523047429588</x:v>
      </x:c>
    </x:row>
    <x:row r="1786">
      <x:c r="A1786" s="36" t="str">
        <x:v>2024-05-07</x:v>
      </x:c>
      <x:c r="B1786" s="37" t="n">
        <x:v>0.08670091663588629</x:v>
      </x:c>
    </x:row>
    <x:row r="1787">
      <x:c r="A1787" s="36" t="str">
        <x:v>2024-05-08</x:v>
      </x:c>
      <x:c r="B1787" s="37" t="n">
        <x:v>0.0863544482161673</x:v>
      </x:c>
    </x:row>
    <x:row r="1788">
      <x:c r="A1788" s="36" t="str">
        <x:v>2024-05-09</x:v>
      </x:c>
      <x:c r="B1788" s="37" t="n">
        <x:v>0.08633949239658438</x:v>
      </x:c>
    </x:row>
    <x:row r="1789">
      <x:c r="A1789" s="36" t="str">
        <x:v>2024-05-10</x:v>
      </x:c>
      <x:c r="B1789" s="37" t="n">
        <x:v>0.08665765981172055</x:v>
      </x:c>
    </x:row>
    <x:row r="1790">
      <x:c r="A1790" s="36" t="str">
        <x:v>2024-05-13</x:v>
      </x:c>
      <x:c r="B1790" s="37" t="n">
        <x:v>0.08670242458926841</x:v>
      </x:c>
    </x:row>
    <x:row r="1791">
      <x:c r="A1791" s="36" t="str">
        <x:v>2024-05-14</x:v>
      </x:c>
      <x:c r="B1791" s="37" t="n">
        <x:v>0.08631254971147348</x:v>
      </x:c>
    </x:row>
    <x:row r="1792">
      <x:c r="A1792" s="36" t="str">
        <x:v>2024-05-15</x:v>
      </x:c>
      <x:c r="B1792" s="37" t="n">
        <x:v>0.08626246366856223</x:v>
      </x:c>
    </x:row>
    <x:row r="1793">
      <x:c r="A1793" s="36" t="str">
        <x:v>2024-05-16</x:v>
      </x:c>
      <x:c r="B1793" s="37" t="n">
        <x:v>0.08345488096580018</x:v>
      </x:c>
    </x:row>
    <x:row r="1794">
      <x:c r="A1794" s="36" t="str">
        <x:v>2024-05-17</x:v>
      </x:c>
      <x:c r="B1794" s="37" t="n">
        <x:v>0.0832762205791269</x:v>
      </x:c>
    </x:row>
    <x:row r="1795">
      <x:c r="A1795" s="36" t="str">
        <x:v>2024-05-20</x:v>
      </x:c>
      <x:c r="B1795" s="37" t="n">
        <x:v>0.08485063302967993</x:v>
      </x:c>
    </x:row>
    <x:row r="1796">
      <x:c r="A1796" s="36" t="str">
        <x:v>2024-05-21</x:v>
      </x:c>
      <x:c r="B1796" s="37" t="n">
        <x:v>0.08506858493091361</x:v>
      </x:c>
    </x:row>
    <x:row r="1797">
      <x:c r="A1797" s="36" t="str">
        <x:v>2024-05-22</x:v>
      </x:c>
      <x:c r="B1797" s="37" t="n">
        <x:v>0.08502507061148734</x:v>
      </x:c>
    </x:row>
    <x:row r="1798">
      <x:c r="A1798" s="36" t="str">
        <x:v>2024-05-23</x:v>
      </x:c>
      <x:c r="B1798" s="37" t="n">
        <x:v>0.08600254570537144</x:v>
      </x:c>
    </x:row>
    <x:row r="1799">
      <x:c r="A1799" s="36" t="str">
        <x:v>2024-05-24</x:v>
      </x:c>
      <x:c r="B1799" s="37" t="n">
        <x:v>0.08570813715450551</x:v>
      </x:c>
    </x:row>
    <x:row r="1800">
      <x:c r="A1800" s="36" t="str">
        <x:v>2024-05-27</x:v>
      </x:c>
      <x:c r="B1800" s="37" t="n">
        <x:v>0.08591797492025335</x:v>
      </x:c>
    </x:row>
    <x:row r="1801">
      <x:c r="A1801" s="36" t="str">
        <x:v>2024-05-28</x:v>
      </x:c>
      <x:c r="B1801" s="37" t="n">
        <x:v>0.08573753483968793</x:v>
      </x:c>
    </x:row>
    <x:row r="1802">
      <x:c r="A1802" s="36" t="str">
        <x:v>2024-05-29</x:v>
      </x:c>
      <x:c r="B1802" s="37" t="n">
        <x:v>0.08565608798460377</x:v>
      </x:c>
    </x:row>
    <x:row r="1803">
      <x:c r="A1803" s="36" t="str">
        <x:v>2024-05-30</x:v>
      </x:c>
      <x:c r="B1803" s="37" t="n">
        <x:v>0.08597151093554133</x:v>
      </x:c>
    </x:row>
    <x:row r="1804">
      <x:c r="A1804" s="36" t="str">
        <x:v>2024-05-31</x:v>
      </x:c>
      <x:c r="B1804" s="37" t="n">
        <x:v>0.08587517536726506</x:v>
      </x:c>
    </x:row>
    <x:row r="1805">
      <x:c r="A1805" s="36" t="str">
        <x:v>2024-06-03</x:v>
      </x:c>
      <x:c r="B1805" s="37" t="n">
        <x:v>0.08582780518800039</x:v>
      </x:c>
    </x:row>
    <x:row r="1806">
      <x:c r="A1806" s="36" t="str">
        <x:v>2024-06-04</x:v>
      </x:c>
      <x:c r="B1806" s="37" t="n">
        <x:v>0.08597681656520788</x:v>
      </x:c>
    </x:row>
    <x:row r="1807">
      <x:c r="A1807" s="36" t="str">
        <x:v>2024-06-05</x:v>
      </x:c>
      <x:c r="B1807" s="37" t="n">
        <x:v>0.08585314594757695</x:v>
      </x:c>
    </x:row>
    <x:row r="1808">
      <x:c r="A1808" s="36" t="str">
        <x:v>2024-06-06</x:v>
      </x:c>
      <x:c r="B1808" s="37" t="n">
        <x:v>0.08569166552471025</x:v>
      </x:c>
    </x:row>
    <x:row r="1809">
      <x:c r="A1809" s="36" t="str">
        <x:v>2024-06-07</x:v>
      </x:c>
      <x:c r="B1809" s="37" t="n">
        <x:v>0.08568763329813238</x:v>
      </x:c>
    </x:row>
    <x:row r="1810">
      <x:c r="A1810" s="36" t="str">
        <x:v>2024-06-11</x:v>
      </x:c>
      <x:c r="B1810" s="37" t="n">
        <x:v>0.08716795782403042</x:v>
      </x:c>
    </x:row>
    <x:row r="1811">
      <x:c r="A1811" s="36" t="str">
        <x:v>2024-06-12</x:v>
      </x:c>
      <x:c r="B1811" s="37" t="n">
        <x:v>0.08719033310958142</x:v>
      </x:c>
    </x:row>
    <x:row r="1812">
      <x:c r="A1812" s="36" t="str">
        <x:v>2024-06-13</x:v>
      </x:c>
      <x:c r="B1812" s="37" t="n">
        <x:v>0.08726234543711577</x:v>
      </x:c>
    </x:row>
    <x:row r="1813">
      <x:c r="A1813" s="36" t="str">
        <x:v>2024-06-14</x:v>
      </x:c>
      <x:c r="B1813" s="37" t="n">
        <x:v>0.08718671263212292</x:v>
      </x:c>
    </x:row>
    <x:row r="1814">
      <x:c r="A1814" s="36" t="str">
        <x:v>2024-06-17</x:v>
      </x:c>
      <x:c r="B1814" s="37" t="n">
        <x:v>0.08717339637553148</x:v>
      </x:c>
    </x:row>
    <x:row r="1815">
      <x:c r="A1815" s="36" t="str">
        <x:v>2024-06-18</x:v>
      </x:c>
      <x:c r="B1815" s="37" t="n">
        <x:v>0.08735162294196842</x:v>
      </x:c>
    </x:row>
    <x:row r="1816">
      <x:c r="A1816" s="36" t="str">
        <x:v>2024-06-19</x:v>
      </x:c>
      <x:c r="B1816" s="37" t="n">
        <x:v>0.08735608225942164</x:v>
      </x:c>
    </x:row>
    <x:row r="1817">
      <x:c r="A1817" s="36" t="str">
        <x:v>2024-06-20</x:v>
      </x:c>
      <x:c r="B1817" s="37" t="n">
        <x:v>0.08732646975567228</x:v>
      </x:c>
    </x:row>
    <x:row r="1818">
      <x:c r="A1818" s="36" t="str">
        <x:v>2024-06-21</x:v>
      </x:c>
      <x:c r="B1818" s="37" t="n">
        <x:v>0.08734559516331501</x:v>
      </x:c>
    </x:row>
    <x:row r="1819">
      <x:c r="A1819" s="36" t="str">
        <x:v>2024-06-24</x:v>
      </x:c>
      <x:c r="B1819" s="37" t="n">
        <x:v>0.08698015344207395</x:v>
      </x:c>
    </x:row>
    <x:row r="1820">
      <x:c r="A1820" s="36" t="str">
        <x:v>2024-06-25</x:v>
      </x:c>
      <x:c r="B1820" s="37" t="n">
        <x:v>0.08695477925278473</x:v>
      </x:c>
    </x:row>
    <x:row r="1821">
      <x:c r="A1821" s="36" t="str">
        <x:v>2024-06-26</x:v>
      </x:c>
      <x:c r="B1821" s="37" t="n">
        <x:v>0.08662414740743554</x:v>
      </x:c>
    </x:row>
    <x:row r="1822">
      <x:c r="A1822" s="36" t="str">
        <x:v>2024-06-27</x:v>
      </x:c>
      <x:c r="B1822" s="37" t="n">
        <x:v>0.08656911752948943</x:v>
      </x:c>
    </x:row>
    <x:row r="1823">
      <x:c r="A1823" s="36" t="str">
        <x:v>2024-06-28</x:v>
      </x:c>
      <x:c r="B1823" s="37" t="n">
        <x:v>0.08684394905878154</x:v>
      </x:c>
    </x:row>
    <x:row r="1824">
      <x:c r="A1824" s="36" t="str">
        <x:v>2024-07-01</x:v>
      </x:c>
      <x:c r="B1824" s="37" t="n">
        <x:v>0.08696205011289401</x:v>
      </x:c>
    </x:row>
    <x:row r="1825">
      <x:c r="A1825" s="36" t="str">
        <x:v>2024-07-02</x:v>
      </x:c>
      <x:c r="B1825" s="37" t="n">
        <x:v>0.08702527863049926</x:v>
      </x:c>
    </x:row>
    <x:row r="1826">
      <x:c r="A1826" s="36" t="str">
        <x:v>2024-07-03</x:v>
      </x:c>
      <x:c r="B1826" s="37" t="n">
        <x:v>0.0870734204470062</x:v>
      </x:c>
    </x:row>
    <x:row r="1827">
      <x:c r="A1827" s="36" t="str">
        <x:v>2024-07-04</x:v>
      </x:c>
      <x:c r="B1827" s="37" t="n">
        <x:v>0.0868932322334919</x:v>
      </x:c>
    </x:row>
    <x:row r="1828">
      <x:c r="A1828" s="36" t="str">
        <x:v>2024-07-05</x:v>
      </x:c>
      <x:c r="B1828" s="37" t="n">
        <x:v>0.0867121583359423</x:v>
      </x:c>
    </x:row>
    <x:row r="1829">
      <x:c r="A1829" s="36" t="str">
        <x:v>2024-07-08</x:v>
      </x:c>
      <x:c r="B1829" s="37" t="n">
        <x:v>0.08732064967537044</x:v>
      </x:c>
    </x:row>
    <x:row r="1830">
      <x:c r="A1830" s="36" t="str">
        <x:v>2024-07-09</x:v>
      </x:c>
      <x:c r="B1830" s="37" t="n">
        <x:v>0.08799935272235918</x:v>
      </x:c>
    </x:row>
    <x:row r="1831">
      <x:c r="A1831" s="36" t="str">
        <x:v>2024-07-10</x:v>
      </x:c>
      <x:c r="B1831" s="37" t="n">
        <x:v>0.08800110040743978</x:v>
      </x:c>
    </x:row>
    <x:row r="1832">
      <x:c r="A1832" s="36" t="str">
        <x:v>2024-07-11</x:v>
      </x:c>
      <x:c r="B1832" s="37" t="n">
        <x:v>0.08790673455686056</x:v>
      </x:c>
    </x:row>
    <x:row r="1833">
      <x:c r="A1833" s="36" t="str">
        <x:v>2024-07-12</x:v>
      </x:c>
      <x:c r="B1833" s="37" t="n">
        <x:v>0.08803473242488938</x:v>
      </x:c>
    </x:row>
    <x:row r="1834">
      <x:c r="A1834" s="36" t="str">
        <x:v>2024-07-15</x:v>
      </x:c>
      <x:c r="B1834" s="37" t="n">
        <x:v>0.08790551411603918</x:v>
      </x:c>
    </x:row>
    <x:row r="1835">
      <x:c r="A1835" s="36" t="str">
        <x:v>2024-07-16</x:v>
      </x:c>
      <x:c r="B1835" s="37" t="n">
        <x:v>0.08800480379183515</x:v>
      </x:c>
    </x:row>
    <x:row r="1836">
      <x:c r="A1836" s="36" t="str">
        <x:v>2024-07-17</x:v>
      </x:c>
      <x:c r="B1836" s="37" t="n">
        <x:v>0.08795971475806459</x:v>
      </x:c>
    </x:row>
    <x:row r="1837">
      <x:c r="A1837" s="36" t="str">
        <x:v>2024-07-18</x:v>
      </x:c>
      <x:c r="B1837" s="37" t="n">
        <x:v>0.08795981565437827</x:v>
      </x:c>
    </x:row>
    <x:row r="1838">
      <x:c r="A1838" s="36" t="str">
        <x:v>2024-07-19</x:v>
      </x:c>
      <x:c r="B1838" s="37" t="n">
        <x:v>0.08819669266897368</x:v>
      </x:c>
    </x:row>
    <x:row r="1839">
      <x:c r="A1839" s="36" t="str">
        <x:v>2024-07-22</x:v>
      </x:c>
      <x:c r="B1839" s="37" t="n">
        <x:v>0.08809925652205997</x:v>
      </x:c>
    </x:row>
    <x:row r="1840">
      <x:c r="A1840" s="36" t="str">
        <x:v>2024-07-23</x:v>
      </x:c>
      <x:c r="B1840" s="37" t="n">
        <x:v>0.08812713695188244</x:v>
      </x:c>
    </x:row>
    <x:row r="1841">
      <x:c r="A1841" s="36" t="str">
        <x:v>2024-07-24</x:v>
      </x:c>
      <x:c r="B1841" s="37" t="n">
        <x:v>0.08752600128144175</x:v>
      </x:c>
    </x:row>
    <x:row r="1842">
      <x:c r="A1842" s="36" t="str">
        <x:v>2024-07-25</x:v>
      </x:c>
      <x:c r="B1842" s="37" t="n">
        <x:v>0.08832486974363242</x:v>
      </x:c>
    </x:row>
    <x:row r="1843">
      <x:c r="A1843" s="36" t="str">
        <x:v>2024-07-26</x:v>
      </x:c>
      <x:c r="B1843" s="37" t="n">
        <x:v>0.08834801357082935</x:v>
      </x:c>
    </x:row>
    <x:row r="1844">
      <x:c r="A1844" s="36" t="str">
        <x:v>2024-07-29</x:v>
      </x:c>
      <x:c r="B1844" s="37" t="n">
        <x:v>0.08841335549494266</x:v>
      </x:c>
    </x:row>
    <x:row r="1845">
      <x:c r="A1845" s="36" t="str">
        <x:v>2024-07-30</x:v>
      </x:c>
      <x:c r="B1845" s="37" t="n">
        <x:v>0.08837369530672813</x:v>
      </x:c>
    </x:row>
    <x:row r="1846">
      <x:c r="A1846" s="36" t="str">
        <x:v>2024-07-31</x:v>
      </x:c>
      <x:c r="B1846" s="37" t="n">
        <x:v>0.08944648775635787</x:v>
      </x:c>
    </x:row>
    <x:row r="1847">
      <x:c r="A1847" s="36" t="str">
        <x:v>2024-08-01</x:v>
      </x:c>
      <x:c r="B1847" s="37" t="n">
        <x:v>0.08967057276361157</x:v>
      </x:c>
    </x:row>
    <x:row r="1848">
      <x:c r="A1848" s="36" t="str">
        <x:v>2024-08-02</x:v>
      </x:c>
      <x:c r="B1848" s="37" t="n">
        <x:v>0.0897348666636158</x:v>
      </x:c>
    </x:row>
    <x:row r="1849">
      <x:c r="A1849" s="36" t="str">
        <x:v>2024-08-05</x:v>
      </x:c>
      <x:c r="B1849" s="37" t="n">
        <x:v>0.09037527162312332</x:v>
      </x:c>
    </x:row>
    <x:row r="1850">
      <x:c r="A1850" s="36" t="str">
        <x:v>2024-08-06</x:v>
      </x:c>
      <x:c r="B1850" s="37" t="n">
        <x:v>0.0907957636239717</x:v>
      </x:c>
    </x:row>
    <x:row r="1851">
      <x:c r="A1851" s="36" t="str">
        <x:v>2024-08-07</x:v>
      </x:c>
      <x:c r="B1851" s="37" t="n">
        <x:v>0.0908864067466657</x:v>
      </x:c>
    </x:row>
    <x:row r="1852">
      <x:c r="A1852" s="36" t="str">
        <x:v>2024-08-08</x:v>
      </x:c>
      <x:c r="B1852" s="37" t="n">
        <x:v>0.09120483674752233</x:v>
      </x:c>
    </x:row>
    <x:row r="1853">
      <x:c r="A1853" s="36" t="str">
        <x:v>2024-08-09</x:v>
      </x:c>
      <x:c r="B1853" s="37" t="n">
        <x:v>0.09134863373577325</x:v>
      </x:c>
    </x:row>
    <x:row r="1854">
      <x:c r="A1854" s="36" t="str">
        <x:v>2024-08-12</x:v>
      </x:c>
      <x:c r="B1854" s="37" t="n">
        <x:v>0.0924778484213803</x:v>
      </x:c>
    </x:row>
    <x:row r="1855">
      <x:c r="A1855" s="36" t="str">
        <x:v>2024-08-13</x:v>
      </x:c>
      <x:c r="B1855" s="37" t="n">
        <x:v>0.09283554033150004</x:v>
      </x:c>
    </x:row>
    <x:row r="1856">
      <x:c r="A1856" s="36" t="str">
        <x:v>2024-08-14</x:v>
      </x:c>
      <x:c r="B1856" s="37" t="n">
        <x:v>0.09274985408368731</x:v>
      </x:c>
    </x:row>
    <x:row r="1857">
      <x:c r="A1857" s="36" t="str">
        <x:v>2024-08-15</x:v>
      </x:c>
      <x:c r="B1857" s="37" t="n">
        <x:v>0.09273669548374795</x:v>
      </x:c>
    </x:row>
    <x:row r="1858">
      <x:c r="A1858" s="36" t="str">
        <x:v>2024-08-16</x:v>
      </x:c>
      <x:c r="B1858" s="37" t="n">
        <x:v>0.0927362463842962</x:v>
      </x:c>
    </x:row>
    <x:row r="1859">
      <x:c r="A1859" s="36" t="str">
        <x:v>2024-08-19</x:v>
      </x:c>
      <x:c r="B1859" s="37" t="n">
        <x:v>0.09338994385798935</x:v>
      </x:c>
    </x:row>
    <x:row r="1860">
      <x:c r="A1860" s="36" t="str">
        <x:v>2024-08-20</x:v>
      </x:c>
      <x:c r="B1860" s="37" t="n">
        <x:v>0.09347664246605135</x:v>
      </x:c>
    </x:row>
    <x:row r="1861">
      <x:c r="A1861" s="36" t="str">
        <x:v>2024-08-21</x:v>
      </x:c>
      <x:c r="B1861" s="37" t="n">
        <x:v>0.09375437704045292</x:v>
      </x:c>
    </x:row>
    <x:row r="1862">
      <x:c r="A1862" s="36" t="str">
        <x:v>2024-08-22</x:v>
      </x:c>
      <x:c r="B1862" s="37" t="n">
        <x:v>0.09360691531786139</x:v>
      </x:c>
    </x:row>
    <x:row r="1863">
      <x:c r="A1863" s="36" t="str">
        <x:v>2024-08-23</x:v>
      </x:c>
      <x:c r="B1863" s="37" t="n">
        <x:v>0.09362062044041458</x:v>
      </x:c>
    </x:row>
    <x:row r="1864">
      <x:c r="A1864" s="36" t="str">
        <x:v>2024-08-26</x:v>
      </x:c>
      <x:c r="B1864" s="37" t="n">
        <x:v>0.09333334777317896</x:v>
      </x:c>
    </x:row>
    <x:row r="1865">
      <x:c r="A1865" s="36" t="str">
        <x:v>2024-08-27</x:v>
      </x:c>
      <x:c r="B1865" s="37" t="n">
        <x:v>0.09378419610030102</x:v>
      </x:c>
    </x:row>
    <x:row r="1866">
      <x:c r="A1866" s="36" t="str">
        <x:v>2024-08-28</x:v>
      </x:c>
      <x:c r="B1866" s="37" t="n">
        <x:v>0.09376332125562342</x:v>
      </x:c>
    </x:row>
    <x:row r="1867">
      <x:c r="A1867" s="36" t="str">
        <x:v>2024-08-29</x:v>
      </x:c>
      <x:c r="B1867" s="37" t="n">
        <x:v>0.0941340720204939</x:v>
      </x:c>
    </x:row>
    <x:row r="1868">
      <x:c r="A1868" s="36" t="str">
        <x:v>2024-08-30</x:v>
      </x:c>
      <x:c r="B1868" s="37" t="n">
        <x:v>0.09412685496637585</x:v>
      </x:c>
    </x:row>
    <x:row r="1869">
      <x:c r="A1869" s="36" t="str">
        <x:v>2024-09-02</x:v>
      </x:c>
      <x:c r="B1869" s="37" t="n">
        <x:v>0.09413679243231127</x:v>
      </x:c>
    </x:row>
    <x:row r="1870">
      <x:c r="A1870" s="36" t="str">
        <x:v>2024-09-03</x:v>
      </x:c>
      <x:c r="B1870" s="37" t="n">
        <x:v>0.09397391649576353</x:v>
      </x:c>
    </x:row>
    <x:row r="1871">
      <x:c r="A1871" s="36" t="str">
        <x:v>2024-09-04</x:v>
      </x:c>
      <x:c r="B1871" s="37" t="n">
        <x:v>0.09406880316656663</x:v>
      </x:c>
    </x:row>
    <x:row r="1872">
      <x:c r="A1872" s="36" t="str">
        <x:v>2024-09-05</x:v>
      </x:c>
      <x:c r="B1872" s="37" t="n">
        <x:v>0.09399788793653863</x:v>
      </x:c>
    </x:row>
    <x:row r="1873">
      <x:c r="A1873" s="36" t="str">
        <x:v>2024-09-06</x:v>
      </x:c>
      <x:c r="B1873" s="37" t="n">
        <x:v>0.09398888492942566</x:v>
      </x:c>
    </x:row>
    <x:row r="1874">
      <x:c r="A1874" s="36" t="str">
        <x:v>2024-09-09</x:v>
      </x:c>
      <x:c r="B1874" s="37" t="n">
        <x:v>0.09440899376033393</x:v>
      </x:c>
    </x:row>
    <x:row r="1875">
      <x:c r="A1875" s="36" t="str">
        <x:v>2024-09-10</x:v>
      </x:c>
      <x:c r="B1875" s="37" t="n">
        <x:v>0.09458673883966227</x:v>
      </x:c>
    </x:row>
    <x:row r="1876">
      <x:c r="A1876" s="36" t="str">
        <x:v>2024-09-11</x:v>
      </x:c>
      <x:c r="B1876" s="37" t="n">
        <x:v>0.09461529130789537</x:v>
      </x:c>
    </x:row>
    <x:row r="1877">
      <x:c r="A1877" s="36" t="str">
        <x:v>2024-09-12</x:v>
      </x:c>
      <x:c r="B1877" s="37" t="n">
        <x:v>0.09454231880816476</x:v>
      </x:c>
    </x:row>
    <x:row r="1878">
      <x:c r="A1878" s="36" t="str">
        <x:v>2024-09-13</x:v>
      </x:c>
      <x:c r="B1878" s="37" t="n">
        <x:v>0.09454857086968067</x:v>
      </x:c>
    </x:row>
    <x:row r="1879">
      <x:c r="A1879" s="36" t="str">
        <x:v>2024-09-18</x:v>
      </x:c>
      <x:c r="B1879" s="37" t="n">
        <x:v>0.09466130513526962</x:v>
      </x:c>
    </x:row>
    <x:row r="1880">
      <x:c r="A1880" s="36" t="str">
        <x:v>2024-09-19</x:v>
      </x:c>
      <x:c r="B1880" s="37" t="n">
        <x:v>0.09442099834264121</x:v>
      </x:c>
    </x:row>
    <x:row r="1881">
      <x:c r="A1881" s="36" t="str">
        <x:v>2024-09-20</x:v>
      </x:c>
      <x:c r="B1881" s="37" t="n">
        <x:v>0.09408781025324668</x:v>
      </x:c>
    </x:row>
    <x:row r="1882">
      <x:c r="A1882" s="36" t="str">
        <x:v>2024-09-23</x:v>
      </x:c>
      <x:c r="B1882" s="37" t="n">
        <x:v>0.09424809335238982</x:v>
      </x:c>
    </x:row>
    <x:row r="1883">
      <x:c r="A1883" s="36" t="str">
        <x:v>2024-09-24</x:v>
      </x:c>
      <x:c r="B1883" s="37" t="n">
        <x:v>0.09564758624634437</x:v>
      </x:c>
    </x:row>
    <x:row r="1884">
      <x:c r="A1884" s="36" t="str">
        <x:v>2024-09-25</x:v>
      </x:c>
      <x:c r="B1884" s="37" t="n">
        <x:v>0.09711360934975921</x:v>
      </x:c>
    </x:row>
    <x:row r="1885">
      <x:c r="A1885" s="36" t="str">
        <x:v>2024-09-26</x:v>
      </x:c>
      <x:c r="B1885" s="37" t="n">
        <x:v>0.09877875872120806</x:v>
      </x:c>
    </x:row>
    <x:row r="1886">
      <x:c r="A1886" s="36" t="str">
        <x:v>2024-09-27</x:v>
      </x:c>
      <x:c r="B1886" s="37" t="n">
        <x:v>0.09874792753982062</x:v>
      </x:c>
    </x:row>
    <x:row r="1887">
      <x:c r="A1887" s="36" t="str">
        <x:v>2024-09-30</x:v>
      </x:c>
      <x:c r="B1887" s="37" t="n">
        <x:v>0.10968391131817455</x:v>
      </x:c>
    </x:row>
    <x:row r="1888">
      <x:c r="A1888" s="36" t="str">
        <x:v>2024-10-08</x:v>
      </x:c>
      <x:c r="B1888" s="37" t="n">
        <x:v>0.11072546239861927</x:v>
      </x:c>
    </x:row>
    <x:row r="1889">
      <x:c r="A1889" s="36" t="str">
        <x:v>2024-10-09</x:v>
      </x:c>
      <x:c r="B1889" s="37" t="n">
        <x:v>0.11601529834457627</x:v>
      </x:c>
    </x:row>
    <x:row r="1890">
      <x:c r="A1890" s="36" t="str">
        <x:v>2024-10-10</x:v>
      </x:c>
      <x:c r="B1890" s="37" t="n">
        <x:v>0.11723214800055116</x:v>
      </x:c>
    </x:row>
    <x:row r="1891">
      <x:c r="A1891" s="36" t="str">
        <x:v>2024-10-11</x:v>
      </x:c>
      <x:c r="B1891" s="37" t="n">
        <x:v>0.11733104932436034</x:v>
      </x:c>
    </x:row>
    <x:row r="1892">
      <x:c r="A1892" s="36" t="str">
        <x:v>2024-10-14</x:v>
      </x:c>
      <x:c r="B1892" s="37" t="n">
        <x:v>0.11783353153489534</x:v>
      </x:c>
    </x:row>
    <x:row r="1893">
      <x:c r="A1893" s="36" t="str">
        <x:v>2024-10-15</x:v>
      </x:c>
      <x:c r="B1893" s="37" t="n">
        <x:v>0.1179416852083502</x:v>
      </x:c>
    </x:row>
    <x:row r="1894">
      <x:c r="A1894" s="36" t="str">
        <x:v>2024-10-16</x:v>
      </x:c>
      <x:c r="B1894" s="37" t="n">
        <x:v>0.11805008712808468</x:v>
      </x:c>
    </x:row>
    <x:row r="1895">
      <x:c r="A1895" s="36" t="str">
        <x:v>2024-10-17</x:v>
      </x:c>
      <x:c r="B1895" s="37" t="n">
        <x:v>0.1179193202759227</x:v>
      </x:c>
    </x:row>
    <x:row r="1896">
      <x:c r="A1896" s="36" t="str">
        <x:v>2024-10-18</x:v>
      </x:c>
      <x:c r="B1896" s="37" t="n">
        <x:v>0.1181155929227274</x:v>
      </x:c>
    </x:row>
    <x:row r="1897">
      <x:c r="A1897" s="36" t="str">
        <x:v>2024-10-21</x:v>
      </x:c>
      <x:c r="B1897" s="37" t="n">
        <x:v>0.11810475755887215</x:v>
      </x:c>
    </x:row>
    <x:row r="1898">
      <x:c r="A1898" s="36" t="str">
        <x:v>2024-10-22</x:v>
      </x:c>
      <x:c r="B1898" s="37" t="n">
        <x:v>0.11734463908410471</x:v>
      </x:c>
    </x:row>
    <x:row r="1899">
      <x:c r="A1899" s="36" t="str">
        <x:v>2024-10-23</x:v>
      </x:c>
      <x:c r="B1899" s="37" t="n">
        <x:v>0.11728341294953282</x:v>
      </x:c>
    </x:row>
    <x:row r="1900">
      <x:c r="A1900" s="36" t="str">
        <x:v>2024-10-24</x:v>
      </x:c>
      <x:c r="B1900" s="37" t="n">
        <x:v>0.11731291333410661</x:v>
      </x:c>
    </x:row>
    <x:row r="1901">
      <x:c r="A1901" s="36" t="str">
        <x:v>2024-10-25</x:v>
      </x:c>
      <x:c r="B1901" s="37" t="n">
        <x:v>0.1173116936229349</x:v>
      </x:c>
    </x:row>
    <x:row r="1902">
      <x:c r="A1902" s="36" t="str">
        <x:v>2024-10-28</x:v>
      </x:c>
      <x:c r="B1902" s="37" t="n">
        <x:v>0.11730220763643055</x:v>
      </x:c>
    </x:row>
    <x:row r="1903">
      <x:c r="A1903" s="36" t="str">
        <x:v>2024-10-29</x:v>
      </x:c>
      <x:c r="B1903" s="37" t="n">
        <x:v>0.1172981198717765</x:v>
      </x:c>
    </x:row>
    <x:row r="1904">
      <x:c r="A1904" s="36" t="str">
        <x:v>2024-10-30</x:v>
      </x:c>
      <x:c r="B1904" s="37" t="n">
        <x:v>0.11723582053266109</x:v>
      </x:c>
    </x:row>
    <x:row r="1905">
      <x:c r="A1905" s="36" t="str">
        <x:v>2024-10-31</x:v>
      </x:c>
      <x:c r="B1905" s="37" t="n">
        <x:v>0.11616170013686904</x:v>
      </x:c>
    </x:row>
    <x:row r="1906">
      <x:c r="A1906" s="36" t="str">
        <x:v>2024-11-01</x:v>
      </x:c>
      <x:c r="B1906" s="37" t="n">
        <x:v>0.11610979372873131</x:v>
      </x:c>
    </x:row>
    <x:row r="1907">
      <x:c r="A1907" s="36" t="str">
        <x:v>2024-11-04</x:v>
      </x:c>
      <x:c r="B1907" s="37" t="n">
        <x:v>0.11590195857703348</x:v>
      </x:c>
    </x:row>
    <x:row r="1908">
      <x:c r="A1908" s="36" t="str">
        <x:v>2024-11-05</x:v>
      </x:c>
      <x:c r="B1908" s="37" t="n">
        <x:v>0.11622547947650787</x:v>
      </x:c>
    </x:row>
    <x:row r="1909">
      <x:c r="A1909" s="36" t="str">
        <x:v>2024-11-06</x:v>
      </x:c>
      <x:c r="B1909" s="37" t="n">
        <x:v>0.11617154724538488</x:v>
      </x:c>
    </x:row>
    <x:row r="1910">
      <x:c r="A1910" s="36" t="str">
        <x:v>2024-11-07</x:v>
      </x:c>
      <x:c r="B1910" s="37" t="n">
        <x:v>0.11611439784082304</x:v>
      </x:c>
    </x:row>
    <x:row r="1911">
      <x:c r="A1911" s="36" t="str">
        <x:v>2024-11-08</x:v>
      </x:c>
      <x:c r="B1911" s="37" t="n">
        <x:v>0.11595938625490876</x:v>
      </x:c>
    </x:row>
    <x:row r="1912">
      <x:c r="A1912" s="36" t="str">
        <x:v>2024-11-11</x:v>
      </x:c>
      <x:c r="B1912" s="37" t="n">
        <x:v>0.11596798440459094</x:v>
      </x:c>
    </x:row>
    <x:row r="1913">
      <x:c r="A1913" s="36" t="str">
        <x:v>2024-11-12</x:v>
      </x:c>
      <x:c r="B1913" s="37" t="n">
        <x:v>0.11602252510838856</x:v>
      </x:c>
    </x:row>
    <x:row r="1914">
      <x:c r="A1914" s="36" t="str">
        <x:v>2024-11-13</x:v>
      </x:c>
      <x:c r="B1914" s="37" t="n">
        <x:v>0.11598627203281277</x:v>
      </x:c>
    </x:row>
    <x:row r="1915">
      <x:c r="A1915" s="36" t="str">
        <x:v>2024-11-14</x:v>
      </x:c>
      <x:c r="B1915" s="37" t="n">
        <x:v>0.11666398777394538</x:v>
      </x:c>
    </x:row>
    <x:row r="1916">
      <x:c r="A1916" s="36" t="str">
        <x:v>2024-11-15</x:v>
      </x:c>
      <x:c r="B1916" s="37" t="n">
        <x:v>0.11672260891880235</x:v>
      </x:c>
    </x:row>
    <x:row r="1917">
      <x:c r="A1917" s="36" t="str">
        <x:v>2024-11-18</x:v>
      </x:c>
      <x:c r="B1917" s="37" t="n">
        <x:v>0.11671828505479738</x:v>
      </x:c>
    </x:row>
    <x:row r="1918">
      <x:c r="A1918" s="36" t="str">
        <x:v>2024-11-19</x:v>
      </x:c>
      <x:c r="B1918" s="37" t="n">
        <x:v>0.11683754879949661</x:v>
      </x:c>
    </x:row>
    <x:row r="1919">
      <x:c r="A1919" s="36" t="str">
        <x:v>2024-11-20</x:v>
      </x:c>
      <x:c r="B1919" s="37" t="n">
        <x:v>0.11683223439879752</x:v>
      </x:c>
    </x:row>
    <x:row r="1920">
      <x:c r="A1920" s="36" t="str">
        <x:v>2024-11-21</x:v>
      </x:c>
      <x:c r="B1920" s="37" t="n">
        <x:v>0.11688588798362097</x:v>
      </x:c>
    </x:row>
    <x:row r="1921">
      <x:c r="A1921" s="36" t="str">
        <x:v>2024-11-22</x:v>
      </x:c>
      <x:c r="B1921" s="37" t="n">
        <x:v>0.11712840587935339</x:v>
      </x:c>
    </x:row>
    <x:row r="1922">
      <x:c r="A1922" s="36" t="str">
        <x:v>2024-11-25</x:v>
      </x:c>
      <x:c r="B1922" s="37" t="n">
        <x:v>0.11714068944871459</x:v>
      </x:c>
    </x:row>
    <x:row r="1923">
      <x:c r="A1923" s="36" t="str">
        <x:v>2024-11-26</x:v>
      </x:c>
      <x:c r="B1923" s="37" t="n">
        <x:v>0.11724570767263016</x:v>
      </x:c>
    </x:row>
    <x:row r="1924">
      <x:c r="A1924" s="36" t="str">
        <x:v>2024-11-27</x:v>
      </x:c>
      <x:c r="B1924" s="37" t="n">
        <x:v>0.1173376664296693</x:v>
      </x:c>
    </x:row>
    <x:row r="1925">
      <x:c r="A1925" s="36" t="str">
        <x:v>2024-11-28</x:v>
      </x:c>
      <x:c r="B1925" s="37" t="n">
        <x:v>0.11730744795552199</x:v>
      </x:c>
    </x:row>
    <x:row r="1926">
      <x:c r="A1926" s="36" t="str">
        <x:v>2024-11-29</x:v>
      </x:c>
      <x:c r="B1926" s="37" t="n">
        <x:v>0.1173449111408583</x:v>
      </x:c>
    </x:row>
    <x:row r="1927">
      <x:c r="A1927" s="36" t="str">
        <x:v>2024-12-02</x:v>
      </x:c>
      <x:c r="B1927" s="37" t="n">
        <x:v>0.11740730269292103</x:v>
      </x:c>
    </x:row>
    <x:row r="1928">
      <x:c r="A1928" s="36" t="str">
        <x:v>2024-12-03</x:v>
      </x:c>
      <x:c r="B1928" s="37" t="n">
        <x:v>0.11739386771815073</x:v>
      </x:c>
    </x:row>
    <x:row r="1929">
      <x:c r="A1929" s="36" t="str">
        <x:v>2024-12-04</x:v>
      </x:c>
      <x:c r="B1929" s="37" t="n">
        <x:v>0.11699917466554773</x:v>
      </x:c>
    </x:row>
    <x:row r="1930">
      <x:c r="A1930" s="36" t="str">
        <x:v>2024-12-05</x:v>
      </x:c>
      <x:c r="B1930" s="37" t="n">
        <x:v>0.11693484219431065</x:v>
      </x:c>
    </x:row>
    <x:row r="1931">
      <x:c r="A1931" s="36" t="str">
        <x:v>2024-12-06</x:v>
      </x:c>
      <x:c r="B1931" s="37" t="n">
        <x:v>0.11690171136192144</x:v>
      </x:c>
    </x:row>
    <x:row r="1932">
      <x:c r="A1932" s="36" t="str">
        <x:v>2024-12-09</x:v>
      </x:c>
      <x:c r="B1932" s="37" t="n">
        <x:v>0.11688884904530014</x:v>
      </x:c>
    </x:row>
    <x:row r="1933">
      <x:c r="A1933" s="36" t="str">
        <x:v>2024-12-10</x:v>
      </x:c>
      <x:c r="B1933" s="37" t="n">
        <x:v>0.1181092271177191</x:v>
      </x:c>
    </x:row>
    <x:row r="1934">
      <x:c r="A1934" s="36" t="str">
        <x:v>2024-12-11</x:v>
      </x:c>
      <x:c r="B1934" s="37" t="n">
        <x:v>0.11810739680314673</x:v>
      </x:c>
    </x:row>
    <x:row r="1935">
      <x:c r="A1935" s="36" t="str">
        <x:v>2024-12-12</x:v>
      </x:c>
      <x:c r="B1935" s="37" t="n">
        <x:v>0.11823496911057749</x:v>
      </x:c>
    </x:row>
    <x:row r="1936">
      <x:c r="A1936" s="36" t="str">
        <x:v>2024-12-13</x:v>
      </x:c>
      <x:c r="B1936" s="37" t="n">
        <x:v>0.11830226172355124</x:v>
      </x:c>
    </x:row>
    <x:row r="1937">
      <x:c r="A1937" s="36" t="str">
        <x:v>2024-12-16</x:v>
      </x:c>
      <x:c r="B1937" s="37" t="n">
        <x:v>0.11830096717944712</x:v>
      </x:c>
    </x:row>
    <x:row r="1938">
      <x:c r="A1938" s="36" t="str">
        <x:v>2024-12-17</x:v>
      </x:c>
      <x:c r="B1938" s="37" t="n">
        <x:v>0.11764326598272812</x:v>
      </x:c>
    </x:row>
    <x:row r="1939">
      <x:c r="A1939" s="36" t="str">
        <x:v>2024-12-18</x:v>
      </x:c>
      <x:c r="B1939" s="37" t="n">
        <x:v>0.11767294292920466</x:v>
      </x:c>
    </x:row>
    <x:row r="1940">
      <x:c r="A1940" s="36" t="str">
        <x:v>2024-12-19</x:v>
      </x:c>
      <x:c r="B1940" s="37" t="n">
        <x:v>0.1177504624296535</x:v>
      </x:c>
    </x:row>
    <x:row r="1941">
      <x:c r="A1941" s="36" t="str">
        <x:v>2024-12-20</x:v>
      </x:c>
      <x:c r="B1941" s="37" t="n">
        <x:v>0.11792590804783128</x:v>
      </x:c>
    </x:row>
    <x:row r="1942">
      <x:c r="A1942" s="36" t="str">
        <x:v>2024-12-23</x:v>
      </x:c>
      <x:c r="B1942" s="37" t="n">
        <x:v>0.11788680435296112</x:v>
      </x:c>
    </x:row>
    <x:row r="1943">
      <x:c r="A1943" s="36" t="str">
        <x:v>2024-12-24</x:v>
      </x:c>
      <x:c r="B1943" s="37" t="n">
        <x:v>0.1178918845720714</x:v>
      </x:c>
    </x:row>
    <x:row r="1944">
      <x:c r="A1944" s="36" t="str">
        <x:v>2024-12-25</x:v>
      </x:c>
      <x:c r="B1944" s="37" t="n">
        <x:v>0.11786070197554604</x:v>
      </x:c>
    </x:row>
    <x:row r="1945">
      <x:c r="A1945" s="36" t="str">
        <x:v>2024-12-26</x:v>
      </x:c>
      <x:c r="B1945" s="37" t="n">
        <x:v>0.11793014807199714</x:v>
      </x:c>
    </x:row>
    <x:row r="1946">
      <x:c r="A1946" s="36" t="str">
        <x:v>2024-12-27</x:v>
      </x:c>
      <x:c r="B1946" s="37" t="n">
        <x:v>0.11813921989902057</x:v>
      </x:c>
    </x:row>
    <x:row r="1947">
      <x:c r="A1947" s="36" t="str">
        <x:v>2024-12-30</x:v>
      </x:c>
      <x:c r="B1947" s="37" t="n">
        <x:v>0.11821509658815654</x:v>
      </x:c>
    </x:row>
    <x:row r="1948">
      <x:c r="A1948" s="36" t="str">
        <x:v>2024-12-31</x:v>
      </x:c>
      <x:c r="B1948" s="37" t="n">
        <x:v>0.11822223517401707</x:v>
      </x:c>
    </x:row>
    <x:row r="1949">
      <x:c r="A1949" s="36" t="str">
        <x:v>2025-01-02</x:v>
      </x:c>
      <x:c r="B1949" s="37" t="n">
        <x:v>0.11815875702940974</x:v>
      </x:c>
    </x:row>
    <x:row r="1950">
      <x:c r="A1950" s="36" t="str">
        <x:v>2025-01-03</x:v>
      </x:c>
      <x:c r="B1950" s="37" t="n">
        <x:v>0.1181024884135745</x:v>
      </x:c>
    </x:row>
    <x:row r="1951">
      <x:c r="A1951" s="36" t="str">
        <x:v>2025-01-06</x:v>
      </x:c>
      <x:c r="B1951" s="37" t="n">
        <x:v>0.11813105454029996</x:v>
      </x:c>
    </x:row>
    <x:row r="1952">
      <x:c r="A1952" s="36" t="str">
        <x:v>2025-01-07</x:v>
      </x:c>
      <x:c r="B1952" s="37" t="n">
        <x:v>0.11812505695104417</x:v>
      </x:c>
    </x:row>
    <x:row r="1953">
      <x:c r="A1953" s="36" t="str">
        <x:v>2025-01-08</x:v>
      </x:c>
      <x:c r="B1953" s="37" t="n">
        <x:v>0.11811501524490085</x:v>
      </x:c>
    </x:row>
    <x:row r="1954">
      <x:c r="A1954" s="36" t="str">
        <x:v>2025-01-09</x:v>
      </x:c>
      <x:c r="B1954" s="37" t="n">
        <x:v>0.11827090785960816</x:v>
      </x:c>
    </x:row>
    <x:row r="1955">
      <x:c r="A1955" s="36" t="str">
        <x:v>2025-01-10</x:v>
      </x:c>
      <x:c r="B1955" s="37" t="n">
        <x:v>0.11828514784295509</x:v>
      </x:c>
    </x:row>
    <x:row r="1956">
      <x:c r="A1956" s="36" t="str">
        <x:v>2025-01-13</x:v>
      </x:c>
      <x:c r="B1956" s="37" t="n">
        <x:v>0.1183740784366584</x:v>
      </x:c>
    </x:row>
    <x:row r="1957">
      <x:c r="A1957" s="36" t="str">
        <x:v>2025-01-14</x:v>
      </x:c>
      <x:c r="B1957" s="37" t="n">
        <x:v>0.11842359599760827</x:v>
      </x:c>
    </x:row>
    <x:row r="1958">
      <x:c r="A1958" s="36" t="str">
        <x:v>2025-01-15</x:v>
      </x:c>
      <x:c r="B1958" s="37" t="n">
        <x:v>0.11848398730939827</x:v>
      </x:c>
    </x:row>
    <x:row r="1959">
      <x:c r="A1959" s="36" t="str">
        <x:v>2025-01-16</x:v>
      </x:c>
      <x:c r="B1959" s="37" t="n">
        <x:v>0.11844949852033222</x:v>
      </x:c>
    </x:row>
    <x:row r="1960">
      <x:c r="A1960" s="36" t="str">
        <x:v>2025-01-17</x:v>
      </x:c>
      <x:c r="B1960" s="37" t="n">
        <x:v>0.11849538283752935</x:v>
      </x:c>
    </x:row>
    <x:row r="1961">
      <x:c r="A1961" s="36" t="str">
        <x:v>2025-01-20</x:v>
      </x:c>
      <x:c r="B1961" s="37" t="n">
        <x:v>0.11804190823464114</x:v>
      </x:c>
    </x:row>
    <x:row r="1962">
      <x:c r="A1962" s="36" t="str">
        <x:v>2025-01-21</x:v>
      </x:c>
      <x:c r="B1962" s="37" t="n">
        <x:v>0.11798817991420685</x:v>
      </x:c>
    </x:row>
    <x:row r="1963">
      <x:c r="A1963" s="36" t="str">
        <x:v>2025-01-22</x:v>
      </x:c>
      <x:c r="B1963" s="37" t="n">
        <x:v>0.11776591917266355</x:v>
      </x:c>
    </x:row>
    <x:row r="1964">
      <x:c r="A1964" s="36" t="str">
        <x:v>2025-01-23</x:v>
      </x:c>
      <x:c r="B1964" s="37" t="n">
        <x:v>0.11776358289486519</x:v>
      </x:c>
    </x:row>
    <x:row r="1965">
      <x:c r="A1965" s="36" t="str">
        <x:v>2025-01-24</x:v>
      </x:c>
      <x:c r="B1965" s="37" t="n">
        <x:v>0.11772787820140705</x:v>
      </x:c>
    </x:row>
    <x:row r="1966">
      <x:c r="A1966" s="36" t="str">
        <x:v>2025-01-27</x:v>
      </x:c>
      <x:c r="B1966" s="37" t="n">
        <x:v>0.11779995830842098</x:v>
      </x:c>
    </x:row>
    <x:row r="1967">
      <x:c r="A1967" s="36" t="str">
        <x:v>2025-02-05</x:v>
      </x:c>
      <x:c r="B1967" s="37" t="n">
        <x:v>0.11829922090763507</x:v>
      </x:c>
    </x:row>
    <x:row r="1968">
      <x:c r="A1968" s="36" t="str">
        <x:v>2025-02-06</x:v>
      </x:c>
      <x:c r="B1968" s="37" t="n">
        <x:v>0.11773040345422371</x:v>
      </x:c>
    </x:row>
    <x:row r="1969">
      <x:c r="A1969" s="36" t="str">
        <x:v>2025-02-07</x:v>
      </x:c>
      <x:c r="B1969" s="37" t="n">
        <x:v>0.11768660005101034</x:v>
      </x:c>
    </x:row>
    <x:row r="1970">
      <x:c r="A1970" s="36" t="str">
        <x:v>2025-02-10</x:v>
      </x:c>
      <x:c r="B1970" s="37" t="n">
        <x:v>0.1176862943757468</x:v>
      </x:c>
    </x:row>
    <x:row r="1971">
      <x:c r="A1971" s="36" t="str">
        <x:v>2025-02-11</x:v>
      </x:c>
      <x:c r="B1971" s="37" t="n">
        <x:v>0.117057983126307</x:v>
      </x:c>
    </x:row>
    <x:row r="1972">
      <x:c r="A1972" s="36" t="str">
        <x:v>2025-02-12</x:v>
      </x:c>
      <x:c r="B1972" s="37" t="n">
        <x:v>0.11711410892958019</x:v>
      </x:c>
    </x:row>
    <x:row r="1973">
      <x:c r="A1973" s="36" t="str">
        <x:v>2025-02-13</x:v>
      </x:c>
      <x:c r="B1973" s="37" t="n">
        <x:v>0.11686112130336075</x:v>
      </x:c>
    </x:row>
    <x:row r="1974">
      <x:c r="A1974" s="36" t="str">
        <x:v>2025-02-14</x:v>
      </x:c>
      <x:c r="B1974" s="37" t="n">
        <x:v>0.11632694298142385</x:v>
      </x:c>
    </x:row>
    <x:row r="1975">
      <x:c r="A1975" s="36" t="str">
        <x:v>2025-02-17</x:v>
      </x:c>
      <x:c r="B1975" s="37" t="n">
        <x:v>0.11667053000924862</x:v>
      </x:c>
    </x:row>
    <x:row r="1976">
      <x:c r="A1976" s="36" t="str">
        <x:v>2025-02-18</x:v>
      </x:c>
      <x:c r="B1976" s="37" t="n">
        <x:v>0.11670371279293672</x:v>
      </x:c>
    </x:row>
    <x:row r="1977">
      <x:c r="A1977" s="36" t="str">
        <x:v>2025-02-19</x:v>
      </x:c>
      <x:c r="B1977" s="37" t="n">
        <x:v>0.11672248588821307</x:v>
      </x:c>
    </x:row>
    <x:row r="1978">
      <x:c r="A1978" s="36" t="str">
        <x:v>2025-02-20</x:v>
      </x:c>
      <x:c r="B1978" s="37" t="n">
        <x:v>0.11682044741996127</x:v>
      </x:c>
    </x:row>
    <x:row r="1979">
      <x:c r="A1979" s="36" t="str">
        <x:v>2025-02-21</x:v>
      </x:c>
      <x:c r="B1979" s="37" t="n">
        <x:v>0.11699734294883439</x:v>
      </x:c>
    </x:row>
    <x:row r="1980">
      <x:c r="A1980" s="36" t="str">
        <x:v>2025-02-24</x:v>
      </x:c>
      <x:c r="B1980" s="37" t="n">
        <x:v>0.1172916440481867</x:v>
      </x:c>
    </x:row>
    <x:row r="1981">
      <x:c r="A1981" s="36" t="str">
        <x:v>2025-02-25</x:v>
      </x:c>
      <x:c r="B1981" s="37" t="n">
        <x:v>0.11722728560472753</x:v>
      </x:c>
    </x:row>
    <x:row r="1982">
      <x:c r="A1982" s="36" t="str">
        <x:v>2025-02-26</x:v>
      </x:c>
      <x:c r="B1982" s="37" t="n">
        <x:v>0.11698748393002167</x:v>
      </x:c>
    </x:row>
    <x:row r="1983">
      <x:c r="A1983" s="36" t="str">
        <x:v>2025-02-27</x:v>
      </x:c>
      <x:c r="B1983" s="37" t="n">
        <x:v>0.11676924587288359</x:v>
      </x:c>
    </x:row>
    <x:row r="1984">
      <x:c r="A1984" s="36" t="str">
        <x:v>2025-02-28</x:v>
      </x:c>
      <x:c r="B1984" s="37" t="n">
        <x:v>0.11694413160422165</x:v>
      </x:c>
    </x:row>
    <x:row r="1985">
      <x:c r="A1985" s="36" t="str">
        <x:v>2025-03-03</x:v>
      </x:c>
      <x:c r="B1985" s="37" t="n">
        <x:v>0.11676719884189356</x:v>
      </x:c>
    </x:row>
    <x:row r="1986">
      <x:c r="A1986" s="36" t="str">
        <x:v>2025-03-04</x:v>
      </x:c>
      <x:c r="B1986" s="37" t="n">
        <x:v>0.1167558548956073</x:v>
      </x:c>
    </x:row>
    <x:row r="1987">
      <x:c r="A1987" s="36" t="str">
        <x:v>2025-03-05</x:v>
      </x:c>
      <x:c r="B1987" s="37" t="n">
        <x:v>0.11681324646087664</x:v>
      </x:c>
    </x:row>
    <x:row r="1988">
      <x:c r="A1988" s="36" t="str">
        <x:v>2025-03-06</x:v>
      </x:c>
      <x:c r="B1988" s="37" t="n">
        <x:v>0.11686826124301386</x:v>
      </x:c>
    </x:row>
    <x:row r="1989">
      <x:c r="A1989" s="36" t="str">
        <x:v>2025-03-07</x:v>
      </x:c>
      <x:c r="B1989" s="37" t="n">
        <x:v>0.11751796868582816</x:v>
      </x:c>
    </x:row>
    <x:row r="1990">
      <x:c r="A1990" s="36" t="str">
        <x:v>2025-03-10</x:v>
      </x:c>
      <x:c r="B1990" s="37" t="n">
        <x:v>0.11742937708543334</x:v>
      </x:c>
    </x:row>
    <x:row r="1991">
      <x:c r="A1991" s="36" t="str">
        <x:v>2025-03-11</x:v>
      </x:c>
      <x:c r="B1991" s="37" t="n">
        <x:v>0.11788448090558906</x:v>
      </x:c>
    </x:row>
    <x:row r="1992">
      <x:c r="A1992" s="36" t="str">
        <x:v>2025-03-12</x:v>
      </x:c>
      <x:c r="B1992" s="37" t="n">
        <x:v>0.11790928972770051</x:v>
      </x:c>
    </x:row>
    <x:row r="1993">
      <x:c r="A1993" s="36" t="str">
        <x:v>2025-03-13</x:v>
      </x:c>
      <x:c r="B1993" s="37" t="n">
        <x:v>0.11753173772763406</x:v>
      </x:c>
    </x:row>
    <x:row r="1994">
      <x:c r="A1994" s="36" t="str">
        <x:v>2025-03-14</x:v>
      </x:c>
      <x:c r="B1994" s="37" t="n">
        <x:v>0.1176527166758962</x:v>
      </x:c>
    </x:row>
    <x:row r="1995">
      <x:c r="A1995" s="36" t="str">
        <x:v>2025-03-17</x:v>
      </x:c>
      <x:c r="B1995" s="37" t="n">
        <x:v>0.11771718897967554</x:v>
      </x:c>
    </x:row>
    <x:row r="1996">
      <x:c r="A1996" s="36" t="str">
        <x:v>2025-03-18</x:v>
      </x:c>
      <x:c r="B1996" s="37" t="n">
        <x:v>0.11735721833191663</x:v>
      </x:c>
    </x:row>
    <x:row r="1997">
      <x:c r="A1997" s="36" t="str">
        <x:v>2025-03-19</x:v>
      </x:c>
      <x:c r="B1997" s="37" t="n">
        <x:v>0.11720007091538684</x:v>
      </x:c>
    </x:row>
    <x:row r="1998">
      <x:c r="A1998" s="36" t="str">
        <x:v>2025-03-20</x:v>
      </x:c>
      <x:c r="B1998" s="37" t="n">
        <x:v>0.11722734815299912</x:v>
      </x:c>
    </x:row>
    <x:row r="1999">
      <x:c r="A1999" s="36" t="str">
        <x:v>2025-03-21</x:v>
      </x:c>
      <x:c r="B1999" s="37" t="n">
        <x:v>0.11749978548078348</x:v>
      </x:c>
    </x:row>
    <x:row r="2000">
      <x:c r="A2000" s="36" t="str">
        <x:v>2025-03-24</x:v>
      </x:c>
      <x:c r="B2000" s="37" t="n">
        <x:v>0.11750099366286672</x:v>
      </x:c>
    </x:row>
    <x:row r="2001">
      <x:c r="A2001" s="36" t="str">
        <x:v>2025-03-25</x:v>
      </x:c>
      <x:c r="B2001" s="37" t="n">
        <x:v>0.11697533654100718</x:v>
      </x:c>
    </x:row>
    <x:row r="2002">
      <x:c r="A2002" s="36" t="str">
        <x:v>2025-03-26</x:v>
      </x:c>
      <x:c r="B2002" s="37" t="n">
        <x:v>0.11690275135745742</x:v>
      </x:c>
    </x:row>
    <x:row r="2003">
      <x:c r="A2003" s="36" t="str">
        <x:v>2025-03-27</x:v>
      </x:c>
      <x:c r="B2003" s="37" t="n">
        <x:v>0.11687436491625637</x:v>
      </x:c>
    </x:row>
    <x:row r="2004">
      <x:c r="A2004" s="36" t="str">
        <x:v>2025-03-28</x:v>
      </x:c>
      <x:c r="B2004" s="37" t="n">
        <x:v>0.11676667595618144</x:v>
      </x:c>
    </x:row>
    <x:row r="2005">
      <x:c r="A2005" s="36" t="str">
        <x:v>2025-03-31</x:v>
      </x:c>
      <x:c r="B2005" s="37" t="n">
        <x:v>0.11677350815375827</x:v>
      </x:c>
    </x:row>
    <x:row r="2006">
      <x:c r="A2006" s="36" t="str">
        <x:v>2025-04-01</x:v>
      </x:c>
      <x:c r="B2006" s="37" t="n">
        <x:v>0.11676799329538586</x:v>
      </x:c>
    </x:row>
    <x:row r="2007">
      <x:c r="A2007" s="36" t="str">
        <x:v>2025-04-02</x:v>
      </x:c>
      <x:c r="B2007" s="37" t="n">
        <x:v>0.11678907539011235</x:v>
      </x:c>
    </x:row>
    <x:row r="2008">
      <x:c r="A2008" s="36" t="str">
        <x:v>2025-04-03</x:v>
      </x:c>
      <x:c r="B2008" s="37" t="n">
        <x:v>0.1169056733621639</x:v>
      </x:c>
    </x:row>
    <x:row r="2009">
      <x:c r="A2009" s="36" t="str">
        <x:v>2025-04-07</x:v>
      </x:c>
      <x:c r="B2009" s="37" t="n">
        <x:v>0.11942007299606719</x:v>
      </x:c>
    </x:row>
    <x:row r="2010">
      <x:c r="A2010" s="36" t="str">
        <x:v>2025-04-08</x:v>
      </x:c>
      <x:c r="B2010" s="37" t="n">
        <x:v>0.11946889074117029</x:v>
      </x:c>
    </x:row>
    <x:row r="2011">
      <x:c r="A2011" s="36" t="str">
        <x:v>2025-04-09</x:v>
      </x:c>
      <x:c r="B2011" s="37" t="n">
        <x:v>0.1196946205928725</x:v>
      </x:c>
    </x:row>
    <x:row r="2012">
      <x:c r="A2012" s="36" t="str">
        <x:v>2025-04-10</x:v>
      </x:c>
      <x:c r="B2012" s="37" t="n">
        <x:v>0.12019568905240208</x:v>
      </x:c>
    </x:row>
    <x:row r="2013">
      <x:c r="A2013" s="36" t="str">
        <x:v>2025-04-11</x:v>
      </x:c>
      <x:c r="B2013" s="37" t="n">
        <x:v>0.12016013833673758</x:v>
      </x:c>
    </x:row>
    <x:row r="2014">
      <x:c r="A2014" s="36" t="str">
        <x:v>2025-04-14</x:v>
      </x:c>
      <x:c r="B2014" s="37" t="n">
        <x:v>0.11926616603811031</x:v>
      </x:c>
    </x:row>
    <x:row r="2015">
      <x:c r="A2015" s="36" t="str">
        <x:v>2025-04-15</x:v>
      </x:c>
      <x:c r="B2015" s="37" t="n">
        <x:v>0.1192688292086945</x:v>
      </x:c>
    </x:row>
    <x:row r="2016">
      <x:c r="A2016" s="36" t="str">
        <x:v>2025-04-16</x:v>
      </x:c>
      <x:c r="B2016" s="37" t="n">
        <x:v>0.11996132713311887</x:v>
      </x:c>
    </x:row>
    <x:row r="2017">
      <x:c r="A2017" s="36" t="str">
        <x:v>2025-04-17</x:v>
      </x:c>
      <x:c r="B2017" s="37" t="n">
        <x:v>0.11959534852730266</x:v>
      </x:c>
    </x:row>
    <x:row r="2018">
      <x:c r="A2018" s="36" t="str">
        <x:v>2025-04-18</x:v>
      </x:c>
      <x:c r="B2018" s="37" t="n">
        <x:v>0.11925366667058936</x:v>
      </x:c>
    </x:row>
    <x:row r="2019">
      <x:c r="A2019" s="36" t="str">
        <x:v>2025-04-21</x:v>
      </x:c>
      <x:c r="B2019" s="37" t="n">
        <x:v>0.1192579097380728</x:v>
      </x:c>
    </x:row>
    <x:row r="2020">
      <x:c r="A2020" s="36" t="str">
        <x:v>2025-04-22</x:v>
      </x:c>
      <x:c r="B2020" s="37" t="n">
        <x:v>0.12028710304883174</x:v>
      </x:c>
    </x:row>
    <x:row r="2021">
      <x:c r="A2021" s="36" t="str">
        <x:v>2025-04-23</x:v>
      </x:c>
      <x:c r="B2021" s="37" t="n">
        <x:v>0.12389304650232512</x:v>
      </x:c>
    </x:row>
    <x:row r="2022">
      <x:c r="A2022" s="36" t="str">
        <x:v>2025-04-24</x:v>
      </x:c>
      <x:c r="B2022" s="37" t="n">
        <x:v>0.12301798274114523</x:v>
      </x:c>
    </x:row>
    <x:row r="2023">
      <x:c r="A2023" s="36" t="str">
        <x:v>2025-04-25</x:v>
      </x:c>
      <x:c r="B2023" s="37" t="n">
        <x:v>0.12302695983365003</x:v>
      </x:c>
    </x:row>
    <x:row r="2024">
      <x:c r="A2024" s="36" t="str">
        <x:v>2025-04-28</x:v>
      </x:c>
      <x:c r="B2024" s="37" t="n">
        <x:v>0.123018431682773</x:v>
      </x:c>
    </x:row>
    <x:row r="2025">
      <x:c r="A2025" s="36" t="str">
        <x:v>2025-04-29</x:v>
      </x:c>
      <x:c r="B2025" s="37" t="n">
        <x:v>0.12271459191148225</x:v>
      </x:c>
    </x:row>
    <x:row r="2026">
      <x:c r="A2026" s="36" t="str">
        <x:v>2025-04-30</x:v>
      </x:c>
      <x:c r="B2026" s="37" t="n">
        <x:v>0.12281992708991428</x:v>
      </x:c>
    </x:row>
    <x:row r="2027">
      <x:c r="A2027" s="36" t="str">
        <x:v>2025-05-06</x:v>
      </x:c>
      <x:c r="B2027" s="37" t="n">
        <x:v>0.12299928380123354</x:v>
      </x:c>
    </x:row>
    <x:row r="2028">
      <x:c r="A2028" s="36" t="str">
        <x:v>2025-05-07</x:v>
      </x:c>
      <x:c r="B2028" s="37" t="n">
        <x:v>0.12239590128352025</x:v>
      </x:c>
    </x:row>
    <x:row r="2029">
      <x:c r="A2029" s="36" t="str">
        <x:v>2025-05-08</x:v>
      </x:c>
      <x:c r="B2029" s="37" t="n">
        <x:v>0.12182783861038</x:v>
      </x:c>
    </x:row>
    <x:row r="2030">
      <x:c r="A2030" s="36" t="str">
        <x:v>2025-05-09</x:v>
      </x:c>
      <x:c r="B2030" s="37" t="n">
        <x:v>0.12178479659216991</x:v>
      </x:c>
    </x:row>
    <x:row r="2031">
      <x:c r="A2031" s="36" t="str">
        <x:v>2025-05-12</x:v>
      </x:c>
      <x:c r="B2031" s="37" t="n">
        <x:v>0.12222159391786036</x:v>
      </x:c>
    </x:row>
    <x:row r="2032">
      <x:c r="A2032" s="36" t="str">
        <x:v>2025-05-13</x:v>
      </x:c>
      <x:c r="B2032" s="37" t="n">
        <x:v>0.12220386957738807</x:v>
      </x:c>
    </x:row>
    <x:row r="2033">
      <x:c r="A2033" s="36" t="str">
        <x:v>2025-05-14</x:v>
      </x:c>
      <x:c r="B2033" s="37" t="n">
        <x:v>0.12168289892276948</x:v>
      </x:c>
    </x:row>
    <x:row r="2034">
      <x:c r="A2034" s="36" t="str">
        <x:v>2025-05-15</x:v>
      </x:c>
      <x:c r="B2034" s="37" t="n">
        <x:v>0.12223897834283604</x:v>
      </x:c>
    </x:row>
    <x:row r="2035">
      <x:c r="A2035" s="36" t="str">
        <x:v>2025-05-16</x:v>
      </x:c>
      <x:c r="B2035" s="37" t="n">
        <x:v>0.12211225271391221</x:v>
      </x:c>
    </x:row>
    <x:row r="2036">
      <x:c r="A2036" s="36" t="str">
        <x:v>2025-05-19</x:v>
      </x:c>
      <x:c r="B2036" s="37" t="n">
        <x:v>0.1220499566253617</x:v>
      </x:c>
    </x:row>
    <x:row r="2037">
      <x:c r="A2037" s="36" t="str">
        <x:v>2025-05-20</x:v>
      </x:c>
      <x:c r="B2037" s="37" t="n">
        <x:v>0.12201613737802428</x:v>
      </x:c>
    </x:row>
    <x:row r="2038">
      <x:c r="A2038" s="36" t="str">
        <x:v>2025-05-21</x:v>
      </x:c>
      <x:c r="B2038" s="37" t="n">
        <x:v>0.1223434476362203</x:v>
      </x:c>
    </x:row>
    <x:row r="2039">
      <x:c r="A2039" s="36" t="str">
        <x:v>2025-05-22</x:v>
      </x:c>
      <x:c r="B2039" s="37" t="n">
        <x:v>0.1221029443534712</x:v>
      </x:c>
    </x:row>
    <x:row r="2040">
      <x:c r="A2040" s="36" t="str">
        <x:v>2025-05-23</x:v>
      </x:c>
      <x:c r="B2040" s="37" t="n">
        <x:v>0.12216370811119462</x:v>
      </x:c>
    </x:row>
    <x:row r="2041">
      <x:c r="A2041" s="36" t="str">
        <x:v>2025-05-26</x:v>
      </x:c>
      <x:c r="B2041" s="37" t="n">
        <x:v>0.122223180924499</x:v>
      </x:c>
    </x:row>
    <x:row r="2042">
      <x:c r="A2042" s="36" t="str">
        <x:v>2025-05-27</x:v>
      </x:c>
      <x:c r="B2042" s="37" t="n">
        <x:v>0.12237664121853992</x:v>
      </x:c>
    </x:row>
    <x:row r="2043">
      <x:c r="A2043" s="36" t="str">
        <x:v>2025-05-28</x:v>
      </x:c>
      <x:c r="B2043" s="37" t="n">
        <x:v>0.12237630874968036</x:v>
      </x:c>
    </x:row>
    <x:row r="2044">
      <x:c r="A2044" s="36" t="str">
        <x:v>2025-05-29</x:v>
      </x:c>
      <x:c r="B2044" s="37" t="n">
        <x:v>0.1225647168886972</x:v>
      </x:c>
    </x:row>
    <x:row r="2045">
      <x:c r="A2045" s="36" t="str">
        <x:v>2025-05-30</x:v>
      </x:c>
      <x:c r="B2045" s="37" t="n">
        <x:v>0.12164269542258227</x:v>
      </x:c>
    </x:row>
    <x:row r="2046">
      <x:c r="A2046" s="36" t="str">
        <x:v>2025-06-03</x:v>
      </x:c>
      <x:c r="B2046" s="37" t="n">
        <x:v>0.12139861093614479</x:v>
      </x:c>
    </x:row>
    <x:row r="2047">
      <x:c r="A2047" s="36" t="str">
        <x:v>2025-06-04</x:v>
      </x:c>
      <x:c r="B2047" s="37" t="n">
        <x:v>0.121385789970537</x:v>
      </x:c>
    </x:row>
    <x:row r="2048">
      <x:c r="A2048" s="36" t="str">
        <x:v>2025-06-05</x:v>
      </x:c>
      <x:c r="B2048" s="37" t="n">
        <x:v>0.1206414535214598</x:v>
      </x:c>
    </x:row>
    <x:row r="2049">
      <x:c r="A2049" s="36" t="str">
        <x:v>2025-06-06</x:v>
      </x:c>
      <x:c r="B2049" s="37" t="n">
        <x:v>0.12033658024427608</x:v>
      </x:c>
    </x:row>
    <x:row r="2050">
      <x:c r="A2050" s="36" t="str">
        <x:v>2025-06-09</x:v>
      </x:c>
      <x:c r="B2050" s="37" t="n">
        <x:v>0.12018703744758825</x:v>
      </x:c>
    </x:row>
    <x:row r="2051">
      <x:c r="A2051" s="36" t="str">
        <x:v>2025-06-10</x:v>
      </x:c>
      <x:c r="B2051" s="37" t="n">
        <x:v>0.12020076148394575</x:v>
      </x:c>
    </x:row>
    <x:row r="2052">
      <x:c r="A2052" s="36" t="str">
        <x:v>2025-06-11</x:v>
      </x:c>
      <x:c r="B2052" s="37" t="n">
        <x:v>0.12021288470229653</x:v>
      </x:c>
    </x:row>
    <x:row r="2053">
      <x:c r="A2053" s="36" t="str">
        <x:v>2025-06-12</x:v>
      </x:c>
      <x:c r="B2053" s="37" t="n">
        <x:v>0.11995106009948105</x:v>
      </x:c>
    </x:row>
    <x:row r="2054">
      <x:c r="A2054" s="36" t="str">
        <x:v>2025-06-13</x:v>
      </x:c>
      <x:c r="B2054" s="37" t="n">
        <x:v>0.11990507180881504</x:v>
      </x:c>
    </x:row>
    <x:row r="2055">
      <x:c r="A2055" s="36" t="str">
        <x:v>2025-06-16</x:v>
      </x:c>
      <x:c r="B2055" s="37" t="n">
        <x:v>0.11989291726852902</x:v>
      </x:c>
    </x:row>
    <x:row r="2056">
      <x:c r="A2056" s="36" t="str">
        <x:v>2025-06-17</x:v>
      </x:c>
      <x:c r="B2056" s="37" t="n">
        <x:v>0.11967212660638751</x:v>
      </x:c>
    </x:row>
    <x:row r="2057">
      <x:c r="A2057" s="36" t="str">
        <x:v>2025-06-18</x:v>
      </x:c>
      <x:c r="B2057" s="37" t="n">
        <x:v>0.11959381322784103</x:v>
      </x:c>
    </x:row>
    <x:row r="2058">
      <x:c r="A2058" s="36" t="str">
        <x:v>2025-06-19</x:v>
      </x:c>
      <x:c r="B2058" s="37" t="n">
        <x:v>0.11970262398455551</x:v>
      </x:c>
    </x:row>
    <x:row r="2059">
      <x:c r="A2059" s="36" t="str">
        <x:v>2025-06-20</x:v>
      </x:c>
      <x:c r="B2059" s="37" t="n">
        <x:v>0.11969403482536597</x:v>
      </x:c>
    </x:row>
    <x:row r="2060">
      <x:c r="A2060" s="36" t="str">
        <x:v>2025-06-23</x:v>
      </x:c>
      <x:c r="B2060" s="37" t="n">
        <x:v>0.11847257862118085</x:v>
      </x:c>
    </x:row>
    <x:row r="2061">
      <x:c r="A2061" s="36" t="str">
        <x:v>2025-06-24</x:v>
      </x:c>
      <x:c r="B2061" s="37" t="n">
        <x:v>0.1184899087796209</x:v>
      </x:c>
    </x:row>
    <x:row r="2062">
      <x:c r="A2062" s="36" t="str">
        <x:v>2025-06-25</x:v>
      </x:c>
      <x:c r="B2062" s="37" t="n">
        <x:v>0.1184587121209944</x:v>
      </x:c>
    </x:row>
    <x:row r="2063">
      <x:c r="A2063" s="36" t="str">
        <x:v>2025-06-26</x:v>
      </x:c>
      <x:c r="B2063" s="37" t="n">
        <x:v>0.1184654509606559</x:v>
      </x:c>
    </x:row>
    <x:row r="2064">
      <x:c r="A2064" s="36" t="str">
        <x:v>2025-06-27</x:v>
      </x:c>
      <x:c r="B2064" s="37" t="n">
        <x:v>0.1185911350619848</x:v>
      </x:c>
    </x:row>
    <x:row r="2065">
      <x:c r="A2065" s="36" t="str">
        <x:v>2025-06-30</x:v>
      </x:c>
      <x:c r="B2065" s="37" t="n">
        <x:v>0.11855459298085425</x:v>
      </x:c>
    </x:row>
    <x:row r="2066">
      <x:c r="A2066" s="36" t="str">
        <x:v>2025-07-01</x:v>
      </x:c>
      <x:c r="B2066" s="37" t="n">
        <x:v>0.11870799909252112</x:v>
      </x:c>
    </x:row>
    <x:row r="2067">
      <x:c r="A2067" s="36" t="str">
        <x:v>2025-07-02</x:v>
      </x:c>
      <x:c r="B2067" s="37" t="n">
        <x:v>0.1187297710271393</x:v>
      </x:c>
    </x:row>
    <x:row r="2068">
      <x:c r="A2068" s="36" t="str">
        <x:v>2025-07-03</x:v>
      </x:c>
      <x:c r="B2068" s="37" t="n">
        <x:v>0.11870912237981776</x:v>
      </x:c>
    </x:row>
    <x:row r="2069">
      <x:c r="A2069" s="36" t="str">
        <x:v>2025-07-04</x:v>
      </x:c>
      <x:c r="B2069" s="37" t="n">
        <x:v>0.11844274668966694</x:v>
      </x:c>
    </x:row>
    <x:row r="2070">
      <x:c r="A2070" s="36" t="str">
        <x:v>2025-07-07</x:v>
      </x:c>
      <x:c r="B2070" s="37" t="n">
        <x:v>0.1184758182776128</x:v>
      </x:c>
    </x:row>
    <x:row r="2071">
      <x:c r="A2071" s="36" t="str">
        <x:v>2025-07-08</x:v>
      </x:c>
      <x:c r="B2071" s="37" t="n">
        <x:v>0.11847312192330724</x:v>
      </x:c>
    </x:row>
    <x:row r="2072">
      <x:c r="A2072" s="36" t="str">
        <x:v>2025-07-09</x:v>
      </x:c>
      <x:c r="B2072" s="37" t="n">
        <x:v>0.11849466973829706</x:v>
      </x:c>
    </x:row>
    <x:row r="2073">
      <x:c r="A2073" s="36" t="str">
        <x:v>2025-07-10</x:v>
      </x:c>
      <x:c r="B2073" s="37" t="n">
        <x:v>0.11821363123203422</x:v>
      </x:c>
    </x:row>
    <x:row r="2074">
      <x:c r="A2074" s="36" t="str">
        <x:v>2025-07-11</x:v>
      </x:c>
      <x:c r="B2074" s="37" t="n">
        <x:v>0.11811569480229259</x:v>
      </x:c>
    </x:row>
    <x:row r="2075">
      <x:c r="A2075" s="36" t="str">
        <x:v>2025-07-14</x:v>
      </x:c>
      <x:c r="B2075" s="37" t="n">
        <x:v>0.1179305119856383</x:v>
      </x:c>
    </x:row>
    <x:row r="2076">
      <x:c r="A2076" s="36" t="str">
        <x:v>2025-07-15</x:v>
      </x:c>
      <x:c r="B2076" s="37" t="n">
        <x:v>0.11790457993653787</x:v>
      </x:c>
    </x:row>
    <x:row r="2077">
      <x:c r="A2077" s="36" t="str">
        <x:v>2025-07-16</x:v>
      </x:c>
      <x:c r="B2077" s="37" t="n">
        <x:v>0.11789745056869944</x:v>
      </x:c>
    </x:row>
    <x:row r="2078">
      <x:c r="A2078" s="36" t="str">
        <x:v>2025-07-17</x:v>
      </x:c>
      <x:c r="B2078" s="37" t="n">
        <x:v>0.11770345064759295</x:v>
      </x:c>
    </x:row>
    <x:row r="2079">
      <x:c r="A2079" s="36" t="str">
        <x:v>2025-07-18</x:v>
      </x:c>
      <x:c r="B2079" s="37" t="n">
        <x:v>0.11711968655982719</x:v>
      </x:c>
    </x:row>
    <x:row r="2080">
      <x:c r="A2080" s="36" t="str">
        <x:v>2025-07-21</x:v>
      </x:c>
      <x:c r="B2080" s="37" t="n">
        <x:v>0.11666085136840965</x:v>
      </x:c>
    </x:row>
    <x:row r="2081">
      <x:c r="A2081" s="36" t="str">
        <x:v>2025-07-22</x:v>
      </x:c>
      <x:c r="B2081" s="37" t="n">
        <x:v>0.11665766885958606</x:v>
      </x:c>
    </x:row>
    <x:row r="2082">
      <x:c r="A2082" s="36" t="str">
        <x:v>2025-07-23</x:v>
      </x:c>
      <x:c r="B2082" s="37" t="n">
        <x:v>0.11654007677652911</x:v>
      </x:c>
    </x:row>
    <x:row r="2083">
      <x:c r="A2083" s="36" t="str">
        <x:v>2025-07-24</x:v>
      </x:c>
      <x:c r="B2083" s="37" t="n">
        <x:v>0.11671774503209661</x:v>
      </x:c>
    </x:row>
    <x:row r="2084">
      <x:c r="A2084" s="36" t="str">
        <x:v>2025-07-25</x:v>
      </x:c>
      <x:c r="B2084" s="37" t="n">
        <x:v>0.11684972895323717</x:v>
      </x:c>
    </x:row>
    <x:row r="2085">
      <x:c r="A2085" s="36" t="str">
        <x:v>2025-07-28</x:v>
      </x:c>
      <x:c r="B2085" s="37" t="n">
        <x:v>0.11681956182600675</x:v>
      </x:c>
    </x:row>
    <x:row r="2086">
      <x:c r="A2086" s="36" t="str">
        <x:v>2025-07-29</x:v>
      </x:c>
      <x:c r="B2086" s="37" t="n">
        <x:v>0.11703696212223547</x:v>
      </x:c>
    </x:row>
    <x:row r="2087">
      <x:c r="A2087" s="36" t="str">
        <x:v>2025-07-30</x:v>
      </x:c>
      <x:c r="B2087" s="37" t="n">
        <x:v>0.1170822530387551</x:v>
      </x:c>
    </x:row>
    <x:row r="2088">
      <x:c r="A2088" s="36" t="str">
        <x:v>2025-07-31</x:v>
      </x:c>
      <x:c r="B2088" s="37" t="n">
        <x:v>0.11709695806130709</x:v>
      </x:c>
    </x:row>
    <x:row r="2089">
      <x:c r="A2089" s="36" t="str">
        <x:v>2025-08-01</x:v>
      </x:c>
      <x:c r="B2089" s="37" t="n">
        <x:v>0.11709211708405286</x:v>
      </x:c>
    </x:row>
    <x:row r="2090">
      <x:c r="A2090" s="36" t="str">
        <x:v>2025-08-04</x:v>
      </x:c>
      <x:c r="B2090" s="37" t="n">
        <x:v>0.11702427592424577</x:v>
      </x:c>
    </x:row>
    <x:row r="2091">
      <x:c r="A2091" s="36" t="str">
        <x:v>2025-08-05</x:v>
      </x:c>
      <x:c r="B2091" s="37" t="n">
        <x:v>0.11711944666465167</x:v>
      </x:c>
    </x:row>
    <x:row r="2092">
      <x:c r="A2092" s="36" t="str">
        <x:v>2025-08-06</x:v>
      </x:c>
      <x:c r="B2092" s="37" t="n">
        <x:v>0.11638518663021864</x:v>
      </x:c>
    </x:row>
    <x:row r="2093">
      <x:c r="A2093" s="36" t="str">
        <x:v>2025-08-07</x:v>
      </x:c>
      <x:c r="B2093" s="37" t="n">
        <x:v>0.11635558009632041</x:v>
      </x:c>
    </x:row>
    <x:row r="2094">
      <x:c r="A2094" s="36" t="str">
        <x:v>2025-08-08</x:v>
      </x:c>
      <x:c r="B2094" s="37" t="n">
        <x:v>0.11631365553428648</x:v>
      </x:c>
    </x:row>
    <x:row r="2095">
      <x:c r="A2095" s="36" t="str">
        <x:v>2025-08-11</x:v>
      </x:c>
      <x:c r="B2095" s="37" t="n">
        <x:v>0.11646376695891751</x:v>
      </x:c>
    </x:row>
    <x:row r="2096">
      <x:c r="A2096" s="36" t="str">
        <x:v>2025-08-12</x:v>
      </x:c>
      <x:c r="B2096" s="37" t="n">
        <x:v>0.1156324854714204</x:v>
      </x:c>
    </x:row>
    <x:row r="2097">
      <x:c r="A2097" s="36" t="str">
        <x:v>2025-08-13</x:v>
      </x:c>
      <x:c r="B2097" s="37" t="n">
        <x:v>0.11549314559268871</x:v>
      </x:c>
    </x:row>
    <x:row r="2098">
      <x:c r="A2098" s="36" t="str">
        <x:v>2025-08-14</x:v>
      </x:c>
      <x:c r="B2098" s="37" t="n">
        <x:v>0.1155186451043332</x:v>
      </x:c>
    </x:row>
    <x:row r="2099">
      <x:c r="A2099" s="36" t="str">
        <x:v>2025-08-15</x:v>
      </x:c>
      <x:c r="B2099" s="37" t="n">
        <x:v>0.11492385675446866</x:v>
      </x:c>
    </x:row>
    <x:row r="2100">
      <x:c r="A2100" s="36" t="str">
        <x:v>2025-08-18</x:v>
      </x:c>
      <x:c r="B2100" s="37" t="n">
        <x:v>0.11453468723365906</x:v>
      </x:c>
    </x:row>
    <x:row r="2101">
      <x:c r="A2101" s="36" t="str">
        <x:v>2025-08-19</x:v>
      </x:c>
      <x:c r="B2101" s="37" t="n">
        <x:v>0.11443866887735582</x:v>
      </x:c>
    </x:row>
    <x:row r="2102">
      <x:c r="A2102" s="36" t="str">
        <x:v>2025-08-20</x:v>
      </x:c>
      <x:c r="B2102" s="37" t="n">
        <x:v>0.11410332675334993</x:v>
      </x:c>
    </x:row>
    <x:row r="2103">
      <x:c r="A2103" s="36" t="str">
        <x:v>2025-08-21</x:v>
      </x:c>
      <x:c r="B2103" s="37" t="n">
        <x:v>0.11398716595794728</x:v>
      </x:c>
    </x:row>
    <x:row r="2104">
      <x:c r="A2104" s="36" t="str">
        <x:v>2025-08-22</x:v>
      </x:c>
      <x:c r="B2104" s="37" t="n">
        <x:v>0.11295838796031675</x:v>
      </x:c>
    </x:row>
    <x:row r="2105">
      <x:c r="A2105" s="36" t="str">
        <x:v>2025-08-25</x:v>
      </x:c>
      <x:c r="B2105" s="37" t="n">
        <x:v>0.11371682898359432</x:v>
      </x:c>
    </x:row>
    <x:row r="2106">
      <x:c r="A2106" s="36" t="str">
        <x:v>2025-08-26</x:v>
      </x:c>
      <x:c r="B2106" s="37" t="n">
        <x:v>0.11373090839727021</x:v>
      </x:c>
    </x:row>
    <x:row r="2107">
      <x:c r="A2107" s="36" t="str">
        <x:v>2025-08-27</x:v>
      </x:c>
      <x:c r="B2107" s="37" t="n">
        <x:v>0.11415756607014196</x:v>
      </x:c>
    </x:row>
    <x:row r="2108">
      <x:c r="A2108" s="36" t="str">
        <x:v>2025-08-28</x:v>
      </x:c>
      <x:c r="B2108" s="37" t="n">
        <x:v>0.1141384285998478</x:v>
      </x:c>
    </x:row>
    <x:row r="2109">
      <x:c r="A2109" s="36" t="str">
        <x:v>2025-08-29</x:v>
      </x:c>
      <x:c r="B2109" s="37" t="n">
        <x:v>0.11367552172015986</x:v>
      </x:c>
    </x:row>
    <x:row r="2110">
      <x:c r="A2110" s="36" t="str">
        <x:v>2025-09-01</x:v>
      </x:c>
      <x:c r="B2110" s="37" t="n">
        <x:v>0.11386513475551338</x:v>
      </x:c>
    </x:row>
    <x:row r="2111">
      <x:c r="A2111" s="36" t="str">
        <x:v>2025-09-02</x:v>
      </x:c>
      <x:c r="B2111" s="37" t="n">
        <x:v>0.11360365789717619</x:v>
      </x:c>
    </x:row>
    <x:row r="2112">
      <x:c r="A2112" s="36" t="str">
        <x:v>2025-09-03</x:v>
      </x:c>
      <x:c r="B2112" s="37" t="n">
        <x:v>0.1134265130531986</x:v>
      </x:c>
    </x:row>
    <x:row r="2113">
      <x:c r="A2113" s="36" t="str">
        <x:v>2025-09-04</x:v>
      </x:c>
      <x:c r="B2113" s="37" t="n">
        <x:v>0.1135147847993841</x:v>
      </x:c>
    </x:row>
    <x:row r="2114">
      <x:c r="A2114" s="36" t="str">
        <x:v>2025-09-05</x:v>
      </x:c>
      <x:c r="B2114" s="37" t="n">
        <x:v>0.1135440604469463</x:v>
      </x:c>
    </x:row>
    <x:row r="2115">
      <x:c r="A2115" s="36" t="str">
        <x:v>2025-09-08</x:v>
      </x:c>
      <x:c r="B2115" s="37" t="n">
        <x:v>0.11309015892790499</x:v>
      </x:c>
    </x:row>
    <x:row r="2116">
      <x:c r="A2116" s="36" t="str">
        <x:v>2025-09-09</x:v>
      </x:c>
      <x:c r="B2116" s="37" t="n">
        <x:v>0.11308880900323662</x:v>
      </x:c>
    </x:row>
    <x:row r="2117">
      <x:c r="A2117" s="36" t="str">
        <x:v>2025-09-10</x:v>
      </x:c>
      <x:c r="B2117" s="37" t="n">
        <x:v>0.11293336899776721</x:v>
      </x:c>
    </x:row>
    <x:row r="2118">
      <x:c r="A2118" s="36" t="str">
        <x:v>2025-09-11</x:v>
      </x:c>
      <x:c r="B2118" s="37" t="n">
        <x:v>0.11333292574914207</x:v>
      </x:c>
    </x:row>
    <x:row r="2119">
      <x:c r="A2119" s="36" t="str">
        <x:v>2025-09-12</x:v>
      </x:c>
      <x:c r="B2119" s="37" t="n">
        <x:v>0.11335973698711253</x:v>
      </x:c>
    </x:row>
    <x:row r="2120">
      <x:c r="A2120" s="36" t="str">
        <x:v>2025-09-15</x:v>
      </x:c>
      <x:c r="B2120" s="37" t="n">
        <x:v>0.11334997518734316</x:v>
      </x:c>
    </x:row>
    <x:row r="2121">
      <x:c r="A2121" s="36" t="str">
        <x:v>2025-09-16</x:v>
      </x:c>
      <x:c r="B2121" s="37" t="n">
        <x:v>0.11331865803688544</x:v>
      </x:c>
    </x:row>
    <x:row r="2122">
      <x:c r="A2122" s="36" t="str">
        <x:v>2025-09-17</x:v>
      </x:c>
      <x:c r="B2122" s="37" t="n">
        <x:v>0.1132545705335147</x:v>
      </x:c>
    </x:row>
    <x:row r="2123">
      <x:c r="A2123" s="36" t="str">
        <x:v>2025-09-18</x:v>
      </x:c>
      <x:c r="B2123" s="37" t="n">
        <x:v>0.11404729925617013</x:v>
      </x:c>
    </x:row>
    <x:row r="2124">
      <x:c r="A2124" s="36" t="str">
        <x:v>2025-09-19</x:v>
      </x:c>
      <x:c r="B2124" s="37" t="n">
        <x:v>0.11390402180024202</x:v>
      </x:c>
    </x:row>
    <x:row r="2125">
      <x:c r="A2125" s="36" t="str">
        <x:v>2025-09-22</x:v>
      </x:c>
      <x:c r="B2125" s="37" t="n">
        <x:v>0.11401567954722666</x:v>
      </x:c>
    </x:row>
    <x:row r="2126">
      <x:c r="A2126" s="36" t="str">
        <x:v>2025-09-23</x:v>
      </x:c>
      <x:c r="B2126" s="37" t="n">
        <x:v>0.11395768063049931</x:v>
      </x:c>
    </x:row>
    <x:row r="2127">
      <x:c r="A2127" s="36" t="str">
        <x:v>2025-09-24</x:v>
      </x:c>
      <x:c r="B2127" s="37" t="n">
        <x:v>0.11391663712008283</x:v>
      </x:c>
    </x:row>
    <x:row r="2128">
      <x:c r="A2128" s="36" t="str">
        <x:v>2025-09-25</x:v>
      </x:c>
      <x:c r="B2128" s="37" t="n">
        <x:v>0.11398733870757279</x:v>
      </x:c>
    </x:row>
    <x:row r="2129">
      <x:c r="A2129" s="36" t="str">
        <x:v>2025-09-26</x:v>
      </x:c>
      <x:c r="B2129" s="37" t="n">
        <x:v>0.11384613414181767</x:v>
      </x:c>
    </x:row>
    <x:row r="2130">
      <x:c r="A2130" s="36" t="str">
        <x:v>2025-09-29</x:v>
      </x:c>
      <x:c r="B2130" s="37" t="n">
        <x:v>0.11400097752566189</x:v>
      </x:c>
    </x:row>
    <x:row r="2131">
      <x:c r="A2131" s="36" t="str">
        <x:v>2025-09-30</x:v>
      </x:c>
      <x:c r="B2131" s="37" t="n">
        <x:v>0.11408408468904573</x:v>
      </x:c>
    </x:row>
    <x:row r="2132">
      <x:c r="A2132" s="36" t="str">
        <x:v>2025-10-09</x:v>
      </x:c>
      <x:c r="B2132" s="37" t="n">
        <x:v>0.11562613711210147</x:v>
      </x:c>
    </x:row>
    <x:row r="2133">
      <x:c r="A2133" s="36" t="str">
        <x:v>2025-10-10</x:v>
      </x:c>
      <x:c r="B2133" s="37" t="n">
        <x:v>0.11474891001635744</x:v>
      </x:c>
    </x:row>
    <x:row r="2134">
      <x:c r="A2134" s="36" t="str">
        <x:v>2025-10-13</x:v>
      </x:c>
      <x:c r="B2134" s="37" t="n">
        <x:v>0.11378773682631937</x:v>
      </x:c>
    </x:row>
    <x:row r="2135">
      <x:c r="A2135" s="36" t="str">
        <x:v>2025-10-14</x:v>
      </x:c>
      <x:c r="B2135" s="37" t="n">
        <x:v>0.11249476750177427</x:v>
      </x:c>
    </x:row>
    <x:row r="2136">
      <x:c r="A2136" s="36" t="str">
        <x:v>2025-10-15</x:v>
      </x:c>
      <x:c r="B2136" s="37" t="n">
        <x:v>0.11251836304932662</x:v>
      </x:c>
    </x:row>
    <x:row r="2137">
      <x:c r="A2137" s="36" t="str">
        <x:v>2025-10-16</x:v>
      </x:c>
      <x:c r="B2137" s="37" t="n">
        <x:v>0.10126061804976588</x:v>
      </x:c>
    </x:row>
    <x:row r="2138">
      <x:c r="A2138" s="36" t="str">
        <x:v>2025-10-17</x:v>
      </x:c>
      <x:c r="B2138" s="37" t="n">
        <x:v>0.09997808611787082</x:v>
      </x:c>
    </x:row>
    <x:row r="2139">
      <x:c r="A2139" s="36" t="str">
        <x:v>2025-10-20</x:v>
      </x:c>
      <x:c r="B2139" s="37" t="n">
        <x:v>0.0943841872608156</x:v>
      </x:c>
    </x:row>
    <x:row r="2140">
      <x:c r="A2140" s="36" t="str">
        <x:v>2025-10-21</x:v>
      </x:c>
      <x:c r="B2140" s="37" t="n">
        <x:v>0.0935123824829184</x:v>
      </x:c>
    </x:row>
    <x:row r="2141">
      <x:c r="A2141" s="36" t="str">
        <x:v>2025-10-22</x:v>
      </x:c>
      <x:c r="B2141" s="37" t="n">
        <x:v>0.09374280160415559</x:v>
      </x:c>
    </x:row>
    <x:row r="2142">
      <x:c r="A2142" s="36" t="str">
        <x:v>2025-10-23</x:v>
      </x:c>
      <x:c r="B2142" s="37" t="n">
        <x:v>0.09314433168075084</x:v>
      </x:c>
    </x:row>
    <x:row r="2143">
      <x:c r="A2143" s="36" t="str">
        <x:v>2025-10-24</x:v>
      </x:c>
      <x:c r="B2143" s="37" t="n">
        <x:v>0.09286729472203405</x:v>
      </x:c>
    </x:row>
    <x:row r="2144">
      <x:c r="A2144" s="36" t="str">
        <x:v>2025-10-27</x:v>
      </x:c>
      <x:c r="B2144" s="37" t="n">
        <x:v>0.09291275266827063</x:v>
      </x:c>
    </x:row>
    <x:row r="2145">
      <x:c r="A2145" s="36" t="str">
        <x:v>2025-10-28</x:v>
      </x:c>
      <x:c r="B2145" s="37" t="n">
        <x:v>0.09296160232001821</x:v>
      </x:c>
    </x:row>
    <x:row r="2146">
      <x:c r="A2146" s="36" t="str">
        <x:v>2025-10-29</x:v>
      </x:c>
      <x:c r="B2146" s="37" t="n">
        <x:v>0.0929443159194869</x:v>
      </x:c>
    </x:row>
    <x:row r="2147">
      <x:c r="A2147" s="36" t="str">
        <x:v>2025-10-30</x:v>
      </x:c>
      <x:c r="B2147" s="37" t="n">
        <x:v>0.09285161227456146</x:v>
      </x:c>
    </x:row>
    <x:row r="2148">
      <x:c r="A2148" s="36" t="str">
        <x:v>2025-10-31</x:v>
      </x:c>
      <x:c r="B2148" s="37" t="n">
        <x:v>0.09286682071930956</x:v>
      </x:c>
    </x:row>
    <x:row r="2149">
      <x:c r="A2149" s="36" t="str">
        <x:v>2025-11-03</x:v>
      </x:c>
      <x:c r="B2149" s="37" t="n">
        <x:v>0.09290662255052595</x:v>
      </x:c>
    </x:row>
    <x:row r="2150">
      <x:c r="A2150" s="36" t="str">
        <x:v>2025-11-04</x:v>
      </x:c>
      <x:c r="B2150" s="37" t="n">
        <x:v>0.09258313157274</x:v>
      </x:c>
    </x:row>
    <x:row r="2151">
      <x:c r="A2151" s="36" t="str">
        <x:v>2025-11-05</x:v>
      </x:c>
      <x:c r="B2151" s="37" t="n">
        <x:v>0.09258922857007026</x:v>
      </x:c>
    </x:row>
    <x:row r="2152">
      <x:c r="A2152" s="36" t="str">
        <x:v>2025-11-06</x:v>
      </x:c>
      <x:c r="B2152" s="37" t="n">
        <x:v>0.09266024046629233</x:v>
      </x:c>
    </x:row>
    <x:row r="2153">
      <x:c r="A2153" s="36" t="str">
        <x:v>2025-11-07</x:v>
      </x:c>
      <x:c r="B2153" s="37" t="n">
        <x:v>0.09269352087764286</x:v>
      </x:c>
    </x:row>
    <x:row r="2154">
      <x:c r="A2154" s="36" t="str">
        <x:v>2025-11-10</x:v>
      </x:c>
      <x:c r="B2154" s="37" t="n">
        <x:v>0.09290429684144313</x:v>
      </x:c>
    </x:row>
    <x:row r="2155">
      <x:c r="A2155" s="36" t="str">
        <x:v>2025-11-11</x:v>
      </x:c>
      <x:c r="B2155" s="37" t="n">
        <x:v>0.09288532699984786</x:v>
      </x:c>
    </x:row>
    <x:row r="2156">
      <x:c r="A2156" s="36" t="str">
        <x:v>2025-11-12</x:v>
      </x:c>
      <x:c r="B2156" s="37" t="n">
        <x:v>0.0928749161931512</x:v>
      </x:c>
    </x:row>
    <x:row r="2157">
      <x:c r="A2157" s="36" t="str">
        <x:v>2025-11-13</x:v>
      </x:c>
      <x:c r="B2157" s="37" t="n">
        <x:v>0.09292425609195769</x:v>
      </x:c>
    </x:row>
    <x:row r="2158">
      <x:c r="A2158" s="36" t="str">
        <x:v>2025-11-14</x:v>
      </x:c>
      <x:c r="B2158" s="37" t="n">
        <x:v>0.09294783763375704</x:v>
      </x:c>
    </x:row>
    <x:row r="2159">
      <x:c r="A2159" s="36" t="str">
        <x:v>2025-11-17</x:v>
      </x:c>
      <x:c r="B2159" s="37" t="n">
        <x:v>0.09339414340871828</x:v>
      </x:c>
    </x:row>
    <x:row r="2160">
      <x:c r="A2160" s="36" t="str">
        <x:v>2025-11-18</x:v>
      </x:c>
      <x:c r="B2160" s="37" t="n">
        <x:v>0.09367670607957133</x:v>
      </x:c>
    </x:row>
    <x:row r="2161">
      <x:c r="A2161" s="36" t="str">
        <x:v>2025-11-19</x:v>
      </x:c>
      <x:c r="B2161" s="37" t="n">
        <x:v>0.09372993846828132</x:v>
      </x:c>
    </x:row>
    <x:row r="2162">
      <x:c r="A2162" s="36" t="str">
        <x:v>2025-11-20</x:v>
      </x:c>
      <x:c r="B2162" s="37" t="n">
        <x:v>0.09372983630514671</x:v>
      </x:c>
    </x:row>
    <x:row r="2163">
      <x:c r="A2163" s="36" t="str">
        <x:v>2025-11-21</x:v>
      </x:c>
      <x:c r="B2163" s="37" t="n">
        <x:v>0.0955905366885425</x:v>
      </x:c>
    </x:row>
    <x:row r="2164">
      <x:c r="A2164" s="36" t="str">
        <x:v>2025-11-24</x:v>
      </x:c>
      <x:c r="B2164" s="37" t="n">
        <x:v>0.09560548721561611</x:v>
      </x:c>
    </x:row>
    <x:row r="2165">
      <x:c r="A2165" s="36" t="str">
        <x:v>2025-11-25</x:v>
      </x:c>
      <x:c r="B2165" s="37" t="n">
        <x:v>0.0951425759971675</x:v>
      </x:c>
    </x:row>
    <x:row r="2166">
      <x:c r="A2166" s="36" t="str">
        <x:v>2025-11-26</x:v>
      </x:c>
      <x:c r="B2166" s="37" t="n">
        <x:v>0.09538705906101125</x:v>
      </x:c>
    </x:row>
    <x:row r="2167">
      <x:c r="A2167" s="36" t="str">
        <x:v>2025-11-27</x:v>
      </x:c>
      <x:c r="B2167" s="37" t="n">
        <x:v>0.09538357203651048</x:v>
      </x:c>
    </x:row>
    <x:row r="2168">
      <x:c r="A2168" s="36" t="str">
        <x:v>2025-11-28</x:v>
      </x:c>
      <x:c r="B2168" s="37" t="n">
        <x:v>0.0950943265931905</x:v>
      </x:c>
    </x:row>
    <x:row r="2169">
      <x:c r="A2169" s="36" t="str">
        <x:v>2025-12-01</x:v>
      </x:c>
      <x:c r="B2169" s="37" t="n">
        <x:v>0.0956914176686067</x:v>
      </x:c>
    </x:row>
    <x:row r="2170">
      <x:c r="A2170" s="36" t="str">
        <x:v>2025-12-02</x:v>
      </x:c>
      <x:c r="B2170" s="37" t="n">
        <x:v>0.09562944170065579</x:v>
      </x:c>
    </x:row>
    <x:row r="2171">
      <x:c r="A2171" s="36" t="str">
        <x:v>2025-12-03</x:v>
      </x:c>
      <x:c r="B2171" s="37" t="n">
        <x:v>0.09536735270736654</x:v>
      </x:c>
    </x:row>
    <x:row r="2172">
      <x:c r="A2172" s="36" t="str">
        <x:v>2025-12-04</x:v>
      </x:c>
      <x:c r="B2172" s="37" t="n">
        <x:v>0.09598114407574149</x:v>
      </x:c>
    </x:row>
    <x:row r="2173">
      <x:c r="A2173" s="36" t="str">
        <x:v>2025-12-05</x:v>
      </x:c>
      <x:c r="B2173" s="37" t="n">
        <x:v>0.096169150218192</x:v>
      </x:c>
    </x:row>
    <x:row r="2174">
      <x:c r="A2174" s="36" t="str">
        <x:v>2025-12-08</x:v>
      </x:c>
      <x:c r="B2174" s="37" t="n">
        <x:v>0.09597784933222221</x:v>
      </x:c>
    </x:row>
    <x:row r="2175">
      <x:c r="A2175" s="36" t="str">
        <x:v>2025-12-09</x:v>
      </x:c>
      <x:c r="B2175" s="37" t="n">
        <x:v>0.09601972745480124</x:v>
      </x:c>
    </x:row>
    <x:row r="2176">
      <x:c r="A2176" s="36" t="str">
        <x:v>2025-12-10</x:v>
      </x:c>
      <x:c r="B2176" s="37" t="n">
        <x:v>0.09596232892655879</x:v>
      </x:c>
    </x:row>
    <x:row r="2177">
      <x:c r="A2177" s="36" t="str">
        <x:v>2025-12-11</x:v>
      </x:c>
      <x:c r="B2177" s="37" t="n">
        <x:v>0.09574985559549654</x:v>
      </x:c>
    </x:row>
    <x:row r="2178">
      <x:c r="A2178" s="36" t="str">
        <x:v>2025-12-12</x:v>
      </x:c>
      <x:c r="B2178" s="37" t="n">
        <x:v>0.09575024024919294</x:v>
      </x:c>
    </x:row>
    <x:row r="2179">
      <x:c r="A2179" s="36" t="str">
        <x:v>2025-12-15</x:v>
      </x:c>
      <x:c r="B2179" s="37" t="n">
        <x:v>0.09572447619260113</x:v>
      </x:c>
    </x:row>
    <x:row r="2180">
      <x:c r="A2180" s="36" t="str">
        <x:v>2025-12-16</x:v>
      </x:c>
      <x:c r="B2180" s="37" t="n">
        <x:v>0.09609593843463558</x:v>
      </x:c>
    </x:row>
    <x:row r="2181">
      <x:c r="A2181" s="36" t="str">
        <x:v>2025-12-17</x:v>
      </x:c>
      <x:c r="B2181" s="37" t="n">
        <x:v>0.096599106988324</x:v>
      </x:c>
    </x:row>
    <x:row r="2182">
      <x:c r="A2182" s="36" t="str">
        <x:v>2025-12-18</x:v>
      </x:c>
      <x:c r="B2182" s="37" t="n">
        <x:v>0.09662325134710793</x:v>
      </x:c>
    </x:row>
    <x:row r="2183">
      <x:c r="A2183" s="36" t="str">
        <x:v>2025-12-19</x:v>
      </x:c>
      <x:c r="B2183" s="37" t="n">
        <x:v>0.09493547551381641</x:v>
      </x:c>
    </x:row>
    <x:row r="2184">
      <x:c r="A2184" s="36" t="str">
        <x:v>2025-12-22</x:v>
      </x:c>
      <x:c r="B2184" s="37" t="n">
        <x:v>0.09494141392156535</x:v>
      </x:c>
    </x:row>
    <x:row r="2185">
      <x:c r="A2185" s="36" t="str">
        <x:v>2025-12-23</x:v>
      </x:c>
      <x:c r="B2185" s="37" t="n">
        <x:v>0.09521353885076751</x:v>
      </x:c>
    </x:row>
    <x:row r="2186">
      <x:c r="A2186" s="36" t="str">
        <x:v>2025-12-24</x:v>
      </x:c>
      <x:c r="B2186" s="37" t="n">
        <x:v>0.09516598605324716</x:v>
      </x:c>
    </x:row>
    <x:row r="2187">
      <x:c r="A2187" s="36" t="str">
        <x:v>2025-12-25</x:v>
      </x:c>
      <x:c r="B2187" s="37" t="n">
        <x:v>0.09516729198460327</x:v>
      </x:c>
    </x:row>
    <x:row r="2188">
      <x:c r="A2188" s="36" t="str">
        <x:v>2025-12-26</x:v>
      </x:c>
      <x:c r="B2188" s="37" t="n">
        <x:v>0.09506880760290884</x:v>
      </x:c>
    </x:row>
    <x:row r="2189">
      <x:c r="A2189" s="36" t="str">
        <x:v>2025-12-29</x:v>
      </x:c>
      <x:c r="B2189" s="37" t="n">
        <x:v>0.09583947966182946</x:v>
      </x:c>
    </x:row>
    <x:row r="2190">
      <x:c r="A2190" s="36" t="str">
        <x:v>2025-12-30</x:v>
      </x:c>
      <x:c r="B2190" s="37" t="n">
        <x:v>0.09598450919784661</x:v>
      </x:c>
    </x:row>
    <x:row r="2191">
      <x:c r="A2191" s="36" t="str">
        <x:v>2025-12-31</x:v>
      </x:c>
      <x:c r="B2191" s="37" t="n">
        <x:v>0.0959001862046561</x:v>
      </x:c>
    </x:row>
    <x:row r="2192">
      <x:c r="A2192" s="36" t="str">
        <x:v>2026-01-05</x:v>
      </x:c>
      <x:c r="B2192" s="37" t="n">
        <x:v>0.09652358898502442</x:v>
      </x:c>
    </x:row>
    <x:row r="2193">
      <x:c r="A2193" s="36" t="str">
        <x:v>2026-01-06</x:v>
      </x:c>
      <x:c r="B2193" s="37" t="n">
        <x:v>0.0967106015699563</x:v>
      </x:c>
    </x:row>
    <x:row r="2194">
      <x:c r="A2194" s="36" t="str">
        <x:v>2026-01-07</x:v>
      </x:c>
      <x:c r="B2194" s="37" t="n">
        <x:v>0.09685390137715547</x:v>
      </x:c>
    </x:row>
    <x:row r="2195">
      <x:c r="A2195" s="36" t="str">
        <x:v>2026-01-08</x:v>
      </x:c>
      <x:c r="B2195" s="37" t="n">
        <x:v>0.09679325184254936</x:v>
      </x:c>
    </x:row>
    <x:row r="2196">
      <x:c r="A2196" s="36" t="str">
        <x:v>2026-01-09</x:v>
      </x:c>
      <x:c r="B2196" s="37" t="n">
        <x:v>0.09646918923013989</x:v>
      </x:c>
    </x:row>
    <x:row r="2197">
      <x:c r="A2197" s="36" t="str">
        <x:v>2026-01-12</x:v>
      </x:c>
      <x:c r="B2197" s="37" t="n">
        <x:v>0.096620856331829</x:v>
      </x:c>
    </x:row>
    <x:row r="2198">
      <x:c r="A2198" s="36" t="str">
        <x:v>2026-01-13</x:v>
      </x:c>
      <x:c r="B2198" s="37" t="n">
        <x:v>0.09660778462405539</x:v>
      </x:c>
    </x:row>
    <x:row r="2199">
      <x:c r="A2199" s="36" t="str">
        <x:v>2026-01-14</x:v>
      </x:c>
      <x:c r="B2199" s="37" t="n">
        <x:v>0.09659809181964168</x:v>
      </x:c>
    </x:row>
    <x:row r="2200">
      <x:c r="A2200" s="36" t="str">
        <x:v>2026-01-15</x:v>
      </x:c>
      <x:c r="B2200" s="37" t="n">
        <x:v>0.09657584024326646</x:v>
      </x:c>
    </x:row>
    <x:row r="2201">
      <x:c r="A2201" s="36" t="str">
        <x:v>2026-01-16</x:v>
      </x:c>
      <x:c r="B2201" s="37" t="n">
        <x:v>0.09669240940663279</x:v>
      </x:c>
    </x:row>
    <x:row r="2202">
      <x:c r="A2202" s="36" t="str">
        <x:v>2026-01-19</x:v>
      </x:c>
      <x:c r="B2202" s="37" t="n">
        <x:v>0.09676022127259062</x:v>
      </x:c>
    </x:row>
    <x:row r="2203">
      <x:c r="A2203" s="36" t="str">
        <x:v>2026-01-20</x:v>
      </x:c>
      <x:c r="B2203" s="37" t="n">
        <x:v>0.09707579188022494</x:v>
      </x:c>
    </x:row>
    <x:row r="2204">
      <x:c r="A2204" s="36" t="str">
        <x:v>2026-01-21</x:v>
      </x:c>
      <x:c r="B2204" s="37" t="n">
        <x:v>0.0969603821890272</x:v>
      </x:c>
    </x:row>
    <x:row r="2205">
      <x:c r="A2205" s="36" t="str">
        <x:v>2026-01-22</x:v>
      </x:c>
      <x:c r="B2205" s="37" t="n">
        <x:v>0.0968730283807524</x:v>
      </x:c>
    </x:row>
    <x:row r="2206">
      <x:c r="A2206" s="36" t="str">
        <x:v>2026-01-23</x:v>
      </x:c>
      <x:c r="B2206" s="37" t="n">
        <x:v>0.09694861353941821</x:v>
      </x:c>
    </x:row>
    <x:row r="2207">
      <x:c r="A2207" s="36" t="str">
        <x:v>2026-01-26</x:v>
      </x:c>
      <x:c r="B2207" s="37" t="n">
        <x:v>0.0970037357036306</x:v>
      </x:c>
    </x:row>
    <x:row r="2208">
      <x:c r="A2208" s="36" t="str">
        <x:v>2026-01-27</x:v>
      </x:c>
      <x:c r="B2208" s="37" t="n">
        <x:v>0.09696021157666869</x:v>
      </x:c>
    </x:row>
    <x:row r="2209">
      <x:c r="A2209" s="36" t="str">
        <x:v>2026-01-28</x:v>
      </x:c>
      <x:c r="B2209" s="37" t="n">
        <x:v>0.09745411372633676</x:v>
      </x:c>
    </x:row>
    <x:row r="2210">
      <x:c r="A2210" s="36" t="str">
        <x:v>2026-01-29</x:v>
      </x:c>
      <x:c r="B2210" s="37" t="n">
        <x:v>0.0995017979129863</x:v>
      </x:c>
    </x:row>
    <x:row r="2211">
      <x:c r="A2211" s="36" t="str">
        <x:v>2026-01-30</x:v>
      </x:c>
      <x:c r="B2211" s="37" t="n">
        <x:v>0.10216135919160502</x:v>
      </x:c>
    </x:row>
    <x:row r="2212">
      <x:c r="A2212" s="36" t="str">
        <x:v>2026-02-02</x:v>
      </x:c>
      <x:c r="B2212" s="37" t="n">
        <x:v>0.1069484736526301</x:v>
      </x:c>
    </x:row>
    <x:row r="2213">
      <x:c r="A2213" s="36" t="str">
        <x:v>2026-02-03</x:v>
      </x:c>
      <x:c r="B2213" s="37" t="n">
        <x:v>0.10771173395050217</x:v>
      </x:c>
    </x:row>
    <x:row r="2214">
      <x:c r="A2214" s="36" t="str">
        <x:v>2026-02-04</x:v>
      </x:c>
      <x:c r="B2214" s="37" t="n">
        <x:v>0.10852454610343988</x:v>
      </x:c>
    </x:row>
    <x:row r="2215">
      <x:c r="A2215" s="36" t="str">
        <x:v>2026-02-05</x:v>
      </x:c>
      <x:c r="B2215" s="37" t="n">
        <x:v>0.10858315571628784</x:v>
      </x:c>
    </x:row>
    <x:row r="2216">
      <x:c r="A2216" s="36" t="str">
        <x:v>2026-02-06</x:v>
      </x:c>
      <x:c r="B2216" s="37" t="n">
        <x:v>0.10850350705362465</x:v>
      </x:c>
    </x:row>
    <x:row r="2217">
      <x:c r="A2217" s="36" t="str">
        <x:v>2026-02-09</x:v>
      </x:c>
      <x:c r="B2217" s="37" t="n">
        <x:v>0.10879297561922843</x:v>
      </x:c>
    </x:row>
    <x:row r="2218">
      <x:c r="A2218" s="36" t="str">
        <x:v>2026-02-10</x:v>
      </x:c>
      <x:c r="B2218" s="37" t="n">
        <x:v>0.10877857911055211</x:v>
      </x:c>
    </x:row>
    <x:row r="2219">
      <x:c r="A2219" s="36" t="str">
        <x:v>2026-02-11</x:v>
      </x:c>
      <x:c r="B2219" s="37" t="n">
        <x:v>0.10883531237007295</x:v>
      </x:c>
    </x:row>
    <x:row r="2220">
      <x:c r="A2220" s="36" t="str">
        <x:v>2026-02-12</x:v>
      </x:c>
      <x:c r="B2220" s="37" t="n">
        <x:v>0.10885598720685807</x:v>
      </x:c>
    </x:row>
    <x:row r="2221">
      <x:c r="A2221" s="36" t="str">
        <x:v>2026-02-13</x:v>
      </x:c>
      <x:c r="B2221" s="37" t="n">
        <x:v>0.10985189675618891</x:v>
      </x:c>
    </x:row>
    <x:row r="2222">
      <x:c r="A2222" s="36" t="str">
        <x:v>2026-02-24</x:v>
      </x:c>
      <x:c r="B2222" s="37" t="n">
        <x:v>0.11041049853476631</x:v>
      </x:c>
    </x:row>
    <x:row r="2223">
      <x:c r="A2223" s="36" t="str">
        <x:v>2026-02-25</x:v>
      </x:c>
      <x:c r="B2223" s="37" t="n">
        <x:v>0.11042508487091926</x:v>
      </x:c>
    </x:row>
    <x:row r="2224">
      <x:c r="A2224" s="36" t="str">
        <x:v>2026-02-26</x:v>
      </x:c>
      <x:c r="B2224" s="37" t="n">
        <x:v>0.11057660747313615</x:v>
      </x:c>
    </x:row>
    <x:row r="2225">
      <x:c r="A2225" s="36" t="str">
        <x:v>2026-02-27</x:v>
      </x:c>
      <x:c r="B2225" s="37" t="n">
        <x:v>0.11028926671043683</x:v>
      </x:c>
    </x:row>
    <x:row r="2226">
      <x:c r="A2226" s="36" t="str">
        <x:v>2026-03-02</x:v>
      </x:c>
      <x:c r="B2226" s="37" t="n">
        <x:v>0.11079638702594201</x:v>
      </x:c>
    </x:row>
    <x:row r="2227">
      <x:c r="A2227" s="36" t="str">
        <x:v>2026-03-03</x:v>
      </x:c>
      <x:c r="B2227" s="37" t="n">
        <x:v>0.11101053050639258</x:v>
      </x:c>
    </x:row>
    <x:row r="2228">
      <x:c r="A2228" s="36" t="str">
        <x:v>2026-03-04</x:v>
      </x:c>
      <x:c r="B2228" s="37" t="n">
        <x:v>0.111356316674129</x:v>
      </x:c>
    </x:row>
    <x:row r="2229">
      <x:c r="A2229" s="36" t="str">
        <x:v>2026-03-05</x:v>
      </x:c>
      <x:c r="B2229" s="37" t="n">
        <x:v>0.1111802812560652</x:v>
      </x:c>
    </x:row>
    <x:row r="2230">
      <x:c r="A2230" s="36" t="str">
        <x:v>2026-03-06</x:v>
      </x:c>
      <x:c r="B2230" s="37" t="n">
        <x:v>0.11081127444722029</x:v>
      </x:c>
    </x:row>
    <x:row r="2231">
      <x:c r="A2231" s="36" t="str">
        <x:v>2026-03-09</x:v>
      </x:c>
      <x:c r="B2231" s="37" t="n">
        <x:v>0.11138515503550833</x:v>
      </x:c>
    </x:row>
    <x:row r="2232">
      <x:c r="A2232" s="36" t="str">
        <x:v>2026-03-10</x:v>
      </x:c>
      <x:c r="B2232" s="37" t="n">
        <x:v>0.11144492123752181</x:v>
      </x:c>
    </x:row>
    <x:row r="2233">
      <x:c r="A2233" s="36" t="str">
        <x:v>2026-03-11</x:v>
      </x:c>
      <x:c r="B2233" s="37" t="n">
        <x:v>0.11141131836896317</x:v>
      </x:c>
    </x:row>
    <x:row r="2234">
      <x:c r="A2234" s="36" t="str">
        <x:v>2026-03-12</x:v>
      </x:c>
      <x:c r="B2234" s="37" t="n">
        <x:v>0.11125506784224437</x:v>
      </x:c>
    </x:row>
    <x:row r="2235">
      <x:c r="A2235" s="36" t="str">
        <x:v>2026-03-13</x:v>
      </x:c>
      <x:c r="B2235" s="37" t="n">
        <x:v>0.11137896844623443</x:v>
      </x:c>
    </x:row>
    <x:row r="2236">
      <x:c r="A2236" s="36" t="str">
        <x:v>2026-03-16</x:v>
      </x:c>
      <x:c r="B2236" s="37" t="n">
        <x:v>0.11152415433478435</x:v>
      </x:c>
    </x:row>
    <x:row r="2237">
      <x:c r="A2237" s="36" t="str">
        <x:v>2026-03-17</x:v>
      </x:c>
      <x:c r="B2237" s="37" t="n">
        <x:v>0.11140188827553418</x:v>
      </x:c>
    </x:row>
    <x:row r="2238">
      <x:c r="A2238" s="36" t="str">
        <x:v>2026-03-18</x:v>
      </x:c>
      <x:c r="B2238" s="37" t="n">
        <x:v>0.11128791296267236</x:v>
      </x:c>
    </x:row>
    <x:row r="2239">
      <x:c r="A2239" s="36" t="str">
        <x:v>2026-03-19</x:v>
      </x:c>
      <x:c r="B2239" s="37" t="n">
        <x:v>0.11129253206163152</x:v>
      </x:c>
    </x:row>
    <x:row r="2240">
      <x:c r="A2240" s="36" t="str">
        <x:v>2026-03-20</x:v>
      </x:c>
      <x:c r="B2240" s="37" t="n">
        <x:v>0.11130094927031069</x:v>
      </x:c>
    </x:row>
    <x:row r="2241">
      <x:c r="A2241" s="36" t="str">
        <x:v>2026-03-23</x:v>
      </x:c>
      <x:c r="B2241" s="37" t="n">
        <x:v>0.11876686067553216</x:v>
      </x:c>
    </x:row>
    <x:row r="2242">
      <x:c r="A2242" s="36" t="str">
        <x:v>2026-03-24</x:v>
      </x:c>
      <x:c r="B2242" s="37" t="n">
        <x:v>0.11925857752383892</x:v>
      </x:c>
    </x:row>
    <x:row r="2243">
      <x:c r="A2243" s="36" t="str">
        <x:v>2026-03-25</x:v>
      </x:c>
      <x:c r="B2243" s="37" t="n">
        <x:v>0.12028325853948875</x:v>
      </x:c>
    </x:row>
    <x:row r="2244">
      <x:c r="A2244" s="36" t="str">
        <x:v>2026-03-26</x:v>
      </x:c>
      <x:c r="B2244" s="37" t="n">
        <x:v>0.11980359539221912</x:v>
      </x:c>
    </x:row>
    <x:row r="2245">
      <x:c r="A2245" s="36" t="str">
        <x:v>2026-03-27</x:v>
      </x:c>
      <x:c r="B2245" s="37" t="n">
        <x:v>0.11928463716967713</x:v>
      </x:c>
    </x:row>
    <x:row r="2246">
      <x:c r="A2246" s="36" t="str">
        <x:v>2026-03-30</x:v>
      </x:c>
      <x:c r="B2246" s="37" t="n">
        <x:v>0.11926612489974017</x:v>
      </x:c>
    </x:row>
    <x:row r="2247">
      <x:c r="A2247" s="36" t="str">
        <x:v>2026-03-31</x:v>
      </x:c>
      <x:c r="B2247" s="37" t="n">
        <x:v>0.11929519692209921</x:v>
      </x:c>
    </x:row>
    <x:row r="2248">
      <x:c r="A2248" s="36" t="str">
        <x:v>2026-04-01</x:v>
      </x:c>
      <x:c r="B2248" s="37" t="n">
        <x:v>0.11925068930419776</x:v>
      </x:c>
    </x:row>
    <x:row r="2249">
      <x:c r="A2249" s="36" t="str">
        <x:v>2026-04-02</x:v>
      </x:c>
      <x:c r="B2249" s="37" t="n">
        <x:v>0.11903663443495001</x:v>
      </x:c>
    </x:row>
    <x:row r="2250">
      <x:c r="A2250" s="36" t="str">
        <x:v>2026-04-03</x:v>
      </x:c>
      <x:c r="B2250" s="37" t="n">
        <x:v>0.11902338881131196</x:v>
      </x:c>
    </x:row>
    <x:row r="2251">
      <x:c r="A2251" s="36" t="str">
        <x:v>2026-04-07</x:v>
      </x:c>
      <x:c r="B2251" s="37" t="n">
        <x:v>0.11918979046587733</x:v>
      </x:c>
    </x:row>
    <x:row r="2252">
      <x:c r="A2252" s="36" t="str">
        <x:v>2026-04-08</x:v>
      </x:c>
      <x:c r="B2252" s="37" t="n">
        <x:v>0.11933728415046266</x:v>
      </x:c>
    </x:row>
    <x:row r="2253">
      <x:c r="A2253" s="36" t="str">
        <x:v>2026-04-09</x:v>
      </x:c>
      <x:c r="B2253" s="37" t="n">
        <x:v>0.11932078347485398</x:v>
      </x:c>
    </x:row>
    <x:row r="2254">
      <x:c r="A2254" s="36" t="str">
        <x:v>2026-04-10</x:v>
      </x:c>
      <x:c r="B2254" s="37" t="n">
        <x:v>0.11928538136215255</x:v>
      </x:c>
    </x:row>
    <x:row r="2255">
      <x:c r="A2255" s="36" t="str">
        <x:v>2026-04-13</x:v>
      </x:c>
      <x:c r="B2255" s="37" t="n">
        <x:v>0.11927353655047218</x:v>
      </x:c>
    </x:row>
    <x:row r="2256">
      <x:c r="A2256" s="36" t="str">
        <x:v>2026-04-14</x:v>
      </x:c>
      <x:c r="B2256" s="37" t="n">
        <x:v>0.11942506924798066</x:v>
      </x:c>
    </x:row>
    <x:row r="2257">
      <x:c r="A2257" s="36" t="str">
        <x:v>2026-04-15</x:v>
      </x:c>
      <x:c r="B2257" s="37" t="n">
        <x:v>0.11944506772124823</x:v>
      </x:c>
    </x:row>
    <x:row r="2258">
      <x:c r="A2258" s="36" t="str">
        <x:v>2026-04-16</x:v>
      </x:c>
      <x:c r="B2258" s="37" t="n">
        <x:v>0.11879490934550896</x:v>
      </x:c>
    </x:row>
    <x:row r="2259">
      <x:c r="A2259" s="36" t="str">
        <x:v>2026-04-17</x:v>
      </x:c>
      <x:c r="B2259" s="37" t="n">
        <x:v>0.11577608585510035</x:v>
      </x:c>
    </x:row>
    <x:row r="2260">
      <x:c r="A2260" s="36" t="str">
        <x:v>2026-04-20</x:v>
      </x:c>
      <x:c r="B2260" s="37" t="n">
        <x:v>0.11562106587232983</x:v>
      </x:c>
    </x:row>
    <x:row r="2261">
      <x:c r="A2261" s="36" t="str">
        <x:v>2026-04-21</x:v>
      </x:c>
      <x:c r="B2261" s="37" t="n">
        <x:v>0.11534289753695588</x:v>
      </x:c>
    </x:row>
    <x:row r="2262">
      <x:c r="A2262" s="36" t="str">
        <x:v>2026-04-22</x:v>
      </x:c>
      <x:c r="B2262" s="37" t="n">
        <x:v>0.11481170768990362</x:v>
      </x:c>
    </x:row>
    <x:row r="2263">
      <x:c r="A2263" s="36" t="str">
        <x:v>2026-04-23</x:v>
      </x:c>
      <x:c r="B2263" s="37" t="n">
        <x:v>0.11479846708010807</x:v>
      </x:c>
    </x:row>
    <x:row r="2264">
      <x:c r="A2264" s="36" t="str">
        <x:v>2026-04-24</x:v>
      </x:c>
      <x:c r="B2264" s="37" t="n">
        <x:v>0.11480148541828376</x:v>
      </x:c>
    </x:row>
    <x:row r="2265">
      <x:c r="A2265" s="36" t="str">
        <x:v>2026-04-27</x:v>
      </x:c>
      <x:c r="B2265" s="37" t="n">
        <x:v>0.11518497876860426</x:v>
      </x:c>
    </x:row>
    <x:row r="2266">
      <x:c r="A2266" s="36" t="str">
        <x:v>2026-04-28</x:v>
      </x:c>
      <x:c r="B2266" s="37" t="n">
        <x:v>0.11440289409520771</x:v>
      </x:c>
    </x:row>
    <x:row r="2267">
      <x:c r="A2267" s="36" t="str">
        <x:v>2026-04-29</x:v>
      </x:c>
      <x:c r="B2267" s="37" t="n">
        <x:v>0.11442850644096028</x:v>
      </x:c>
    </x:row>
    <x:row r="2268">
      <x:c r="A2268" s="36" t="str">
        <x:v>2026-04-30</x:v>
      </x:c>
      <x:c r="B2268" s="37" t="n">
        <x:v>0.11444730728436564</x:v>
      </x:c>
    </x:row>
    <x:row r="2269">
      <x:c r="A2269" s="36" t="str">
        <x:v>2026-05-01</x:v>
      </x:c>
      <x:c r="B2269" s="37" t="n">
        <x:v>0.11442534612979584</x:v>
      </x:c>
    </x:row>
    <x:row r="2270">
      <x:c r="A2270" s="36" t="str">
        <x:v>2026-05-04</x:v>
      </x:c>
      <x:c r="B2270" s="37" t="n">
        <x:v>0.11324509361025213</x:v>
      </x:c>
    </x:row>
    <x:row r="2271">
      <x:c r="A2271" s="36" t="str">
        <x:v>2026-05-06</x:v>
      </x:c>
      <x:c r="B2271" s="37" t="n">
        <x:v>0.10943113203129295</x:v>
      </x:c>
    </x:row>
    <x:row r="2272">
      <x:c r="A2272" s="36" t="str">
        <x:v>2026-05-07</x:v>
      </x:c>
      <x:c r="B2272" s="37" t="n">
        <x:v>0.1093976267966966</x:v>
      </x:c>
    </x:row>
    <x:row r="2273">
      <x:c r="A2273" s="36" t="str">
        <x:v>2026-05-08</x:v>
      </x:c>
      <x:c r="B2273" s="37" t="n">
        <x:v>0.10939492493847743</x:v>
      </x:c>
    </x:row>
    <x:row r="2274">
      <x:c r="A2274" s="36" t="str">
        <x:v>2026-05-11</x:v>
      </x:c>
      <x:c r="B2274" s="37" t="n">
        <x:v>0.10954795701650877</x:v>
      </x:c>
    </x:row>
    <x:row r="2275">
      <x:c r="A2275" s="36" t="str">
        <x:v>2026-05-12</x:v>
      </x:c>
      <x:c r="B2275" s="37" t="n">
        <x:v>0.10944503251804769</x:v>
      </x:c>
    </x:row>
    <x:row r="2276">
      <x:c r="A2276" s="36" t="str">
        <x:v>2026-05-13</x:v>
      </x:c>
      <x:c r="B2276" s="37" t="n">
        <x:v>0.10936755254709662</x:v>
      </x:c>
    </x:row>
    <x:row r="2277">
      <x:c r="A2277" s="36" t="str">
        <x:v>2026-05-14</x:v>
      </x:c>
      <x:c r="B2277" s="37" t="n">
        <x:v>0.10941990114037635</x:v>
      </x:c>
    </x:row>
    <x:row r="2278">
      <x:c r="A2278" s="36" t="str">
        <x:v>2026-05-15</x:v>
      </x:c>
      <x:c r="B2278" s="37" t="n">
        <x:v>0.10955196774105207</x:v>
      </x:c>
    </x:row>
    <x:row r="2279">
      <x:c r="A2279" s="36" t="str">
        <x:v>2026-05-18</x:v>
      </x:c>
      <x:c r="B2279" s="37" t="n">
        <x:v>0.10954498023269266</x:v>
      </x:c>
    </x:row>
    <x:row r="2280">
      <x:c r="A2280" s="36" t="str">
        <x:v>2026-05-19</x:v>
      </x:c>
      <x:c r="B2280" s="37" t="n">
        <x:v>0.10981581727631302</x:v>
      </x:c>
    </x:row>
    <x:row r="2281">
      <x:c r="A2281" s="36" t="str">
        <x:v>2026-05-20</x:v>
      </x:c>
      <x:c r="B2281" s="37" t="n">
        <x:v>0.10941467422661988</x:v>
      </x:c>
    </x:row>
    <x:row r="2282">
      <x:c r="A2282" s="36" t="str">
        <x:v>2026-05-21</x:v>
      </x:c>
      <x:c r="B2282" s="37" t="n">
        <x:v>0.10985430566702725</x:v>
      </x:c>
    </x:row>
    <x:row r="2283">
      <x:c r="A2283" s="36" t="str">
        <x:v>2026-05-22</x:v>
      </x:c>
      <x:c r="B2283" s="37" t="n">
        <x:v>0.10984528154030684</x:v>
      </x:c>
    </x:row>
    <x:row r="2284">
      <x:c r="A2284" s="36" t="str">
        <x:v>2026-05-25</x:v>
      </x:c>
      <x:c r="B2284" s="37" t="n">
        <x:v>0.10926364150081846</x:v>
      </x:c>
    </x:row>
    <x:row r="2285">
      <x:c r="A2285" s="36" t="str">
        <x:v>2026-05-26</x:v>
      </x:c>
      <x:c r="B2285" s="37" t="n">
        <x:v>0.1092609197820483</x:v>
      </x:c>
    </x:row>
    <x:row r="2286">
      <x:c r="A2286" s="36" t="str">
        <x:v>2026-05-27</x:v>
      </x:c>
      <x:c r="B2286" s="37" t="n">
        <x:v>0.10918494938807859</x:v>
      </x:c>
    </x:row>
    <x:row r="2287">
      <x:c r="A2287" s="36" t="str">
        <x:v>2026-05-28</x:v>
      </x:c>
      <x:c r="B2287" s="37" t="n">
        <x:v>0.10917716480600813</x:v>
      </x:c>
    </x:row>
    <x:row r="2288">
      <x:c r="A2288" s="36" t="str">
        <x:v>2026-05-29</x:v>
      </x:c>
      <x:c r="B2288" s="37" t="n">
        <x:v>0.10876241053613285</x:v>
      </x:c>
    </x:row>
    <x:row r="2289">
      <x:c r="A2289" s="36" t="str">
        <x:v>2026-06-01</x:v>
      </x:c>
      <x:c r="B2289" s="37" t="n">
        <x:v>0.10878691375869373</x:v>
      </x:c>
    </x:row>
    <x:row r="2290">
      <x:c r="A2290" s="36" t="str">
        <x:v>2026-06-02</x:v>
      </x:c>
      <x:c r="B2290" s="37" t="n">
        <x:v>0.10906637957487875</x:v>
      </x:c>
    </x:row>
    <x:row r="2291">
      <x:c r="A2291" s="36" t="str">
        <x:v>2026-06-03</x:v>
      </x:c>
      <x:c r="B2291" s="37" t="n">
        <x:v>0.10914202374693593</x:v>
      </x:c>
    </x:row>
    <x:row r="2292">
      <x:c r="A2292" s="36" t="str">
        <x:v>2026-06-04</x:v>
      </x:c>
      <x:c r="B2292" s="37" t="n">
        <x:v>0.10898851307102807</x:v>
      </x:c>
    </x:row>
    <x:row r="2293">
      <x:c r="A2293" s="36" t="str">
        <x:v>2026-06-05</x:v>
      </x:c>
      <x:c r="B2293" s="37" t="n">
        <x:v>0.10915439599291679</x:v>
      </x:c>
    </x:row>
    <x:row r="2294">
      <x:c r="A2294" s="36" t="str">
        <x:v>2026-06-08</x:v>
      </x:c>
      <x:c r="B2294" s="37" t="n">
        <x:v>0.10986976348153742</x:v>
      </x:c>
    </x:row>
    <x:row r="2295">
      <x:c r="A2295" s="36" t="str">
        <x:v>2026-06-09</x:v>
      </x:c>
      <x:c r="B2295" s="37" t="n">
        <x:v>0.10971644240276887</x:v>
      </x:c>
    </x:row>
    <x:row r="2296">
      <x:c r="A2296" s="36" t="str">
        <x:v>2026-06-10</x:v>
      </x:c>
      <x:c r="B2296" s="37" t="n">
        <x:v>0.1099515040699199</x:v>
      </x:c>
    </x:row>
    <x:row r="2297">
      <x:c r="A2297" s="36" t="str">
        <x:v>2026-06-11</x:v>
      </x:c>
      <x:c r="B2297" s="37" t="n">
        <x:v>0.11028920088804714</x:v>
      </x:c>
    </x:row>
    <x:row r="2298">
      <x:c r="A2298" s="36" t="str">
        <x:v>2026-06-12</x:v>
      </x:c>
      <x:c r="B2298" s="37" t="n">
        <x:v>0.11064686322698203</x:v>
      </x:c>
    </x:row>
    <x:row r="2299">
      <x:c r="A2299" s="36" t="str">
        <x:v>2026-06-15</x:v>
      </x:c>
      <x:c r="B2299" s="37" t="n">
        <x:v>0.11080077927528019</x:v>
      </x:c>
    </x:row>
    <x:row r="2300">
      <x:c r="A2300" s="36" t="str">
        <x:v>2026-06-16</x:v>
      </x:c>
      <x:c r="B2300" s="37" t="n">
        <x:v>0.11080094312349413</x:v>
      </x:c>
    </x:row>
    <x:row r="2301">
      <x:c r="A2301" s="36" t="str">
        <x:v>2026-06-17</x:v>
      </x:c>
      <x:c r="B2301" s="37" t="n">
        <x:v>0.11082424629589967</x:v>
      </x:c>
    </x:row>
    <x:row r="2302">
      <x:c r="A2302" s="36" t="str">
        <x:v>2026-06-18</x:v>
      </x:c>
      <x:c r="B2302" s="37" t="n">
        <x:v>0.1109599638492366</x:v>
      </x:c>
    </x:row>
    <x:row r="2303">
      <x:c r="A2303" s="36" t="str">
        <x:v>2026-06-22</x:v>
      </x:c>
      <x:c r="B2303" s="37" t="n">
        <x:v>0.11111982611725324</x:v>
      </x:c>
    </x:row>
    <x:row r="2304">
      <x:c r="A2304" s="36" t="str">
        <x:v>2026-06-23</x:v>
      </x:c>
      <x:c r="B2304" s="37" t="n">
        <x:v>0.11164910650675065</x:v>
      </x:c>
    </x:row>
    <x:row r="2305">
      <x:c r="A2305" s="36" t="str">
        <x:v>2026-06-24</x:v>
      </x:c>
      <x:c r="B2305" s="37" t="n">
        <x:v>0.11170806951282536</x:v>
      </x:c>
    </x:row>
    <x:row r="2306">
      <x:c r="A2306" s="36" t="str">
        <x:v>2026-06-25</x:v>
      </x:c>
      <x:c r="B2306" s="37" t="n">
        <x:v>0.111732295649858</x:v>
      </x:c>
    </x:row>
    <x:row r="2307">
      <x:c r="A2307" s="36" t="str">
        <x:v>2026-06-26</x:v>
      </x:c>
      <x:c r="B2307" s="37" t="n">
        <x:v>0.11192756131526166</x:v>
      </x:c>
    </x:row>
    <x:row r="2308">
      <x:c r="A2308" s="36" t="str">
        <x:v>2026-06-29</x:v>
      </x:c>
      <x:c r="B2308" s="37" t="n">
        <x:v>0.11222954687459515</x:v>
      </x:c>
    </x:row>
    <x:row r="2309">
      <x:c r="A2309" s="36" t="str">
        <x:v>2026-06-30</x:v>
      </x:c>
      <x:c r="B2309" s="37" t="n">
        <x:v>0.11242756292399336</x:v>
      </x:c>
    </x:row>
    <x:row r="2310">
      <x:c r="A2310" s="36" t="str">
        <x:v>2026-07-01</x:v>
      </x:c>
      <x:c r="B2310" s="37" t="n">
        <x:v>0.11256747333968918</x:v>
      </x:c>
    </x:row>
    <x:row r="2311">
      <x:c r="A2311" s="36" t="str">
        <x:v>2026-07-02</x:v>
      </x:c>
      <x:c r="B2311" s="37" t="n">
        <x:v>0.11255540195029902</x:v>
      </x:c>
    </x:row>
    <x:row r="2312">
      <x:c r="A2312" s="36" t="str">
        <x:v>2026-07-03</x:v>
      </x:c>
      <x:c r="B2312" s="37" t="n">
        <x:v>0.11250246302782</x:v>
      </x:c>
    </x:row>
    <x:row r="2313">
      <x:c r="A2313" s="36" t="str">
        <x:v>2026-07-06</x:v>
      </x:c>
      <x:c r="B2313" s="37" t="n">
        <x:v>0.11271170547412855</x:v>
      </x:c>
    </x:row>
    <x:row r="2314">
      <x:c r="A2314" s="36" t="str">
        <x:v>2026-07-07</x:v>
      </x:c>
      <x:c r="B2314" s="37" t="n">
        <x:v>0.11274592972483843</x:v>
      </x:c>
    </x:row>
    <x:row r="2315">
      <x:c r="A2315" s="36" t="str">
        <x:v>2026-07-08</x:v>
      </x:c>
      <x:c r="B2315" s="37" t="n">
        <x:v>0.112712232810412</x:v>
      </x:c>
    </x:row>
    <x:row r="2316">
      <x:c r="A2316" s="36" t="str">
        <x:v>2026-07-09</x:v>
      </x:c>
      <x:c r="B2316" s="37" t="n">
        <x:v>0.11251413524431395</x:v>
      </x:c>
    </x:row>
    <x:row r="2317">
      <x:c r="A2317" s="36" t="str">
        <x:v>2026-07-10</x:v>
      </x:c>
      <x:c r="B2317" s="37" t="n">
        <x:v>0.11254828661982114</x:v>
      </x:c>
    </x:row>
    <x:row r="2318">
      <x:c r="A2318" s="36" t="str">
        <x:v>2026-07-13</x:v>
      </x:c>
      <x:c r="B2318" s="37" t="n">
        <x:v>0.11262177778312576</x:v>
      </x:c>
    </x:row>
    <x:row r="2319">
      <x:c r="A2319" s="36" t="str">
        <x:v>2026-07-14</x:v>
      </x:c>
      <x:c r="B2319" s="37" t="n">
        <x:v>0.11279364767790437</x:v>
      </x:c>
    </x:row>
    <x:row r="2320">
      <x:c r="A2320" s="36" t="str">
        <x:v>2026-07-15</x:v>
      </x:c>
      <x:c r="B2320" s="37" t="n">
        <x:v>0.11278388269458116</x:v>
      </x:c>
    </x:row>
    <x:row r="2321">
      <x:c r="A2321" s="36" t="str">
        <x:v>2026-07-16</x:v>
      </x:c>
      <x:c r="B2321" s="37" t="n">
        <x:v>0.11299865298983824</x:v>
      </x:c>
    </x:row>
    <x:row r="2322">
      <x:c r="A2322" s="36" t="str">
        <x:v>2026-07-17</x:v>
      </x:c>
      <x:c r="B2322" s="37" t="n">
        <x:v>0.11319470846108942</x:v>
      </x:c>
    </x:row>
    <x:row r="2323">
      <x:c r="A2323" s="36" t="str">
        <x:v>2026-07-20</x:v>
      </x:c>
      <x:c r="B2323" s="37" t="n">
        <x:v>0.11332432990279057</x:v>
      </x:c>
    </x:row>
    <x:row r="2324">
      <x:c r="A2324" s="36" t="str">
        <x:v>2026-07-21</x:v>
      </x:c>
      <x:c r="B2324" s="37" t="n">
        <x:v>0.1134756220583466</x:v>
      </x:c>
    </x:row>
    <x:row r="2325">
      <x:c r="A2325" s="36" t="str">
        <x:v>2026-07-22</x:v>
      </x:c>
      <x:c r="B2325" s="37" t="n">
        <x:v>0.11356753093744798</x:v>
      </x:c>
    </x:row>
    <x:row r="2326">
      <x:c r="A2326" s="36" t="str">
        <x:v>2026-07-23</x:v>
      </x:c>
      <x:c r="B2326" s="37" t="n">
        <x:v>0.11358026162727392</x:v>
      </x:c>
    </x:row>
    <x:row r="2327">
      <x:c r="A2327" s="36" t="str">
        <x:v>2026-07-24</x:v>
      </x:c>
      <x:c r="B2327" s="37" t="n">
        <x:v>0.11366859776041108</x:v>
      </x:c>
    </x:row>
    <x:row r="2328">
      <x:c r="A2328" s="36" t="str">
        <x:v>2026-07-27</x:v>
      </x:c>
      <x:c r="B2328" s="37" t="n">
        <x:v>0.11367687339754398</x:v>
      </x:c>
    </x:row>
    <x:row r="2329">
      <x:c r="A2329" s="36" t="str">
        <x:v>2026-07-28</x:v>
      </x:c>
      <x:c r="B2329" s="37" t="n">
        <x:v>0.11386442700838113</x:v>
      </x:c>
    </x:row>
    <x:row r="2330">
      <x:c r="A2330" s="36" t="str">
        <x:v>2026-07-29</x:v>
      </x:c>
      <x:c r="B2330" s="37" t="n">
        <x:v>0.11393185787620493</x:v>
      </x:c>
    </x:row>
    <x:row r="2331">
      <x:c r="A2331" s="36" t="str">
        <x:v>2026-07-30</x:v>
      </x:c>
      <x:c r="B2331" s="37" t="n">
        <x:v>0.11406809771267624</x:v>
      </x:c>
    </x:row>
    <x:row r="2332">
      <x:c r="A2332" s="36" t="str">
        <x:v>2026-07-31</x:v>
      </x:c>
      <x:c r="B2332" s="37" t="n">
        <x:v>0.11408313727792378</x:v>
      </x:c>
    </x:row>
    <x:row r="2333">
      <x:c r="A2333" s="36" t="str">
        <x:v>2026-08-03</x:v>
      </x:c>
      <x:c r="B2333" s="37" t="n">
        <x:v>0.11383683319360771</x:v>
      </x:c>
    </x:row>
    <x:row r="2334">
      <x:c r="A2334" s="36" t="str">
        <x:v>2026-08-04</x:v>
      </x:c>
      <x:c r="B2334" s="37" t="n">
        <x:v>0.11371853429735251</x:v>
      </x:c>
    </x:row>
    <x:row r="2335">
      <x:c r="A2335" s="36" t="str">
        <x:v>2026-08-05</x:v>
      </x:c>
      <x:c r="B2335" s="37" t="n">
        <x:v>0.11368892976072106</x:v>
      </x:c>
    </x:row>
    <x:row r="2336">
      <x:c r="A2336" s="36" t="str">
        <x:v>2026-08-06</x:v>
      </x:c>
      <x:c r="B2336" s="37" t="n">
        <x:v>0.11345002209895494</x:v>
      </x:c>
    </x:row>
    <x:row r="2337">
      <x:c r="A2337" s="36" t="str">
        <x:v>2026-08-07</x:v>
      </x:c>
      <x:c r="B2337" s="37" t="n">
        <x:v>0.11341094059227042</x:v>
      </x:c>
    </x:row>
    <x:row r="2338">
      <x:c r="A2338" s="36" t="str">
        <x:v>2026-08-10</x:v>
      </x:c>
      <x:c r="B2338" s="37" t="n">
        <x:v>0.11327728451308174</x:v>
      </x:c>
    </x:row>
    <x:row r="2339">
      <x:c r="A2339" s="36" t="str">
        <x:v>2026-08-11</x:v>
      </x:c>
      <x:c r="B2339" s="37" t="n">
        <x:v>0.11334800987858477</x:v>
      </x:c>
    </x:row>
    <x:row r="2340">
      <x:c r="A2340" s="36" t="str">
        <x:v>2026-08-12</x:v>
      </x:c>
      <x:c r="B2340" s="37" t="n">
        <x:v>0.11322478300742271</x:v>
      </x:c>
    </x:row>
    <x:row r="2341">
      <x:c r="A2341" s="36" t="str">
        <x:v>2026-08-13</x:v>
      </x:c>
      <x:c r="B2341" s="37" t="n">
        <x:v>0.11305240749534536</x:v>
      </x:c>
    </x:row>
    <x:row r="2342">
      <x:c r="A2342" s="36" t="str">
        <x:v>2026-08-14</x:v>
      </x:c>
      <x:c r="B2342" s="37" t="n">
        <x:v>0.11305619137452698</x:v>
      </x:c>
    </x:row>
    <x:row r="2343">
      <x:c r="A2343" s="36" t="str">
        <x:v>2026-08-17</x:v>
      </x:c>
      <x:c r="B2343" s="37" t="n">
        <x:v>0.11314315873292992</x:v>
      </x:c>
    </x:row>
  </x:sheetData>
  <x:mergeCells>
    <x:mergeCell ref="A1:H1"/>
    <x:mergeCell ref="A2:H2"/>
  </x:mergeCells>
  <x:pageMargins left="0.7" right="0.7" top="0.75" bottom="0.75" header="0.3" footer="0.3"/>
  <x:drawing xmlns:r="http://schemas.openxmlformats.org/officeDocument/2006/relationships" r:id="R8394a7e0559848f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</x:cols>
  <x:sheetData>
    <x:row r="1" ht="30" customHeight="1">
      <x:c r="A1" s="3" t="str">
        <x:v>敞口与压力测试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4" customHeight="1">
      <x:c r="A2" s="6" t="str">
        <x:v>压力结果为线性情景估算，不包含期权非线性、跳空和保证金上调。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</x:row>
    <x:row r="4">
      <x:c r="A4" s="29" t="str">
        <x:v>当前名义敞口</x:v>
      </x:c>
      <x:c r="B4" s="29"/>
      <x:c r="C4" s="29"/>
      <x:c r="D4" s="29"/>
    </x:row>
    <x:row r="5" ht="28" customHeight="1">
      <x:c r="A5" s="32" t="str">
        <x:v>资产</x:v>
      </x:c>
      <x:c r="B5" s="32" t="str">
        <x:v>名义敞口金额</x:v>
      </x:c>
      <x:c r="C5" s="32" t="str">
        <x:v>名义敞口/NAV</x:v>
      </x:c>
    </x:row>
    <x:row r="6">
      <x:c r="A6" s="36" t="str">
        <x:v>华安黄金ETF</x:v>
      </x:c>
      <x:c r="B6" s="51" t="n">
        <x:v>2315060.4</x:v>
      </x:c>
      <x:c r="C6" s="38" t="n">
        <x:v>0.10156079844432457</x:v>
      </x:c>
    </x:row>
    <x:row r="7">
      <x:c r="A7" s="36" t="str">
        <x:v>东证红利低波</x:v>
      </x:c>
      <x:c r="B7" s="51" t="n">
        <x:v>5622687.18</x:v>
      </x:c>
      <x:c r="C7" s="38" t="n">
        <x:v>0.24666509755143656</x:v>
      </x:c>
    </x:row>
    <x:row r="8">
      <x:c r="A8" s="36" t="str">
        <x:v>中证A500</x:v>
      </x:c>
      <x:c r="B8" s="51" t="n">
        <x:v>4058635.26</x:v>
      </x:c>
      <x:c r="C8" s="38" t="n">
        <x:v>0.178050748740676</x:v>
      </x:c>
    </x:row>
    <x:row r="9">
      <x:c r="A9" s="36" t="str">
        <x:v>10年期国债期货</x:v>
      </x:c>
      <x:c r="B9" s="51" t="n">
        <x:v>78872400</x:v>
      </x:c>
      <x:c r="C9" s="38" t="n">
        <x:v>3.4601014812486732</x:v>
      </x:c>
    </x:row>
    <x:row r="11">
      <x:c r="A11" s="29" t="str">
        <x:v>保证金压力</x:v>
      </x:c>
      <x:c r="B11" s="29"/>
      <x:c r="C11" s="29"/>
      <x:c r="D11" s="29"/>
    </x:row>
    <x:row r="12" ht="28" customHeight="1">
      <x:c r="A12" s="32" t="str">
        <x:v>保证金率</x:v>
      </x:c>
      <x:c r="B12" s="32" t="str">
        <x:v>压力后可用现金/NAV</x:v>
      </x:c>
      <x:c r="C12" s="32" t="str">
        <x:v>现金缺口/NAV</x:v>
      </x:c>
      <x:c r="D12" s="32" t="str">
        <x:v>现金缺口金额</x:v>
      </x:c>
    </x:row>
    <x:row r="13">
      <x:c r="A13" s="37" t="n">
        <x:v>0.02</x:v>
      </x:c>
      <x:c r="B13" s="37" t="n">
        <x:v>0.4045213256385895</x:v>
      </x:c>
      <x:c r="C13" s="37" t="n">
        <x:v>0</x:v>
      </x:c>
      <x:c r="D13" s="51" t="n">
        <x:v>0</x:v>
      </x:c>
    </x:row>
    <x:row r="14">
      <x:c r="A14" s="37" t="n">
        <x:v>0.03</x:v>
      </x:c>
      <x:c r="B14" s="37" t="n">
        <x:v>0.36992031082610277</x:v>
      </x:c>
      <x:c r="C14" s="37" t="n">
        <x:v>0</x:v>
      </x:c>
      <x:c r="D14" s="51" t="n">
        <x:v>0</x:v>
      </x:c>
    </x:row>
    <x:row r="15">
      <x:c r="A15" s="37" t="n">
        <x:v>0.05</x:v>
      </x:c>
      <x:c r="B15" s="37" t="n">
        <x:v>0.3007182812011293</x:v>
      </x:c>
      <x:c r="C15" s="37" t="n">
        <x:v>0</x:v>
      </x:c>
      <x:c r="D15" s="51" t="n">
        <x:v>0</x:v>
      </x:c>
    </x:row>
    <x:row r="16">
      <x:c r="A16" s="37" t="n">
        <x:v>0.08</x:v>
      </x:c>
      <x:c r="B16" s="37" t="n">
        <x:v>0.19691523676366912</x:v>
      </x:c>
      <x:c r="C16" s="37" t="n">
        <x:v>0</x:v>
      </x:c>
      <x:c r="D16" s="51" t="n">
        <x:v>0</x:v>
      </x:c>
    </x:row>
    <x:row r="18">
      <x:c r="A18" s="29" t="str">
        <x:v>市场冲击情景</x:v>
      </x:c>
      <x:c r="B18" s="29"/>
      <x:c r="C18" s="29"/>
      <x:c r="D18" s="29"/>
      <x:c r="E18" s="29"/>
      <x:c r="F18" s="29"/>
      <x:c r="G18" s="29"/>
    </x:row>
    <x:row r="19" ht="28" customHeight="1">
      <x:c r="A19" s="32" t="str">
        <x:v>情景</x:v>
      </x:c>
      <x:c r="B19" s="32" t="str">
        <x:v>518880.SH</x:v>
      </x:c>
      <x:c r="C19" s="32" t="str">
        <x:v>921446.CSI</x:v>
      </x:c>
      <x:c r="D19" s="32" t="str">
        <x:v>000510CNY010</x:v>
      </x:c>
      <x:c r="E19" s="32" t="str">
        <x:v>T.CFE</x:v>
      </x:c>
      <x:c r="F19" s="32" t="str">
        <x:v>组合估算收益</x:v>
      </x:c>
      <x:c r="G19" s="32" t="str">
        <x:v>估算损益金额</x:v>
      </x:c>
    </x:row>
    <x:row r="20">
      <x:c r="A20" s="36" t="str">
        <x:v>权益同步下跌10%</x:v>
      </x:c>
      <x:c r="B20" s="37" t="n">
        <x:v>0</x:v>
      </x:c>
      <x:c r="C20" s="37" t="n">
        <x:v>-0.1</x:v>
      </x:c>
      <x:c r="D20" s="37" t="n">
        <x:v>-0.1</x:v>
      </x:c>
      <x:c r="E20" s="37" t="n">
        <x:v>0</x:v>
      </x:c>
      <x:c r="F20" s="37" t="n">
        <x:v>-0.04247158462921126</x:v>
      </x:c>
      <x:c r="G20" s="51" t="n">
        <x:v>-968132.2440000001</x:v>
      </x:c>
    </x:row>
    <x:row r="21">
      <x:c r="A21" s="36" t="str">
        <x:v>T价格下跌1%</x:v>
      </x:c>
      <x:c r="B21" s="37" t="n">
        <x:v>0</x:v>
      </x:c>
      <x:c r="C21" s="37" t="n">
        <x:v>0</x:v>
      </x:c>
      <x:c r="D21" s="37" t="n">
        <x:v>0</x:v>
      </x:c>
      <x:c r="E21" s="37" t="n">
        <x:v>-0.01</x:v>
      </x:c>
      <x:c r="F21" s="37" t="n">
        <x:v>-0.03460101481248673</x:v>
      </x:c>
      <x:c r="G21" s="51" t="n">
        <x:v>-788724</x:v>
      </x:c>
    </x:row>
    <x:row r="22">
      <x:c r="A22" s="36" t="str">
        <x:v>股债同跌压力</x:v>
      </x:c>
      <x:c r="B22" s="37" t="n">
        <x:v>-0.05</x:v>
      </x:c>
      <x:c r="C22" s="37" t="n">
        <x:v>-0.1</x:v>
      </x:c>
      <x:c r="D22" s="37" t="n">
        <x:v>-0.1</x:v>
      </x:c>
      <x:c r="E22" s="37" t="n">
        <x:v>-0.02</x:v>
      </x:c>
      <x:c r="F22" s="37" t="n">
        <x:v>-0.11675165417640095</x:v>
      </x:c>
      <x:c r="G22" s="51" t="n">
        <x:v>-2661333.264</x:v>
      </x:c>
    </x:row>
    <x:row r="23">
      <x:c r="A23" s="36" t="str">
        <x:v>黄金单日下跌10%</x:v>
      </x:c>
      <x:c r="B23" s="37" t="n">
        <x:v>-0.1</x:v>
      </x:c>
      <x:c r="C23" s="37" t="n">
        <x:v>0</x:v>
      </x:c>
      <x:c r="D23" s="37" t="n">
        <x:v>0</x:v>
      </x:c>
      <x:c r="E23" s="37" t="n">
        <x:v>0</x:v>
      </x:c>
      <x:c r="F23" s="37" t="n">
        <x:v>-0.010156079844432458</x:v>
      </x:c>
      <x:c r="G23" s="51" t="n">
        <x:v>-231506.04</x:v>
      </x:c>
    </x:row>
  </x:sheetData>
  <x:mergeCells>
    <x:mergeCell ref="A1:L1"/>
    <x:mergeCell ref="A2:L2"/>
    <x:mergeCell ref="A4:D4"/>
    <x:mergeCell ref="A11:D11"/>
    <x:mergeCell ref="A18:G18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</x:cols>
  <x:sheetData>
    <x:row r="1" ht="30" customHeight="1">
      <x:c r="A1" s="3" t="str">
        <x:v>历史再平衡诊断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4" customHeight="1">
      <x:c r="A2" s="6" t="str">
        <x:v>严格ERC在每次调仓时按当时可见的125日协方差求解，并应用10%单向波动率上限。</x:v>
      </x:c>
      <x:c r="B2" s="6"/>
      <x:c r="C2" s="6"/>
      <x:c r="D2" s="6"/>
      <x:c r="E2" s="6"/>
      <x:c r="F2" s="6"/>
      <x:c r="G2" s="6"/>
      <x:c r="H2" s="6"/>
      <x:c r="I2" s="6"/>
      <x:c r="J2" s="6"/>
    </x:row>
    <x:row r="4" ht="28" customHeight="1">
      <x:c r="A4" s="32" t="str">
        <x:v>日期</x:v>
      </x:c>
      <x:c r="B4" s="32" t="str">
        <x:v>总名义杠杆</x:v>
      </x:c>
      <x:c r="C4" s="32" t="str">
        <x:v>资金占用率</x:v>
      </x:c>
      <x:c r="D4" s="32" t="str">
        <x:v>调仓事前波动率</x:v>
      </x:c>
      <x:c r="E4" s="32" t="str">
        <x:v>最大风险贡献偏差</x:v>
      </x:c>
      <x:c r="F4" s="32" t="str">
        <x:v>黄金风险贡献</x:v>
      </x:c>
      <x:c r="G4" s="32" t="str">
        <x:v>红利低波风险贡献</x:v>
      </x:c>
      <x:c r="H4" s="32" t="str">
        <x:v>A500风险贡献</x:v>
      </x:c>
      <x:c r="I4" s="32" t="str">
        <x:v>T风险贡献</x:v>
      </x:c>
      <x:c r="J4" s="32" t="str">
        <x:v>协方差条件数</x:v>
      </x:c>
    </x:row>
    <x:row r="5">
      <x:c r="A5" s="36" t="str">
        <x:v>2017-01-02</x:v>
      </x:c>
      <x:c r="B5" s="38" t="n">
        <x:v>1.7194146186060952</x:v>
      </x:c>
      <x:c r="C5" s="37" t="n">
        <x:v>0.9799999999999998</x:v>
      </x:c>
      <x:c r="D5" s="37" t="n">
        <x:v>0.09685086419965959</x:v>
      </x:c>
      <x:c r="E5" s="37" t="n">
        <x:v>1.5756507210085147e-11</x:v>
      </x:c>
      <x:c r="F5" s="37" t="n">
        <x:v>0.24999999999236547</x:v>
      </x:c>
      <x:c r="G5" s="37" t="n">
        <x:v>0.24999999998745764</x:v>
      </x:c>
      <x:c r="H5" s="37" t="n">
        <x:v>0.2500000000044204</x:v>
      </x:c>
      <x:c r="I5" s="37" t="n">
        <x:v>0.2500000000157565</x:v>
      </x:c>
      <x:c r="J5" s="36" t="n">
        <x:v>26.20028412032596</x:v>
      </x:c>
    </x:row>
    <x:row r="6">
      <x:c r="A6" s="36" t="str">
        <x:v>2017-01-26</x:v>
      </x:c>
      <x:c r="B6" s="38" t="n">
        <x:v>1.6365792971357898</x:v>
      </x:c>
      <x:c r="C6" s="37" t="n">
        <x:v>0.9800000000000002</x:v>
      </x:c>
      <x:c r="D6" s="37" t="n">
        <x:v>0.09124646494369158</x:v>
      </x:c>
      <x:c r="E6" s="37" t="n">
        <x:v>1.5616669624129997e-9</x:v>
      </x:c>
      <x:c r="F6" s="37" t="n">
        <x:v>0.24999999882705323</x:v>
      </x:c>
      <x:c r="G6" s="37" t="n">
        <x:v>0.25000000118444116</x:v>
      </x:c>
      <x:c r="H6" s="37" t="n">
        <x:v>0.2500000015501726</x:v>
      </x:c>
      <x:c r="I6" s="37" t="n">
        <x:v>0.24999999843833304</x:v>
      </x:c>
      <x:c r="J6" s="36" t="n">
        <x:v>23.275648164974537</x:v>
      </x:c>
    </x:row>
    <x:row r="7">
      <x:c r="A7" s="36" t="str">
        <x:v>2017-02-28</x:v>
      </x:c>
      <x:c r="B7" s="38" t="n">
        <x:v>1.5418771690652275</x:v>
      </x:c>
      <x:c r="C7" s="37" t="n">
        <x:v>0.98</x:v>
      </x:c>
      <x:c r="D7" s="37" t="n">
        <x:v>0.08607751482852587</x:v>
      </x:c>
      <x:c r="E7" s="37" t="n">
        <x:v>3.154243533032286e-11</x:v>
      </x:c>
      <x:c r="F7" s="37" t="n">
        <x:v>0.2499999999916637</x:v>
      </x:c>
      <x:c r="G7" s="37" t="n">
        <x:v>0.25000000003154244</x:v>
      </x:c>
      <x:c r="H7" s="37" t="n">
        <x:v>0.24999999999555275</x:v>
      </x:c>
      <x:c r="I7" s="37" t="n">
        <x:v>0.2499999999812411</x:v>
      </x:c>
      <x:c r="J7" s="36" t="n">
        <x:v>28.474063910990107</x:v>
      </x:c>
    </x:row>
    <x:row r="8">
      <x:c r="A8" s="36" t="str">
        <x:v>2017-03-31</x:v>
      </x:c>
      <x:c r="B8" s="38" t="n">
        <x:v>1.4695996035383603</x:v>
      </x:c>
      <x:c r="C8" s="37" t="n">
        <x:v>0.9800000000000002</x:v>
      </x:c>
      <x:c r="D8" s="37" t="n">
        <x:v>0.08444116623484121</x:v>
      </x:c>
      <x:c r="E8" s="37" t="n">
        <x:v>6.520651518737708e-9</x:v>
      </x:c>
      <x:c r="F8" s="37" t="n">
        <x:v>0.249999998321939</x:v>
      </x:c>
      <x:c r="G8" s="37" t="n">
        <x:v>0.24999999505623385</x:v>
      </x:c>
      <x:c r="H8" s="37" t="n">
        <x:v>0.2500000065206515</x:v>
      </x:c>
      <x:c r="I8" s="37" t="n">
        <x:v>0.2500000001011755</x:v>
      </x:c>
      <x:c r="J8" s="36" t="n">
        <x:v>27.474877075747337</x:v>
      </x:c>
    </x:row>
    <x:row r="9">
      <x:c r="A9" s="36" t="str">
        <x:v>2017-04-28</x:v>
      </x:c>
      <x:c r="B9" s="38" t="n">
        <x:v>1.4495690810834865</x:v>
      </x:c>
      <x:c r="C9" s="37" t="n">
        <x:v>0.98</x:v>
      </x:c>
      <x:c r="D9" s="37" t="n">
        <x:v>0.08585758967152367</x:v>
      </x:c>
      <x:c r="E9" s="37" t="n">
        <x:v>5.549000425819628e-10</x:v>
      </x:c>
      <x:c r="F9" s="37" t="n">
        <x:v>0.24999999974396356</x:v>
      </x:c>
      <x:c r="G9" s="37" t="n">
        <x:v>0.25000000033909914</x:v>
      </x:c>
      <x:c r="H9" s="37" t="n">
        <x:v>0.25000000047183735</x:v>
      </x:c>
      <x:c r="I9" s="37" t="n">
        <x:v>0.24999999944509996</x:v>
      </x:c>
      <x:c r="J9" s="36" t="n">
        <x:v>21.157023745131166</x:v>
      </x:c>
    </x:row>
    <x:row r="10">
      <x:c r="A10" s="36" t="str">
        <x:v>2017-05-31</x:v>
      </x:c>
      <x:c r="B10" s="38" t="n">
        <x:v>1.4339937251169377</x:v>
      </x:c>
      <x:c r="C10" s="37" t="n">
        <x:v>0.98</x:v>
      </x:c>
      <x:c r="D10" s="37" t="n">
        <x:v>0.08578400146660081</x:v>
      </x:c>
      <x:c r="E10" s="37" t="n">
        <x:v>1.502920843332589e-10</x:v>
      </x:c>
      <x:c r="F10" s="37" t="n">
        <x:v>0.24999999984970792</x:v>
      </x:c>
      <x:c r="G10" s="37" t="n">
        <x:v>0.2500000000618798</x:v>
      </x:c>
      <x:c r="H10" s="37" t="n">
        <x:v>0.25000000006172873</x:v>
      </x:c>
      <x:c r="I10" s="37" t="n">
        <x:v>0.2500000000266836</x:v>
      </x:c>
      <x:c r="J10" s="36" t="n">
        <x:v>20.37874032820445</x:v>
      </x:c>
    </x:row>
    <x:row r="11">
      <x:c r="A11" s="36" t="str">
        <x:v>2017-06-30</x:v>
      </x:c>
      <x:c r="B11" s="38" t="n">
        <x:v>1.538474660813448</x:v>
      </x:c>
      <x:c r="C11" s="37" t="n">
        <x:v>0.98</x:v>
      </x:c>
      <x:c r="D11" s="37" t="n">
        <x:v>0.07785106205779148</x:v>
      </x:c>
      <x:c r="E11" s="37" t="n">
        <x:v>4.0397196698904736e-10</x:v>
      </x:c>
      <x:c r="F11" s="37" t="n">
        <x:v>0.2500000000198005</x:v>
      </x:c>
      <x:c r="G11" s="37" t="n">
        <x:v>0.24999999959602803</x:v>
      </x:c>
      <x:c r="H11" s="37" t="n">
        <x:v>0.25000000011814627</x:v>
      </x:c>
      <x:c r="I11" s="37" t="n">
        <x:v>0.25000000026602526</x:v>
      </x:c>
      <x:c r="J11" s="36" t="n">
        <x:v>18.722624748780426</x:v>
      </x:c>
    </x:row>
    <x:row r="12">
      <x:c r="A12" s="36" t="str">
        <x:v>2017-07-31</x:v>
      </x:c>
      <x:c r="B12" s="38" t="n">
        <x:v>1.5800411635450777</x:v>
      </x:c>
      <x:c r="C12" s="37" t="n">
        <x:v>0.98</x:v>
      </x:c>
      <x:c r="D12" s="37" t="n">
        <x:v>0.08027512716801882</x:v>
      </x:c>
      <x:c r="E12" s="37" t="n">
        <x:v>1.7065867052856731e-9</x:v>
      </x:c>
      <x:c r="F12" s="37" t="n">
        <x:v>0.2499999982934133</x:v>
      </x:c>
      <x:c r="G12" s="37" t="n">
        <x:v>0.25000000130231076</x:v>
      </x:c>
      <x:c r="H12" s="37" t="n">
        <x:v>0.250000001368201</x:v>
      </x:c>
      <x:c r="I12" s="37" t="n">
        <x:v>0.24999999903607498</x:v>
      </x:c>
      <x:c r="J12" s="36" t="n">
        <x:v>18.490048116398075</x:v>
      </x:c>
    </x:row>
    <x:row r="13">
      <x:c r="A13" s="36" t="str">
        <x:v>2017-08-31</x:v>
      </x:c>
      <x:c r="B13" s="38" t="n">
        <x:v>1.7656296736781614</x:v>
      </x:c>
      <x:c r="C13" s="37" t="n">
        <x:v>0.98</x:v>
      </x:c>
      <x:c r="D13" s="37" t="n">
        <x:v>0.08013534291536856</x:v>
      </x:c>
      <x:c r="E13" s="37" t="n">
        <x:v>2.5225044275600794e-11</x:v>
      </x:c>
      <x:c r="F13" s="37" t="n">
        <x:v>0.24999999998004943</x:v>
      </x:c>
      <x:c r="G13" s="37" t="n">
        <x:v>0.25000000002522504</x:v>
      </x:c>
      <x:c r="H13" s="37" t="n">
        <x:v>0.2500000000158522</x:v>
      </x:c>
      <x:c r="I13" s="37" t="n">
        <x:v>0.24999999997887332</x:v>
      </x:c>
      <x:c r="J13" s="36" t="n">
        <x:v>18.62670925408283</x:v>
      </x:c>
    </x:row>
    <x:row r="14">
      <x:c r="A14" s="36" t="str">
        <x:v>2017-09-29</x:v>
      </x:c>
      <x:c r="B14" s="38" t="n">
        <x:v>1.8996620068619494</x:v>
      </x:c>
      <x:c r="C14" s="37" t="n">
        <x:v>0.9799999999999999</x:v>
      </x:c>
      <x:c r="D14" s="37" t="n">
        <x:v>0.07537436999226688</x:v>
      </x:c>
      <x:c r="E14" s="37" t="n">
        <x:v>6.768442473159553e-10</x:v>
      </x:c>
      <x:c r="F14" s="37" t="n">
        <x:v>0.24999999984949461</x:v>
      </x:c>
      <x:c r="G14" s="37" t="n">
        <x:v>0.25000000067684425</x:v>
      </x:c>
      <x:c r="H14" s="37" t="n">
        <x:v>0.24999999964424338</x:v>
      </x:c>
      <x:c r="I14" s="37" t="n">
        <x:v>0.24999999982941767</x:v>
      </x:c>
      <x:c r="J14" s="36" t="n">
        <x:v>17.40319772322845</x:v>
      </x:c>
    </x:row>
    <x:row r="15">
      <x:c r="A15" s="36" t="str">
        <x:v>2017-10-31</x:v>
      </x:c>
      <x:c r="B15" s="38" t="n">
        <x:v>1.8294323365951368</x:v>
      </x:c>
      <x:c r="C15" s="37" t="n">
        <x:v>0.98</x:v>
      </x:c>
      <x:c r="D15" s="37" t="n">
        <x:v>0.06889464586643482</x:v>
      </x:c>
      <x:c r="E15" s="37" t="n">
        <x:v>2.3103765844911806e-9</x:v>
      </x:c>
      <x:c r="F15" s="37" t="n">
        <x:v>0.24999999768962342</x:v>
      </x:c>
      <x:c r="G15" s="37" t="n">
        <x:v>0.25000000135760025</x:v>
      </x:c>
      <x:c r="H15" s="37" t="n">
        <x:v>0.25000000130234973</x:v>
      </x:c>
      <x:c r="I15" s="37" t="n">
        <x:v>0.24999999965042669</x:v>
      </x:c>
      <x:c r="J15" s="36" t="n">
        <x:v>16.251188304173088</x:v>
      </x:c>
    </x:row>
    <x:row r="16">
      <x:c r="A16" s="36" t="str">
        <x:v>2017-11-30</x:v>
      </x:c>
      <x:c r="B16" s="38" t="n">
        <x:v>1.9618220552109271</x:v>
      </x:c>
      <x:c r="C16" s="37" t="n">
        <x:v>0.9799999999999999</x:v>
      </x:c>
      <x:c r="D16" s="37" t="n">
        <x:v>0.06722799781334167</x:v>
      </x:c>
      <x:c r="E16" s="37" t="n">
        <x:v>2.6101509842391124e-11</x:v>
      </x:c>
      <x:c r="F16" s="37" t="n">
        <x:v>0.24999999998839245</x:v>
      </x:c>
      <x:c r="G16" s="37" t="n">
        <x:v>0.24999999998314001</x:v>
      </x:c>
      <x:c r="H16" s="37" t="n">
        <x:v>0.2500000000023661</x:v>
      </x:c>
      <x:c r="I16" s="37" t="n">
        <x:v>0.2500000000261015</x:v>
      </x:c>
      <x:c r="J16" s="36" t="n">
        <x:v>24.55669663155887</x:v>
      </x:c>
    </x:row>
    <x:row r="17">
      <x:c r="A17" s="36" t="str">
        <x:v>2017-12-29</x:v>
      </x:c>
      <x:c r="B17" s="38" t="n">
        <x:v>2.0724171213756772</x:v>
      </x:c>
      <x:c r="C17" s="37" t="n">
        <x:v>0.98</x:v>
      </x:c>
      <x:c r="D17" s="37" t="n">
        <x:v>0.06828108725205247</x:v>
      </x:c>
      <x:c r="E17" s="37" t="n">
        <x:v>2.959082978648553e-11</x:v>
      </x:c>
      <x:c r="F17" s="37" t="n">
        <x:v>0.24999999997040917</x:v>
      </x:c>
      <x:c r="G17" s="37" t="n">
        <x:v>0.25000000000465583</x:v>
      </x:c>
      <x:c r="H17" s="37" t="n">
        <x:v>0.2500000000143914</x:v>
      </x:c>
      <x:c r="I17" s="37" t="n">
        <x:v>0.2500000000105436</x:v>
      </x:c>
      <x:c r="J17" s="36" t="n">
        <x:v>25.84315132454018</x:v>
      </x:c>
    </x:row>
    <x:row r="18">
      <x:c r="A18" s="36" t="str">
        <x:v>2018-01-31</x:v>
      </x:c>
      <x:c r="B18" s="38" t="n">
        <x:v>2.1056180369661486</x:v>
      </x:c>
      <x:c r="C18" s="37" t="n">
        <x:v>0.9800000000000001</x:v>
      </x:c>
      <x:c r="D18" s="37" t="n">
        <x:v>0.07044537862576632</x:v>
      </x:c>
      <x:c r="E18" s="37" t="n">
        <x:v>9.526031075068886e-10</x:v>
      </x:c>
      <x:c r="F18" s="37" t="n">
        <x:v>0.2499999990884869</x:v>
      </x:c>
      <x:c r="G18" s="37" t="n">
        <x:v>0.2500000009526031</x:v>
      </x:c>
      <x:c r="H18" s="37" t="n">
        <x:v>0.2500000008936412</x:v>
      </x:c>
      <x:c r="I18" s="37" t="n">
        <x:v>0.24999999906526876</x:v>
      </x:c>
      <x:c r="J18" s="36" t="n">
        <x:v>26.25801161470241</x:v>
      </x:c>
    </x:row>
    <x:row r="19">
      <x:c r="A19" s="36" t="str">
        <x:v>2018-02-28</x:v>
      </x:c>
      <x:c r="B19" s="38" t="n">
        <x:v>2.2382296519153453</x:v>
      </x:c>
      <x:c r="C19" s="37" t="n">
        <x:v>0.9799999999999998</x:v>
      </x:c>
      <x:c r="D19" s="37" t="n">
        <x:v>0.08406542212021867</x:v>
      </x:c>
      <x:c r="E19" s="37" t="n">
        <x:v>2.2127644161429316e-10</x:v>
      </x:c>
      <x:c r="F19" s="37" t="n">
        <x:v>0.24999999979569662</x:v>
      </x:c>
      <x:c r="G19" s="37" t="n">
        <x:v>0.2500000000401506</x:v>
      </x:c>
      <x:c r="H19" s="37" t="n">
        <x:v>0.2499999999428764</x:v>
      </x:c>
      <x:c r="I19" s="37" t="n">
        <x:v>0.25000000022127644</x:v>
      </x:c>
      <x:c r="J19" s="36" t="n">
        <x:v>36.097389286081594</x:v>
      </x:c>
    </x:row>
    <x:row r="20">
      <x:c r="A20" s="36" t="str">
        <x:v>2018-03-30</x:v>
      </x:c>
      <x:c r="B20" s="38" t="n">
        <x:v>2.164759671135139</x:v>
      </x:c>
      <x:c r="C20" s="37" t="n">
        <x:v>0.9799999999999999</x:v>
      </x:c>
      <x:c r="D20" s="37" t="n">
        <x:v>0.08278539113904525</x:v>
      </x:c>
      <x:c r="E20" s="37" t="n">
        <x:v>8.889759761654403e-10</x:v>
      </x:c>
      <x:c r="F20" s="37" t="n">
        <x:v>0.25000000065009054</x:v>
      </x:c>
      <x:c r="G20" s="37" t="n">
        <x:v>0.2500000003867996</x:v>
      </x:c>
      <x:c r="H20" s="37" t="n">
        <x:v>0.24999999911102402</x:v>
      </x:c>
      <x:c r="I20" s="37" t="n">
        <x:v>0.24999999985208574</x:v>
      </x:c>
      <x:c r="J20" s="36" t="n">
        <x:v>38.086626537840694</x:v>
      </x:c>
    </x:row>
    <x:row r="21">
      <x:c r="A21" s="36" t="str">
        <x:v>2018-04-27</x:v>
      </x:c>
      <x:c r="B21" s="38" t="n">
        <x:v>2.0253519088092804</x:v>
      </x:c>
      <x:c r="C21" s="37" t="n">
        <x:v>0.98</x:v>
      </x:c>
      <x:c r="D21" s="37" t="n">
        <x:v>0.08461224423789461</x:v>
      </x:c>
      <x:c r="E21" s="37" t="n">
        <x:v>7.26977755771685e-10</x:v>
      </x:c>
      <x:c r="F21" s="37" t="n">
        <x:v>0.2499999998020873</x:v>
      </x:c>
      <x:c r="G21" s="37" t="n">
        <x:v>0.2499999994455883</x:v>
      </x:c>
      <x:c r="H21" s="37" t="n">
        <x:v>0.2500000000253466</x:v>
      </x:c>
      <x:c r="I21" s="37" t="n">
        <x:v>0.25000000072697776</x:v>
      </x:c>
      <x:c r="J21" s="36" t="n">
        <x:v>42.531049977011214</x:v>
      </x:c>
    </x:row>
    <x:row r="22">
      <x:c r="A22" s="36" t="str">
        <x:v>2018-05-31</x:v>
      </x:c>
      <x:c r="B22" s="38" t="n">
        <x:v>2.2000594182368776</x:v>
      </x:c>
      <x:c r="C22" s="37" t="n">
        <x:v>0.9800000000000001</x:v>
      </x:c>
      <x:c r="D22" s="37" t="n">
        <x:v>0.08578228836910068</x:v>
      </x:c>
      <x:c r="E22" s="37" t="n">
        <x:v>3.243763591065374e-11</x:v>
      </x:c>
      <x:c r="F22" s="37" t="n">
        <x:v>0.25000000001555384</x:v>
      </x:c>
      <x:c r="G22" s="37" t="n">
        <x:v>0.2500000000001366</x:v>
      </x:c>
      <x:c r="H22" s="37" t="n">
        <x:v>0.24999999996756236</x:v>
      </x:c>
      <x:c r="I22" s="37" t="n">
        <x:v>0.2500000000167472</x:v>
      </x:c>
      <x:c r="J22" s="36" t="n">
        <x:v>48.03201584049195</x:v>
      </x:c>
    </x:row>
    <x:row r="23">
      <x:c r="A23" s="36" t="str">
        <x:v>2018-06-29</x:v>
      </x:c>
      <x:c r="B23" s="38" t="n">
        <x:v>2.2527247111766933</x:v>
      </x:c>
      <x:c r="C23" s="37" t="n">
        <x:v>0.98</x:v>
      </x:c>
      <x:c r="D23" s="37" t="n">
        <x:v>0.08794618168580172</x:v>
      </x:c>
      <x:c r="E23" s="37" t="n">
        <x:v>2.9133441492579237e-9</x:v>
      </x:c>
      <x:c r="F23" s="37" t="n">
        <x:v>0.24999999708665585</x:v>
      </x:c>
      <x:c r="G23" s="37" t="n">
        <x:v>0.25000000086398444</x:v>
      </x:c>
      <x:c r="H23" s="37" t="n">
        <x:v>0.2500000018092164</x:v>
      </x:c>
      <x:c r="I23" s="37" t="n">
        <x:v>0.25000000024014335</x:v>
      </x:c>
      <x:c r="J23" s="36" t="n">
        <x:v>53.31137290023841</x:v>
      </x:c>
    </x:row>
    <x:row r="24">
      <x:c r="A24" s="36" t="str">
        <x:v>2018-07-31</x:v>
      </x:c>
      <x:c r="B24" s="38" t="n">
        <x:v>2.253510195942739</x:v>
      </x:c>
      <x:c r="C24" s="37" t="n">
        <x:v>0.98</x:v>
      </x:c>
      <x:c r="D24" s="37" t="n">
        <x:v>0.08413043303262613</x:v>
      </x:c>
      <x:c r="E24" s="37" t="n">
        <x:v>8.80930467461738e-10</x:v>
      </x:c>
      <x:c r="F24" s="37" t="n">
        <x:v>0.25000000001133427</x:v>
      </x:c>
      <x:c r="G24" s="37" t="n">
        <x:v>0.24999999911906953</x:v>
      </x:c>
      <x:c r="H24" s="37" t="n">
        <x:v>0.2500000000675563</x:v>
      </x:c>
      <x:c r="I24" s="37" t="n">
        <x:v>0.2500000008020399</x:v>
      </x:c>
      <x:c r="J24" s="36" t="n">
        <x:v>65.28652161264813</x:v>
      </x:c>
    </x:row>
    <x:row r="25">
      <x:c r="A25" s="36" t="str">
        <x:v>2018-08-31</x:v>
      </x:c>
      <x:c r="B25" s="38" t="n">
        <x:v>2.165663684175447</x:v>
      </x:c>
      <x:c r="C25" s="37" t="n">
        <x:v>0.98</x:v>
      </x:c>
      <x:c r="D25" s="37" t="n">
        <x:v>0.08158157618214812</x:v>
      </x:c>
      <x:c r="E25" s="37" t="n">
        <x:v>6.295375887255261e-10</x:v>
      </x:c>
      <x:c r="F25" s="37" t="n">
        <x:v>0.24999999962903965</x:v>
      </x:c>
      <x:c r="G25" s="37" t="n">
        <x:v>0.24999999985065438</x:v>
      </x:c>
      <x:c r="H25" s="37" t="n">
        <x:v>0.2499999998907684</x:v>
      </x:c>
      <x:c r="I25" s="37" t="n">
        <x:v>0.2500000006295376</x:v>
      </x:c>
      <x:c r="J25" s="36" t="n">
        <x:v>66.80425636190336</x:v>
      </x:c>
    </x:row>
    <x:row r="26">
      <x:c r="A26" s="36" t="str">
        <x:v>2018-09-28</x:v>
      </x:c>
      <x:c r="B26" s="38" t="n">
        <x:v>2.1839265249818007</x:v>
      </x:c>
      <x:c r="C26" s="37" t="n">
        <x:v>0.98</x:v>
      </x:c>
      <x:c r="D26" s="37" t="n">
        <x:v>0.08163886195881079</x:v>
      </x:c>
      <x:c r="E26" s="37" t="n">
        <x:v>5.818778792132662e-10</x:v>
      </x:c>
      <x:c r="F26" s="37" t="n">
        <x:v>0.24999999941812212</x:v>
      </x:c>
      <x:c r="G26" s="37" t="n">
        <x:v>0.24999999971013218</x:v>
      </x:c>
      <x:c r="H26" s="37" t="n">
        <x:v>0.2500000004030567</x:v>
      </x:c>
      <x:c r="I26" s="37" t="n">
        <x:v>0.25000000046868903</x:v>
      </x:c>
      <x:c r="J26" s="36" t="n">
        <x:v>79.57097829778053</x:v>
      </x:c>
    </x:row>
    <x:row r="27">
      <x:c r="A27" s="36" t="str">
        <x:v>2018-10-31</x:v>
      </x:c>
      <x:c r="B27" s="38" t="n">
        <x:v>2.574294097759818</x:v>
      </x:c>
      <x:c r="C27" s="37" t="n">
        <x:v>0.98</x:v>
      </x:c>
      <x:c r="D27" s="37" t="n">
        <x:v>0.0824273011133865</x:v>
      </x:c>
      <x:c r="E27" s="37" t="n">
        <x:v>5.650780399157895e-10</x:v>
      </x:c>
      <x:c r="F27" s="37" t="n">
        <x:v>0.24999999970241835</x:v>
      </x:c>
      <x:c r="G27" s="37" t="n">
        <x:v>0.24999999943492196</x:v>
      </x:c>
      <x:c r="H27" s="37" t="n">
        <x:v>0.25000000032567504</x:v>
      </x:c>
      <x:c r="I27" s="37" t="n">
        <x:v>0.2500000005369847</x:v>
      </x:c>
      <x:c r="J27" s="36" t="n">
        <x:v>116.39183894246833</x:v>
      </x:c>
    </x:row>
    <x:row r="28">
      <x:c r="A28" s="36" t="str">
        <x:v>2018-11-30</x:v>
      </x:c>
      <x:c r="B28" s="38" t="n">
        <x:v>2.546494139687413</x:v>
      </x:c>
      <x:c r="C28" s="37" t="n">
        <x:v>0.98</x:v>
      </x:c>
      <x:c r="D28" s="37" t="n">
        <x:v>0.08052508748931274</x:v>
      </x:c>
      <x:c r="E28" s="37" t="n">
        <x:v>5.556373139370407e-10</x:v>
      </x:c>
      <x:c r="F28" s="37" t="n">
        <x:v>0.24999999955875774</x:v>
      </x:c>
      <x:c r="G28" s="37" t="n">
        <x:v>0.24999999979671242</x:v>
      </x:c>
      <x:c r="H28" s="37" t="n">
        <x:v>0.2500000000888925</x:v>
      </x:c>
      <x:c r="I28" s="37" t="n">
        <x:v>0.2500000005556373</x:v>
      </x:c>
      <x:c r="J28" s="36" t="n">
        <x:v>122.07857830712084</x:v>
      </x:c>
    </x:row>
    <x:row r="29">
      <x:c r="A29" s="36" t="str">
        <x:v>2018-12-28</x:v>
      </x:c>
      <x:c r="B29" s="38" t="n">
        <x:v>2.4080047347435514</x:v>
      </x:c>
      <x:c r="C29" s="37" t="n">
        <x:v>0.9800000000000001</x:v>
      </x:c>
      <x:c r="D29" s="37" t="n">
        <x:v>0.07975004932416484</x:v>
      </x:c>
      <x:c r="E29" s="37" t="n">
        <x:v>1.343146982524246e-10</x:v>
      </x:c>
      <x:c r="F29" s="37" t="n">
        <x:v>0.24999999994287844</x:v>
      </x:c>
      <x:c r="G29" s="37" t="n">
        <x:v>0.25000000006327466</x:v>
      </x:c>
      <x:c r="H29" s="37" t="n">
        <x:v>0.2500000001281617</x:v>
      </x:c>
      <x:c r="I29" s="37" t="n">
        <x:v>0.2499999998656853</x:v>
      </x:c>
      <x:c r="J29" s="36" t="n">
        <x:v>131.43361648643364</x:v>
      </x:c>
    </x:row>
    <x:row r="30">
      <x:c r="A30" s="36" t="str">
        <x:v>2019-01-31</x:v>
      </x:c>
      <x:c r="B30" s="38" t="n">
        <x:v>2.3783301864098565</x:v>
      </x:c>
      <x:c r="C30" s="37" t="n">
        <x:v>0.9800000000000001</x:v>
      </x:c>
      <x:c r="D30" s="37" t="n">
        <x:v>0.07932881664717949</x:v>
      </x:c>
      <x:c r="E30" s="37" t="n">
        <x:v>6.950034103780922e-9</x:v>
      </x:c>
      <x:c r="F30" s="37" t="n">
        <x:v>0.2499999930499659</x:v>
      </x:c>
      <x:c r="G30" s="37" t="n">
        <x:v>0.2500000039656617</x:v>
      </x:c>
      <x:c r="H30" s="37" t="n">
        <x:v>0.2500000055797792</x:v>
      </x:c>
      <x:c r="I30" s="37" t="n">
        <x:v>0.24999999740459347</x:v>
      </x:c>
      <x:c r="J30" s="36" t="n">
        <x:v>133.1474946943623</x:v>
      </x:c>
    </x:row>
    <x:row r="31">
      <x:c r="A31" s="36" t="str">
        <x:v>2019-02-28</x:v>
      </x:c>
      <x:c r="B31" s="38" t="n">
        <x:v>2.468385765091086</x:v>
      </x:c>
      <x:c r="C31" s="37" t="n">
        <x:v>0.98</x:v>
      </x:c>
      <x:c r="D31" s="37" t="n">
        <x:v>0.07358480373372582</x:v>
      </x:c>
      <x:c r="E31" s="37" t="n">
        <x:v>4.741528558671604e-10</x:v>
      </x:c>
      <x:c r="F31" s="37" t="n">
        <x:v>0.24999999982111606</x:v>
      </x:c>
      <x:c r="G31" s="37" t="n">
        <x:v>0.25000000025691316</x:v>
      </x:c>
      <x:c r="H31" s="37" t="n">
        <x:v>0.25000000039612363</x:v>
      </x:c>
      <x:c r="I31" s="37" t="n">
        <x:v>0.24999999952584714</x:v>
      </x:c>
      <x:c r="J31" s="36" t="n">
        <x:v>137.67108139182147</x:v>
      </x:c>
    </x:row>
    <x:row r="32">
      <x:c r="A32" s="36" t="str">
        <x:v>2019-03-29</x:v>
      </x:c>
      <x:c r="B32" s="38" t="n">
        <x:v>2.515074288846801</x:v>
      </x:c>
      <x:c r="C32" s="37" t="n">
        <x:v>0.9799999999999998</x:v>
      </x:c>
      <x:c r="D32" s="37" t="n">
        <x:v>0.07205008238357063</x:v>
      </x:c>
      <x:c r="E32" s="37" t="n">
        <x:v>4.390668939535658e-10</x:v>
      </x:c>
      <x:c r="F32" s="37" t="n">
        <x:v>0.25000000025887537</x:v>
      </x:c>
      <x:c r="G32" s="37" t="n">
        <x:v>0.25000000015750534</x:v>
      </x:c>
      <x:c r="H32" s="37" t="n">
        <x:v>0.2500000000226862</x:v>
      </x:c>
      <x:c r="I32" s="37" t="n">
        <x:v>0.2499999995609331</x:v>
      </x:c>
      <x:c r="J32" s="36" t="n">
        <x:v>145.68405885324933</x:v>
      </x:c>
    </x:row>
    <x:row r="33">
      <x:c r="A33" s="36" t="str">
        <x:v>2019-04-30</x:v>
      </x:c>
      <x:c r="B33" s="38" t="n">
        <x:v>2.343136162197309</x:v>
      </x:c>
      <x:c r="C33" s="37" t="n">
        <x:v>0.9800000000000002</x:v>
      </x:c>
      <x:c r="D33" s="37" t="n">
        <x:v>0.07211987973487845</x:v>
      </x:c>
      <x:c r="E33" s="37" t="n">
        <x:v>3.0116054372530954e-8</x:v>
      </x:c>
      <x:c r="F33" s="37" t="n">
        <x:v>0.2499999765744546</x:v>
      </x:c>
      <x:c r="G33" s="37" t="n">
        <x:v>0.2500000301160544</x:v>
      </x:c>
      <x:c r="H33" s="37" t="n">
        <x:v>0.24999997296029294</x:v>
      </x:c>
      <x:c r="I33" s="37" t="n">
        <x:v>0.2500000203491982</x:v>
      </x:c>
      <x:c r="J33" s="36" t="n">
        <x:v>99.66605187160191</x:v>
      </x:c>
    </x:row>
    <x:row r="34">
      <x:c r="A34" s="36" t="str">
        <x:v>2019-05-31</x:v>
      </x:c>
      <x:c r="B34" s="38" t="n">
        <x:v>2.3904833061333326</x:v>
      </x:c>
      <x:c r="C34" s="37" t="n">
        <x:v>0.98</x:v>
      </x:c>
      <x:c r="D34" s="37" t="n">
        <x:v>0.0764177754762425</x:v>
      </x:c>
      <x:c r="E34" s="37" t="n">
        <x:v>3.007367521679072e-9</x:v>
      </x:c>
      <x:c r="F34" s="37" t="n">
        <x:v>0.24999999699263248</x:v>
      </x:c>
      <x:c r="G34" s="37" t="n">
        <x:v>0.25000000271836365</x:v>
      </x:c>
      <x:c r="H34" s="37" t="n">
        <x:v>0.24999999901267228</x:v>
      </x:c>
      <x:c r="I34" s="37" t="n">
        <x:v>0.25000000127633165</x:v>
      </x:c>
      <x:c r="J34" s="36" t="n">
        <x:v>113.97837023659343</x:v>
      </x:c>
    </x:row>
    <x:row r="35">
      <x:c r="A35" s="36" t="str">
        <x:v>2019-06-28</x:v>
      </x:c>
      <x:c r="B35" s="38" t="n">
        <x:v>2.796273527989555</x:v>
      </x:c>
      <x:c r="C35" s="37" t="n">
        <x:v>0.98</x:v>
      </x:c>
      <x:c r="D35" s="37" t="n">
        <x:v>0.09507774894445557</x:v>
      </x:c>
      <x:c r="E35" s="37" t="n">
        <x:v>9.118741678415532e-9</x:v>
      </x:c>
      <x:c r="F35" s="37" t="n">
        <x:v>0.25000000525601895</x:v>
      </x:c>
      <x:c r="G35" s="37" t="n">
        <x:v>0.2499999969570871</x:v>
      </x:c>
      <x:c r="H35" s="37" t="n">
        <x:v>0.24999999088125832</x:v>
      </x:c>
      <x:c r="I35" s="37" t="n">
        <x:v>0.2500000069056354</x:v>
      </x:c>
      <x:c r="J35" s="36" t="n">
        <x:v>115.13984732885157</x:v>
      </x:c>
    </x:row>
    <x:row r="36">
      <x:c r="A36" s="36" t="str">
        <x:v>2019-07-31</x:v>
      </x:c>
      <x:c r="B36" s="38" t="n">
        <x:v>2.935999077565546</x:v>
      </x:c>
      <x:c r="C36" s="37" t="n">
        <x:v>0.9115977127887516</x:v>
      </x:c>
      <x:c r="D36" s="37" t="n">
        <x:v>0.1</x:v>
      </x:c>
      <x:c r="E36" s="37" t="n">
        <x:v>5.751177312163236e-12</x:v>
      </x:c>
      <x:c r="F36" s="37" t="n">
        <x:v>0.24999999999888428</x:v>
      </x:c>
      <x:c r="G36" s="37" t="n">
        <x:v>0.25000000000014005</x:v>
      </x:c>
      <x:c r="H36" s="37" t="n">
        <x:v>0.2500000000057512</x:v>
      </x:c>
      <x:c r="I36" s="37" t="n">
        <x:v>0.24999999999522438</x:v>
      </x:c>
      <x:c r="J36" s="36" t="n">
        <x:v>129.19572874035148</x:v>
      </x:c>
    </x:row>
    <x:row r="37">
      <x:c r="A37" s="36" t="str">
        <x:v>2019-08-30</x:v>
      </x:c>
      <x:c r="B37" s="38" t="n">
        <x:v>2.8389618450001377</x:v>
      </x:c>
      <x:c r="C37" s="37" t="n">
        <x:v>0.8345457802334715</x:v>
      </x:c>
      <x:c r="D37" s="37" t="n">
        <x:v>0.10000000000000002</x:v>
      </x:c>
      <x:c r="E37" s="37" t="n">
        <x:v>2.527486692160963e-9</x:v>
      </x:c>
      <x:c r="F37" s="37" t="n">
        <x:v>0.2499999974725133</x:v>
      </x:c>
      <x:c r="G37" s="37" t="n">
        <x:v>0.25000000232181924</x:v>
      </x:c>
      <x:c r="H37" s="37" t="n">
        <x:v>0.25000000198755773</x:v>
      </x:c>
      <x:c r="I37" s="37" t="n">
        <x:v>0.2499999982181097</x:v>
      </x:c>
      <x:c r="J37" s="36" t="n">
        <x:v>126.80064751779473</x:v>
      </x:c>
    </x:row>
    <x:row r="38">
      <x:c r="A38" s="36" t="str">
        <x:v>2019-09-30</x:v>
      </x:c>
      <x:c r="B38" s="38" t="n">
        <x:v>2.7513788310382035</x:v>
      </x:c>
      <x:c r="C38" s="37" t="n">
        <x:v>0.8212668085576014</x:v>
      </x:c>
      <x:c r="D38" s="37" t="n">
        <x:v>0.1</x:v>
      </x:c>
      <x:c r="E38" s="37" t="n">
        <x:v>1.7603711627289798e-8</x:v>
      </x:c>
      <x:c r="F38" s="37" t="n">
        <x:v>0.25000000289838725</x:v>
      </x:c>
      <x:c r="G38" s="37" t="n">
        <x:v>0.25000001612709694</x:v>
      </x:c>
      <x:c r="H38" s="37" t="n">
        <x:v>0.24999998239628837</x:v>
      </x:c>
      <x:c r="I38" s="37" t="n">
        <x:v>0.24999999857822744</x:v>
      </x:c>
      <x:c r="J38" s="36" t="n">
        <x:v>103.90352040684262</x:v>
      </x:c>
    </x:row>
    <x:row r="39">
      <x:c r="A39" s="36" t="str">
        <x:v>2019-10-31</x:v>
      </x:c>
      <x:c r="B39" s="38" t="n">
        <x:v>2.743687340332026</x:v>
      </x:c>
      <x:c r="C39" s="37" t="n">
        <x:v>0.8482142205594527</x:v>
      </x:c>
      <x:c r="D39" s="37" t="n">
        <x:v>0.1</x:v>
      </x:c>
      <x:c r="E39" s="37" t="n">
        <x:v>3.5889737848293635e-9</x:v>
      </x:c>
      <x:c r="F39" s="37" t="n">
        <x:v>0.2499999967809103</x:v>
      </x:c>
      <x:c r="G39" s="37" t="n">
        <x:v>0.2500000015348766</x:v>
      </x:c>
      <x:c r="H39" s="37" t="n">
        <x:v>0.2499999980952391</x:v>
      </x:c>
      <x:c r="I39" s="37" t="n">
        <x:v>0.2500000035889738</x:v>
      </x:c>
      <x:c r="J39" s="36" t="n">
        <x:v>96.96840160482895</x:v>
      </x:c>
    </x:row>
    <x:row r="40">
      <x:c r="A40" s="36" t="str">
        <x:v>2019-11-29</x:v>
      </x:c>
      <x:c r="B40" s="38" t="n">
        <x:v>2.853936980656259</x:v>
      </x:c>
      <x:c r="C40" s="37" t="n">
        <x:v>0.9736921495887597</x:v>
      </x:c>
      <x:c r="D40" s="37" t="n">
        <x:v>0.1</x:v>
      </x:c>
      <x:c r="E40" s="37" t="n">
        <x:v>4.22754053985841e-11</x:v>
      </x:c>
      <x:c r="F40" s="37" t="n">
        <x:v>0.24999999998050013</x:v>
      </x:c>
      <x:c r="G40" s="37" t="n">
        <x:v>0.24999999999662076</x:v>
      </x:c>
      <x:c r="H40" s="37" t="n">
        <x:v>0.2499999999806037</x:v>
      </x:c>
      <x:c r="I40" s="37" t="n">
        <x:v>0.2500000000422754</x:v>
      </x:c>
      <x:c r="J40" s="36" t="n">
        <x:v>66.9180599018216</x:v>
      </x:c>
    </x:row>
    <x:row r="41">
      <x:c r="A41" s="36" t="str">
        <x:v>2019-12-31</x:v>
      </x:c>
      <x:c r="B41" s="38" t="n">
        <x:v>2.698856455126678</x:v>
      </x:c>
      <x:c r="C41" s="37" t="n">
        <x:v>0.9800000000000001</x:v>
      </x:c>
      <x:c r="D41" s="37" t="n">
        <x:v>0.09205641727968654</x:v>
      </x:c>
      <x:c r="E41" s="37" t="n">
        <x:v>1.83649423446397e-9</x:v>
      </x:c>
      <x:c r="F41" s="37" t="n">
        <x:v>0.24999999974552667</x:v>
      </x:c>
      <x:c r="G41" s="37" t="n">
        <x:v>0.25000000183649423</x:v>
      </x:c>
      <x:c r="H41" s="37" t="n">
        <x:v>0.24999999842045864</x:v>
      </x:c>
      <x:c r="I41" s="37" t="n">
        <x:v>0.2499999999975206</x:v>
      </x:c>
      <x:c r="J41" s="36" t="n">
        <x:v>53.674413081125564</x:v>
      </x:c>
    </x:row>
    <x:row r="42">
      <x:c r="A42" s="36" t="str">
        <x:v>2020-01-23</x:v>
      </x:c>
      <x:c r="B42" s="38" t="n">
        <x:v>2.723623304302114</x:v>
      </x:c>
      <x:c r="C42" s="37" t="n">
        <x:v>0.9799999999999999</x:v>
      </x:c>
      <x:c r="D42" s="37" t="n">
        <x:v>0.08735193346467121</x:v>
      </x:c>
      <x:c r="E42" s="37" t="n">
        <x:v>3.445904672716438e-11</x:v>
      </x:c>
      <x:c r="F42" s="37" t="n">
        <x:v>0.24999999998388606</x:v>
      </x:c>
      <x:c r="G42" s="37" t="n">
        <x:v>0.250000000007967</x:v>
      </x:c>
      <x:c r="H42" s="37" t="n">
        <x:v>0.25000000003445905</x:v>
      </x:c>
      <x:c r="I42" s="37" t="n">
        <x:v>0.24999999997368783</x:v>
      </x:c>
      <x:c r="J42" s="36" t="n">
        <x:v>59.477822123213805</x:v>
      </x:c>
    </x:row>
    <x:row r="43">
      <x:c r="A43" s="36" t="str">
        <x:v>2020-02-28</x:v>
      </x:c>
      <x:c r="B43" s="38" t="n">
        <x:v>3.015848438647774</x:v>
      </x:c>
      <x:c r="C43" s="37" t="n">
        <x:v>0.9671534877079726</x:v>
      </x:c>
      <x:c r="D43" s="37" t="n">
        <x:v>0.10000000000000003</x:v>
      </x:c>
      <x:c r="E43" s="37" t="n">
        <x:v>2.0115226151418142e-10</x:v>
      </x:c>
      <x:c r="F43" s="37" t="n">
        <x:v>0.24999999983619087</x:v>
      </x:c>
      <x:c r="G43" s="37" t="n">
        <x:v>0.2500000000851</x:v>
      </x:c>
      <x:c r="H43" s="37" t="n">
        <x:v>0.24999999987755672</x:v>
      </x:c>
      <x:c r="I43" s="37" t="n">
        <x:v>0.25000000020115226</x:v>
      </x:c>
      <x:c r="J43" s="36" t="n">
        <x:v>88.81574704667293</x:v>
      </x:c>
    </x:row>
    <x:row r="44">
      <x:c r="A44" s="36" t="str">
        <x:v>2020-03-31</x:v>
      </x:c>
      <x:c r="B44" s="38" t="n">
        <x:v>2.384598681571526</x:v>
      </x:c>
      <x:c r="C44" s="37" t="n">
        <x:v>0.672466551766153</x:v>
      </x:c>
      <x:c r="D44" s="37" t="n">
        <x:v>0.1</x:v>
      </x:c>
      <x:c r="E44" s="37" t="n">
        <x:v>5.5911386631635196e-11</x:v>
      </x:c>
      <x:c r="F44" s="37" t="n">
        <x:v>0.2499999999983664</x:v>
      </x:c>
      <x:c r="G44" s="37" t="n">
        <x:v>0.2500000000559114</x:v>
      </x:c>
      <x:c r="H44" s="37" t="n">
        <x:v>0.24999999997363404</x:v>
      </x:c>
      <x:c r="I44" s="37" t="n">
        <x:v>0.24999999997208816</x:v>
      </x:c>
      <x:c r="J44" s="36" t="n">
        <x:v>103.27089507572867</x:v>
      </x:c>
    </x:row>
    <x:row r="45">
      <x:c r="A45" s="36" t="str">
        <x:v>2020-04-30</x:v>
      </x:c>
      <x:c r="B45" s="38" t="n">
        <x:v>2.129889251104653</x:v>
      </x:c>
      <x:c r="C45" s="37" t="n">
        <x:v>0.6286396612397722</x:v>
      </x:c>
      <x:c r="D45" s="37" t="n">
        <x:v>0.1</x:v>
      </x:c>
      <x:c r="E45" s="37" t="n">
        <x:v>2.4318053126748396e-10</x:v>
      </x:c>
      <x:c r="F45" s="37" t="n">
        <x:v>0.2500000001212611</x:v>
      </x:c>
      <x:c r="G45" s="37" t="n">
        <x:v>0.25000000024318053</x:v>
      </x:c>
      <x:c r="H45" s="37" t="n">
        <x:v>0.2499999997575243</x:v>
      </x:c>
      <x:c r="I45" s="37" t="n">
        <x:v>0.24999999987803392</x:v>
      </x:c>
      <x:c r="J45" s="36" t="n">
        <x:v>88.84052087152375</x:v>
      </x:c>
    </x:row>
    <x:row r="46">
      <x:c r="A46" s="36" t="str">
        <x:v>2020-05-29</x:v>
      </x:c>
      <x:c r="B46" s="38" t="n">
        <x:v>2.1006470452458843</x:v>
      </x:c>
      <x:c r="C46" s="37" t="n">
        <x:v>0.640284633120026</x:v>
      </x:c>
      <x:c r="D46" s="37" t="n">
        <x:v>0.1</x:v>
      </x:c>
      <x:c r="E46" s="37" t="n">
        <x:v>4.6522347085797833e-10</x:v>
      </x:c>
      <x:c r="F46" s="37" t="n">
        <x:v>0.25000000039457637</x:v>
      </x:c>
      <x:c r="G46" s="37" t="n">
        <x:v>0.24999999994703698</x:v>
      </x:c>
      <x:c r="H46" s="37" t="n">
        <x:v>0.24999999953477653</x:v>
      </x:c>
      <x:c r="I46" s="37" t="n">
        <x:v>0.25000000012361007</x:v>
      </x:c>
      <x:c r="J46" s="36" t="n">
        <x:v>75.4351353160365</x:v>
      </x:c>
    </x:row>
    <x:row r="47">
      <x:c r="A47" s="36" t="str">
        <x:v>2020-06-30</x:v>
      </x:c>
      <x:c r="B47" s="38" t="n">
        <x:v>2.0351270881214356</x:v>
      </x:c>
      <x:c r="C47" s="37" t="n">
        <x:v>0.6332495349281119</x:v>
      </x:c>
      <x:c r="D47" s="37" t="n">
        <x:v>0.1</x:v>
      </x:c>
      <x:c r="E47" s="37" t="n">
        <x:v>3.0801783346134926e-10</x:v>
      </x:c>
      <x:c r="F47" s="37" t="n">
        <x:v>0.24999999969198217</x:v>
      </x:c>
      <x:c r="G47" s="37" t="n">
        <x:v>0.2500000000273039</x:v>
      </x:c>
      <x:c r="H47" s="37" t="n">
        <x:v>0.25000000026854097</x:v>
      </x:c>
      <x:c r="I47" s="37" t="n">
        <x:v>0.25000000001217315</x:v>
      </x:c>
      <x:c r="J47" s="36" t="n">
        <x:v>68.42439066749557</x:v>
      </x:c>
    </x:row>
    <x:row r="48">
      <x:c r="A48" s="36" t="str">
        <x:v>2020-07-31</x:v>
      </x:c>
      <x:c r="B48" s="38" t="n">
        <x:v>1.9968357454464196</x:v>
      </x:c>
      <x:c r="C48" s="37" t="n">
        <x:v>0.5830804079066214</x:v>
      </x:c>
      <x:c r="D48" s="37" t="n">
        <x:v>0.1</x:v>
      </x:c>
      <x:c r="E48" s="37" t="n">
        <x:v>1.6903550781321997e-10</x:v>
      </x:c>
      <x:c r="F48" s="37" t="n">
        <x:v>0.2499999998309645</x:v>
      </x:c>
      <x:c r="G48" s="37" t="n">
        <x:v>0.2500000000222886</x:v>
      </x:c>
      <x:c r="H48" s="37" t="n">
        <x:v>0.25000000009800993</x:v>
      </x:c>
      <x:c r="I48" s="37" t="n">
        <x:v>0.250000000048737</x:v>
      </x:c>
      <x:c r="J48" s="36" t="n">
        <x:v>91.44105381775773</x:v>
      </x:c>
    </x:row>
    <x:row r="49">
      <x:c r="A49" s="36" t="str">
        <x:v>2020-08-31</x:v>
      </x:c>
      <x:c r="B49" s="38" t="n">
        <x:v>1.870380241375553</x:v>
      </x:c>
      <x:c r="C49" s="37" t="n">
        <x:v>0.5552932818269407</x:v>
      </x:c>
      <x:c r="D49" s="37" t="n">
        <x:v>0.1</x:v>
      </x:c>
      <x:c r="E49" s="37" t="n">
        <x:v>5.818337478480373e-10</x:v>
      </x:c>
      <x:c r="F49" s="37" t="n">
        <x:v>0.24999999941816625</x:v>
      </x:c>
      <x:c r="G49" s="37" t="n">
        <x:v>0.2500000004719501</x:v>
      </x:c>
      <x:c r="H49" s="37" t="n">
        <x:v>0.2499999998207051</x:v>
      </x:c>
      <x:c r="I49" s="37" t="n">
        <x:v>0.2500000002891785</x:v>
      </x:c>
      <x:c r="J49" s="36" t="n">
        <x:v>66.1967753462667</x:v>
      </x:c>
    </x:row>
    <x:row r="50">
      <x:c r="A50" s="36" t="str">
        <x:v>2020-09-30</x:v>
      </x:c>
      <x:c r="B50" s="38" t="n">
        <x:v>2.0990738745724404</x:v>
      </x:c>
      <x:c r="C50" s="37" t="n">
        <x:v>0.6724147561326098</x:v>
      </x:c>
      <x:c r="D50" s="37" t="n">
        <x:v>0.1</x:v>
      </x:c>
      <x:c r="E50" s="37" t="n">
        <x:v>2.2988280723446053e-10</x:v>
      </x:c>
      <x:c r="F50" s="37" t="n">
        <x:v>0.24999999998127204</x:v>
      </x:c>
      <x:c r="G50" s="37" t="n">
        <x:v>0.250000000184791</x:v>
      </x:c>
      <x:c r="H50" s="37" t="n">
        <x:v>0.2499999997701172</x:v>
      </x:c>
      <x:c r="I50" s="37" t="n">
        <x:v>0.25000000006381967</x:v>
      </x:c>
      <x:c r="J50" s="36" t="n">
        <x:v>49.33569089368746</x:v>
      </x:c>
    </x:row>
    <x:row r="51">
      <x:c r="A51" s="36" t="str">
        <x:v>2020-10-30</x:v>
      </x:c>
      <x:c r="B51" s="38" t="n">
        <x:v>2.3758301774514745</x:v>
      </x:c>
      <x:c r="C51" s="37" t="n">
        <x:v>0.7121051291141991</x:v>
      </x:c>
      <x:c r="D51" s="37" t="n">
        <x:v>0.1</x:v>
      </x:c>
      <x:c r="E51" s="37" t="n">
        <x:v>6.8778390205359585e-9</x:v>
      </x:c>
      <x:c r="F51" s="37" t="n">
        <x:v>0.2500000016779022</x:v>
      </x:c>
      <x:c r="G51" s="37" t="n">
        <x:v>0.2500000006191167</x:v>
      </x:c>
      <x:c r="H51" s="37" t="n">
        <x:v>0.25000000458082017</x:v>
      </x:c>
      <x:c r="I51" s="37" t="n">
        <x:v>0.24999999312216098</x:v>
      </x:c>
      <x:c r="J51" s="36" t="n">
        <x:v>59.61074207096063</x:v>
      </x:c>
    </x:row>
    <x:row r="52">
      <x:c r="A52" s="36" t="str">
        <x:v>2020-11-30</x:v>
      </x:c>
      <x:c r="B52" s="38" t="n">
        <x:v>2.4399073188395555</x:v>
      </x:c>
      <x:c r="C52" s="37" t="n">
        <x:v>0.6893059078611344</x:v>
      </x:c>
      <x:c r="D52" s="37" t="n">
        <x:v>0.09999999999999999</x:v>
      </x:c>
      <x:c r="E52" s="37" t="n">
        <x:v>9.662338429361483e-10</x:v>
      </x:c>
      <x:c r="F52" s="37" t="n">
        <x:v>0.25000000018275953</x:v>
      </x:c>
      <x:c r="G52" s="37" t="n">
        <x:v>0.250000000398325</x:v>
      </x:c>
      <x:c r="H52" s="37" t="n">
        <x:v>0.2500000003851493</x:v>
      </x:c>
      <x:c r="I52" s="37" t="n">
        <x:v>0.24999999903376616</x:v>
      </x:c>
      <x:c r="J52" s="36" t="n">
        <x:v>69.36166601595757</x:v>
      </x:c>
    </x:row>
    <x:row r="53">
      <x:c r="A53" s="36" t="str">
        <x:v>2020-12-31</x:v>
      </x:c>
      <x:c r="B53" s="38" t="n">
        <x:v>2.4994667618154747</x:v>
      </x:c>
      <x:c r="C53" s="37" t="n">
        <x:v>0.6787244569047491</x:v>
      </x:c>
      <x:c r="D53" s="37" t="n">
        <x:v>0.09999999999999999</x:v>
      </x:c>
      <x:c r="E53" s="37" t="n">
        <x:v>2.576608648663381e-10</x:v>
      </x:c>
      <x:c r="F53" s="37" t="n">
        <x:v>0.2500000000119982</x:v>
      </x:c>
      <x:c r="G53" s="37" t="n">
        <x:v>0.25000000007681866</x:v>
      </x:c>
      <x:c r="H53" s="37" t="n">
        <x:v>0.25000000016884405</x:v>
      </x:c>
      <x:c r="I53" s="37" t="n">
        <x:v>0.24999999974233914</x:v>
      </x:c>
      <x:c r="J53" s="36" t="n">
        <x:v>74.01150805309773</x:v>
      </x:c>
    </x:row>
    <x:row r="54">
      <x:c r="A54" s="36" t="str">
        <x:v>2021-01-29</x:v>
      </x:c>
      <x:c r="B54" s="38" t="n">
        <x:v>2.2931047990931406</x:v>
      </x:c>
      <x:c r="C54" s="37" t="n">
        <x:v>0.7130893353186327</x:v>
      </x:c>
      <x:c r="D54" s="37" t="n">
        <x:v>0.1</x:v>
      </x:c>
      <x:c r="E54" s="37" t="n">
        <x:v>1.302941615710651e-9</x:v>
      </x:c>
      <x:c r="F54" s="37" t="n">
        <x:v>0.250000001145548</x:v>
      </x:c>
      <x:c r="G54" s="37" t="n">
        <x:v>0.24999999989819724</x:v>
      </x:c>
      <x:c r="H54" s="37" t="n">
        <x:v>0.24999999869705838</x:v>
      </x:c>
      <x:c r="I54" s="37" t="n">
        <x:v>0.25000000025919644</x:v>
      </x:c>
      <x:c r="J54" s="36" t="n">
        <x:v>53.970087021427695</x:v>
      </x:c>
    </x:row>
    <x:row r="55">
      <x:c r="A55" s="36" t="str">
        <x:v>2021-02-26</x:v>
      </x:c>
      <x:c r="B55" s="38" t="n">
        <x:v>2.299251192112841</x:v>
      </x:c>
      <x:c r="C55" s="37" t="n">
        <x:v>0.746505222219882</x:v>
      </x:c>
      <x:c r="D55" s="37" t="n">
        <x:v>0.1</x:v>
      </x:c>
      <x:c r="E55" s="37" t="n">
        <x:v>1.42305611738891e-11</x:v>
      </x:c>
      <x:c r="F55" s="37" t="n">
        <x:v>0.25000000001423056</x:v>
      </x:c>
      <x:c r="G55" s="37" t="n">
        <x:v>0.24999999999980638</x:v>
      </x:c>
      <x:c r="H55" s="37" t="n">
        <x:v>0.24999999999098968</x:v>
      </x:c>
      <x:c r="I55" s="37" t="n">
        <x:v>0.24999999999497338</x:v>
      </x:c>
      <x:c r="J55" s="36" t="n">
        <x:v>54.273643263257135</x:v>
      </x:c>
    </x:row>
    <x:row r="56">
      <x:c r="A56" s="36" t="str">
        <x:v>2021-03-31</x:v>
      </x:c>
      <x:c r="B56" s="38" t="n">
        <x:v>2.585981635843266</x:v>
      </x:c>
      <x:c r="C56" s="37" t="n">
        <x:v>0.7664850112090547</x:v>
      </x:c>
      <x:c r="D56" s="37" t="n">
        <x:v>0.09999999999999998</x:v>
      </x:c>
      <x:c r="E56" s="37" t="n">
        <x:v>7.173650562464218e-12</x:v>
      </x:c>
      <x:c r="F56" s="37" t="n">
        <x:v>0.25000000000717365</x:v>
      </x:c>
      <x:c r="G56" s="37" t="n">
        <x:v>0.24999999999376232</x:v>
      </x:c>
      <x:c r="H56" s="37" t="n">
        <x:v>0.24999999999866052</x:v>
      </x:c>
      <x:c r="I56" s="37" t="n">
        <x:v>0.2500000000004035</x:v>
      </x:c>
      <x:c r="J56" s="36" t="n">
        <x:v>74.05036620634442</x:v>
      </x:c>
    </x:row>
    <x:row r="57">
      <x:c r="A57" s="36" t="str">
        <x:v>2021-04-30</x:v>
      </x:c>
      <x:c r="B57" s="38" t="n">
        <x:v>2.673816750434004</x:v>
      </x:c>
      <x:c r="C57" s="37" t="n">
        <x:v>0.8031828113230906</x:v>
      </x:c>
      <x:c r="D57" s="37" t="n">
        <x:v>0.1</x:v>
      </x:c>
      <x:c r="E57" s="37" t="n">
        <x:v>6.784873218812493e-10</x:v>
      </x:c>
      <x:c r="F57" s="37" t="n">
        <x:v>0.2500000000849213</x:v>
      </x:c>
      <x:c r="G57" s="37" t="n">
        <x:v>0.25000000035921227</x:v>
      </x:c>
      <x:c r="H57" s="37" t="n">
        <x:v>0.24999999932151268</x:v>
      </x:c>
      <x:c r="I57" s="37" t="n">
        <x:v>0.2500000002343538</x:v>
      </x:c>
      <x:c r="J57" s="36" t="n">
        <x:v>74.90179499161944</x:v>
      </x:c>
    </x:row>
    <x:row r="58">
      <x:c r="A58" s="36" t="str">
        <x:v>2021-05-31</x:v>
      </x:c>
      <x:c r="B58" s="38" t="n">
        <x:v>2.6718520424181924</x:v>
      </x:c>
      <x:c r="C58" s="37" t="n">
        <x:v>0.8229476688290187</x:v>
      </x:c>
      <x:c r="D58" s="37" t="n">
        <x:v>0.1</x:v>
      </x:c>
      <x:c r="E58" s="37" t="n">
        <x:v>3.5056156588719745e-9</x:v>
      </x:c>
      <x:c r="F58" s="37" t="n">
        <x:v>0.24999999649438434</x:v>
      </x:c>
      <x:c r="G58" s="37" t="n">
        <x:v>0.2500000025336703</x:v>
      </x:c>
      <x:c r="H58" s="37" t="n">
        <x:v>0.2500000005397998</x:v>
      </x:c>
      <x:c r="I58" s="37" t="n">
        <x:v>0.25000000043214576</x:v>
      </x:c>
      <x:c r="J58" s="36" t="n">
        <x:v>72.65780262248907</x:v>
      </x:c>
    </x:row>
    <x:row r="59">
      <x:c r="A59" s="36" t="str">
        <x:v>2021-06-30</x:v>
      </x:c>
      <x:c r="B59" s="38" t="n">
        <x:v>2.704069934339041</x:v>
      </x:c>
      <x:c r="C59" s="37" t="n">
        <x:v>0.8733948256859863</x:v>
      </x:c>
      <x:c r="D59" s="37" t="n">
        <x:v>0.10000000000000003</x:v>
      </x:c>
      <x:c r="E59" s="37" t="n">
        <x:v>1.6988221940295034e-10</x:v>
      </x:c>
      <x:c r="F59" s="37" t="n">
        <x:v>0.2499999999573563</x:v>
      </x:c>
      <x:c r="G59" s="37" t="n">
        <x:v>0.2500000001594837</x:v>
      </x:c>
      <x:c r="H59" s="37" t="n">
        <x:v>0.2500000000530422</x:v>
      </x:c>
      <x:c r="I59" s="37" t="n">
        <x:v>0.24999999983011778</x:v>
      </x:c>
      <x:c r="J59" s="36" t="n">
        <x:v>76.50906499099214</x:v>
      </x:c>
    </x:row>
    <x:row r="60">
      <x:c r="A60" s="36" t="str">
        <x:v>2021-07-30</x:v>
      </x:c>
      <x:c r="B60" s="38" t="n">
        <x:v>2.694753158890343</x:v>
      </x:c>
      <x:c r="C60" s="37" t="n">
        <x:v>0.9066200078095861</x:v>
      </x:c>
      <x:c r="D60" s="37" t="n">
        <x:v>0.10000000000000002</x:v>
      </x:c>
      <x:c r="E60" s="37" t="n">
        <x:v>1.601110663496108e-8</x:v>
      </x:c>
      <x:c r="F60" s="37" t="n">
        <x:v>0.25000000833007036</x:v>
      </x:c>
      <x:c r="G60" s="37" t="n">
        <x:v>0.24999998398889337</x:v>
      </x:c>
      <x:c r="H60" s="37" t="n">
        <x:v>0.25000000587714444</x:v>
      </x:c>
      <x:c r="I60" s="37" t="n">
        <x:v>0.25000000180389187</x:v>
      </x:c>
      <x:c r="J60" s="36" t="n">
        <x:v>69.62951579928914</x:v>
      </x:c>
    </x:row>
    <x:row r="61">
      <x:c r="A61" s="36" t="str">
        <x:v>2021-08-31</x:v>
      </x:c>
      <x:c r="B61" s="38" t="n">
        <x:v>2.842859173894575</x:v>
      </x:c>
      <x:c r="C61" s="37" t="n">
        <x:v>0.9800000000000002</x:v>
      </x:c>
      <x:c r="D61" s="37" t="n">
        <x:v>0.09460738354282434</x:v>
      </x:c>
      <x:c r="E61" s="37" t="n">
        <x:v>3.1589453275415735e-10</x:v>
      </x:c>
      <x:c r="F61" s="37" t="n">
        <x:v>0.25000000031589453</x:v>
      </x:c>
      <x:c r="G61" s="37" t="n">
        <x:v>0.24999999998167607</x:v>
      </x:c>
      <x:c r="H61" s="37" t="n">
        <x:v>0.24999999978011347</x:v>
      </x:c>
      <x:c r="I61" s="37" t="n">
        <x:v>0.24999999992231592</x:v>
      </x:c>
      <x:c r="J61" s="36" t="n">
        <x:v>63.02631568778916</x:v>
      </x:c>
    </x:row>
    <x:row r="62">
      <x:c r="A62" s="36" t="str">
        <x:v>2021-09-30</x:v>
      </x:c>
      <x:c r="B62" s="38" t="n">
        <x:v>2.76780929552789</x:v>
      </x:c>
      <x:c r="C62" s="37" t="n">
        <x:v>0.98</x:v>
      </x:c>
      <x:c r="D62" s="37" t="n">
        <x:v>0.0989092425014728</x:v>
      </x:c>
      <x:c r="E62" s="37" t="n">
        <x:v>2.086552430835553e-9</x:v>
      </x:c>
      <x:c r="F62" s="37" t="n">
        <x:v>0.24999999899777464</x:v>
      </x:c>
      <x:c r="G62" s="37" t="n">
        <x:v>0.24999999937325684</x:v>
      </x:c>
      <x:c r="H62" s="37" t="n">
        <x:v>0.25000000208655243</x:v>
      </x:c>
      <x:c r="I62" s="37" t="n">
        <x:v>0.24999999954241608</x:v>
      </x:c>
      <x:c r="J62" s="36" t="n">
        <x:v>49.48531974754115</x:v>
      </x:c>
    </x:row>
    <x:row r="63">
      <x:c r="A63" s="36" t="str">
        <x:v>2021-10-29</x:v>
      </x:c>
      <x:c r="B63" s="38" t="n">
        <x:v>2.5246033312197045</x:v>
      </x:c>
      <x:c r="C63" s="37" t="n">
        <x:v>0.98</x:v>
      </x:c>
      <x:c r="D63" s="37" t="n">
        <x:v>0.09594220651985241</x:v>
      </x:c>
      <x:c r="E63" s="37" t="n">
        <x:v>3.6475306108840755e-9</x:v>
      </x:c>
      <x:c r="F63" s="37" t="n">
        <x:v>0.2500000027008217</x:v>
      </x:c>
      <x:c r="G63" s="37" t="n">
        <x:v>0.2500000001003266</x:v>
      </x:c>
      <x:c r="H63" s="37" t="n">
        <x:v>0.2499999963524694</x:v>
      </x:c>
      <x:c r="I63" s="37" t="n">
        <x:v>0.25000000084638235</x:v>
      </x:c>
      <x:c r="J63" s="36" t="n">
        <x:v>44.271409127755696</x:v>
      </x:c>
    </x:row>
    <x:row r="64">
      <x:c r="A64" s="36" t="str">
        <x:v>2021-11-30</x:v>
      </x:c>
      <x:c r="B64" s="38" t="n">
        <x:v>2.5289657296902943</x:v>
      </x:c>
      <x:c r="C64" s="37" t="n">
        <x:v>0.98</x:v>
      </x:c>
      <x:c r="D64" s="37" t="n">
        <x:v>0.09184119469762399</x:v>
      </x:c>
      <x:c r="E64" s="37" t="n">
        <x:v>2.650911434809444e-10</x:v>
      </x:c>
      <x:c r="F64" s="37" t="n">
        <x:v>0.24999999973490886</x:v>
      </x:c>
      <x:c r="G64" s="37" t="n">
        <x:v>0.25000000012675166</x:v>
      </x:c>
      <x:c r="H64" s="37" t="n">
        <x:v>0.250000000048444</x:v>
      </x:c>
      <x:c r="I64" s="37" t="n">
        <x:v>0.2500000000898953</x:v>
      </x:c>
      <x:c r="J64" s="36" t="n">
        <x:v>42.733696822459464</x:v>
      </x:c>
    </x:row>
    <x:row r="65">
      <x:c r="A65" s="36" t="str">
        <x:v>2021-12-31</x:v>
      </x:c>
      <x:c r="B65" s="38" t="n">
        <x:v>2.4815020453344165</x:v>
      </x:c>
      <x:c r="C65" s="37" t="n">
        <x:v>0.98</x:v>
      </x:c>
      <x:c r="D65" s="37" t="n">
        <x:v>0.0886438929198286</x:v>
      </x:c>
      <x:c r="E65" s="37" t="n">
        <x:v>8.31384405763913e-11</x:v>
      </x:c>
      <x:c r="F65" s="37" t="n">
        <x:v>0.250000000077317</x:v>
      </x:c>
      <x:c r="G65" s="37" t="n">
        <x:v>0.2499999999944029</x:v>
      </x:c>
      <x:c r="H65" s="37" t="n">
        <x:v>0.2500000000114185</x:v>
      </x:c>
      <x:c r="I65" s="37" t="n">
        <x:v>0.24999999991686156</x:v>
      </x:c>
      <x:c r="J65" s="36" t="n">
        <x:v>42.694381680013954</x:v>
      </x:c>
    </x:row>
    <x:row r="66">
      <x:c r="A66" s="36" t="str">
        <x:v>2022-01-28</x:v>
      </x:c>
      <x:c r="B66" s="38" t="n">
        <x:v>2.511999042578521</x:v>
      </x:c>
      <x:c r="C66" s="37" t="n">
        <x:v>0.98</x:v>
      </x:c>
      <x:c r="D66" s="37" t="n">
        <x:v>0.09102614342583885</x:v>
      </x:c>
      <x:c r="E66" s="37" t="n">
        <x:v>4.518862894986597e-9</x:v>
      </x:c>
      <x:c r="F66" s="37" t="n">
        <x:v>0.25000000310747905</x:v>
      </x:c>
      <x:c r="G66" s="37" t="n">
        <x:v>0.24999999935108014</x:v>
      </x:c>
      <x:c r="H66" s="37" t="n">
        <x:v>0.2499999954811371</x:v>
      </x:c>
      <x:c r="I66" s="37" t="n">
        <x:v>0.25000000206030376</x:v>
      </x:c>
      <x:c r="J66" s="36" t="n">
        <x:v>47.24900020887512</x:v>
      </x:c>
    </x:row>
    <x:row r="67">
      <x:c r="A67" s="36" t="str">
        <x:v>2022-02-28</x:v>
      </x:c>
      <x:c r="B67" s="38" t="n">
        <x:v>2.677113479640679</x:v>
      </x:c>
      <x:c r="C67" s="37" t="n">
        <x:v>0.9800000000000002</x:v>
      </x:c>
      <x:c r="D67" s="37" t="n">
        <x:v>0.09283264317287988</x:v>
      </x:c>
      <x:c r="E67" s="37" t="n">
        <x:v>7.264716606059096e-12</x:v>
      </x:c>
      <x:c r="F67" s="37" t="n">
        <x:v>0.249999999998552</x:v>
      </x:c>
      <x:c r="G67" s="37" t="n">
        <x:v>0.25000000000177314</x:v>
      </x:c>
      <x:c r="H67" s="37" t="n">
        <x:v>0.2500000000069396</x:v>
      </x:c>
      <x:c r="I67" s="37" t="n">
        <x:v>0.24999999999273528</x:v>
      </x:c>
      <x:c r="J67" s="36" t="n">
        <x:v>52.8363037467493</x:v>
      </x:c>
    </x:row>
    <x:row r="68">
      <x:c r="A68" s="36" t="str">
        <x:v>2022-03-31</x:v>
      </x:c>
      <x:c r="B68" s="38" t="n">
        <x:v>2.5141574016384896</x:v>
      </x:c>
      <x:c r="C68" s="37" t="n">
        <x:v>0.8839398413416854</x:v>
      </x:c>
      <x:c r="D68" s="37" t="n">
        <x:v>0.1</x:v>
      </x:c>
      <x:c r="E68" s="37" t="n">
        <x:v>4.070765335928428e-9</x:v>
      </x:c>
      <x:c r="F68" s="37" t="n">
        <x:v>0.25000000407076534</x:v>
      </x:c>
      <x:c r="G68" s="37" t="n">
        <x:v>0.24999999804692938</x:v>
      </x:c>
      <x:c r="H68" s="37" t="n">
        <x:v>0.24999999622276511</x:v>
      </x:c>
      <x:c r="I68" s="37" t="n">
        <x:v>0.25000000165954017</x:v>
      </x:c>
      <x:c r="J68" s="36" t="n">
        <x:v>66.12642645434846</x:v>
      </x:c>
    </x:row>
    <x:row r="69">
      <x:c r="A69" s="36" t="str">
        <x:v>2022-04-29</x:v>
      </x:c>
      <x:c r="B69" s="38" t="n">
        <x:v>2.581826645243658</x:v>
      </x:c>
      <x:c r="C69" s="37" t="n">
        <x:v>0.8095380735629313</x:v>
      </x:c>
      <x:c r="D69" s="37" t="n">
        <x:v>0.1</x:v>
      </x:c>
      <x:c r="E69" s="37" t="n">
        <x:v>1.5761978749972982e-8</x:v>
      </x:c>
      <x:c r="F69" s="37" t="n">
        <x:v>0.25000001547478373</x:v>
      </x:c>
      <x:c r="G69" s="37" t="n">
        <x:v>0.24999999535461456</x:v>
      </x:c>
      <x:c r="H69" s="37" t="n">
        <x:v>0.24999998423802125</x:v>
      </x:c>
      <x:c r="I69" s="37" t="n">
        <x:v>0.2500000049325806</x:v>
      </x:c>
      <x:c r="J69" s="36" t="n">
        <x:v>93.7945274288457</x:v>
      </x:c>
    </x:row>
    <x:row r="70">
      <x:c r="A70" s="36" t="str">
        <x:v>2022-05-31</x:v>
      </x:c>
      <x:c r="B70" s="38" t="n">
        <x:v>2.494187632789676</x:v>
      </x:c>
      <x:c r="C70" s="37" t="n">
        <x:v>0.7783545137994019</x:v>
      </x:c>
      <x:c r="D70" s="37" t="n">
        <x:v>0.1</x:v>
      </x:c>
      <x:c r="E70" s="37" t="n">
        <x:v>2.6942614805847143e-11</x:v>
      </x:c>
      <x:c r="F70" s="37" t="n">
        <x:v>0.24999999999729922</x:v>
      </x:c>
      <x:c r="G70" s="37" t="n">
        <x:v>0.249999999997871</x:v>
      </x:c>
      <x:c r="H70" s="37" t="n">
        <x:v>0.2500000000269426</x:v>
      </x:c>
      <x:c r="I70" s="37" t="n">
        <x:v>0.24999999997788713</x:v>
      </x:c>
      <x:c r="J70" s="36" t="n">
        <x:v>100.37558940029058</x:v>
      </x:c>
    </x:row>
    <x:row r="71">
      <x:c r="A71" s="36" t="str">
        <x:v>2022-06-30</x:v>
      </x:c>
      <x:c r="B71" s="38" t="n">
        <x:v>2.599948589213761</x:v>
      </x:c>
      <x:c r="C71" s="37" t="n">
        <x:v>0.7830638033465588</x:v>
      </x:c>
      <x:c r="D71" s="37" t="n">
        <x:v>0.09999999999999999</x:v>
      </x:c>
      <x:c r="E71" s="37" t="n">
        <x:v>1.1835339652765953e-9</x:v>
      </x:c>
      <x:c r="F71" s="37" t="n">
        <x:v>0.24999999881646603</x:v>
      </x:c>
      <x:c r="G71" s="37" t="n">
        <x:v>0.24999999965517852</x:v>
      </x:c>
      <x:c r="H71" s="37" t="n">
        <x:v>0.25000000084518376</x:v>
      </x:c>
      <x:c r="I71" s="37" t="n">
        <x:v>0.2500000006831715</x:v>
      </x:c>
      <x:c r="J71" s="36" t="n">
        <x:v>116.80999427386784</x:v>
      </x:c>
    </x:row>
    <x:row r="72">
      <x:c r="A72" s="36" t="str">
        <x:v>2022-07-29</x:v>
      </x:c>
      <x:c r="B72" s="38" t="n">
        <x:v>2.6828539658468635</x:v>
      </x:c>
      <x:c r="C72" s="37" t="n">
        <x:v>0.7676470180881221</x:v>
      </x:c>
      <x:c r="D72" s="37" t="n">
        <x:v>0.1</x:v>
      </x:c>
      <x:c r="E72" s="37" t="n">
        <x:v>1.1060630189518861e-10</x:v>
      </x:c>
      <x:c r="F72" s="37" t="n">
        <x:v>0.24999999999150166</x:v>
      </x:c>
      <x:c r="G72" s="37" t="n">
        <x:v>0.2500000000083781</x:v>
      </x:c>
      <x:c r="H72" s="37" t="n">
        <x:v>0.2500000001106063</x:v>
      </x:c>
      <x:c r="I72" s="37" t="n">
        <x:v>0.24999999988951402</x:v>
      </x:c>
      <x:c r="J72" s="36" t="n">
        <x:v>117.82768852712928</x:v>
      </x:c>
    </x:row>
    <x:row r="73">
      <x:c r="A73" s="36" t="str">
        <x:v>2022-08-31</x:v>
      </x:c>
      <x:c r="B73" s="38" t="n">
        <x:v>2.7716938233134996</x:v>
      </x:c>
      <x:c r="C73" s="37" t="n">
        <x:v>0.8189845052175488</x:v>
      </x:c>
      <x:c r="D73" s="37" t="n">
        <x:v>0.09999999999999999</x:v>
      </x:c>
      <x:c r="E73" s="37" t="n">
        <x:v>1.1341057537528343e-8</x:v>
      </x:c>
      <x:c r="F73" s="37" t="n">
        <x:v>0.24999999935308082</x:v>
      </x:c>
      <x:c r="G73" s="37" t="n">
        <x:v>0.24999999510051563</x:v>
      </x:c>
      <x:c r="H73" s="37" t="n">
        <x:v>0.24999999420534608</x:v>
      </x:c>
      <x:c r="I73" s="37" t="n">
        <x:v>0.25000001134105754</x:v>
      </x:c>
      <x:c r="J73" s="36" t="n">
        <x:v>114.69619423241318</x:v>
      </x:c>
    </x:row>
    <x:row r="74">
      <x:c r="A74" s="36" t="str">
        <x:v>2022-09-30</x:v>
      </x:c>
      <x:c r="B74" s="38" t="n">
        <x:v>3.3038945374855104</x:v>
      </x:c>
      <x:c r="C74" s="37" t="n">
        <x:v>0.9602735446762041</x:v>
      </x:c>
      <x:c r="D74" s="37" t="n">
        <x:v>0.1</x:v>
      </x:c>
      <x:c r="E74" s="37" t="n">
        <x:v>2.918543268171092e-8</x:v>
      </x:c>
      <x:c r="F74" s="37" t="n">
        <x:v>0.2499999870726664</x:v>
      </x:c>
      <x:c r="G74" s="37" t="n">
        <x:v>0.25000000298540254</x:v>
      </x:c>
      <x:c r="H74" s="37" t="n">
        <x:v>0.2499999807564983</x:v>
      </x:c>
      <x:c r="I74" s="37" t="n">
        <x:v>0.2500000291854327</x:v>
      </x:c>
      <x:c r="J74" s="36" t="n">
        <x:v>109.34120201173226</x:v>
      </x:c>
    </x:row>
    <x:row r="75">
      <x:c r="A75" s="36" t="str">
        <x:v>2022-10-31</x:v>
      </x:c>
      <x:c r="B75" s="38" t="n">
        <x:v>3.185745373131088</x:v>
      </x:c>
      <x:c r="C75" s="37" t="n">
        <x:v>0.9799999999999999</x:v>
      </x:c>
      <x:c r="D75" s="37" t="n">
        <x:v>0.09626553886520202</x:v>
      </x:c>
      <x:c r="E75" s="37" t="n">
        <x:v>3.053041430778336e-10</x:v>
      </x:c>
      <x:c r="F75" s="37" t="n">
        <x:v>0.2500000000687512</x:v>
      </x:c>
      <x:c r="G75" s="37" t="n">
        <x:v>0.24999999994887595</x:v>
      </x:c>
      <x:c r="H75" s="37" t="n">
        <x:v>0.2500000002876769</x:v>
      </x:c>
      <x:c r="I75" s="37" t="n">
        <x:v>0.24999999969469586</x:v>
      </x:c>
      <x:c r="J75" s="36" t="n">
        <x:v>99.60039006486822</x:v>
      </x:c>
    </x:row>
    <x:row r="76">
      <x:c r="A76" s="36" t="str">
        <x:v>2022-11-30</x:v>
      </x:c>
      <x:c r="B76" s="38" t="n">
        <x:v>2.903783308812102</x:v>
      </x:c>
      <x:c r="C76" s="37" t="n">
        <x:v>0.9800000000000001</x:v>
      </x:c>
      <x:c r="D76" s="37" t="n">
        <x:v>0.08888173784503581</x:v>
      </x:c>
      <x:c r="E76" s="37" t="n">
        <x:v>2.759786843498091e-10</x:v>
      </x:c>
      <x:c r="F76" s="37" t="n">
        <x:v>0.24999999997152506</x:v>
      </x:c>
      <x:c r="G76" s="37" t="n">
        <x:v>0.2500000002759787</x:v>
      </x:c>
      <x:c r="H76" s="37" t="n">
        <x:v>0.2500000000249304</x:v>
      </x:c>
      <x:c r="I76" s="37" t="n">
        <x:v>0.24999999972756592</x:v>
      </x:c>
      <x:c r="J76" s="36" t="n">
        <x:v>64.31388789217428</x:v>
      </x:c>
    </x:row>
    <x:row r="77">
      <x:c r="A77" s="36" t="str">
        <x:v>2022-12-30</x:v>
      </x:c>
      <x:c r="B77" s="38" t="n">
        <x:v>2.810166941859671</x:v>
      </x:c>
      <x:c r="C77" s="37" t="n">
        <x:v>0.98</x:v>
      </x:c>
      <x:c r="D77" s="37" t="n">
        <x:v>0.09170738468229017</x:v>
      </x:c>
      <x:c r="E77" s="37" t="n">
        <x:v>1.8939683155139164e-11</x:v>
      </x:c>
      <x:c r="F77" s="37" t="n">
        <x:v>0.25000000000391576</x:v>
      </x:c>
      <x:c r="G77" s="37" t="n">
        <x:v>0.2500000000189397</x:v>
      </x:c>
      <x:c r="H77" s="37" t="n">
        <x:v>0.24999999998920305</x:v>
      </x:c>
      <x:c r="I77" s="37" t="n">
        <x:v>0.24999999998794165</x:v>
      </x:c>
      <x:c r="J77" s="36" t="n">
        <x:v>56.72094584777039</x:v>
      </x:c>
    </x:row>
    <x:row r="78">
      <x:c r="A78" s="36" t="str">
        <x:v>2023-01-31</x:v>
      </x:c>
      <x:c r="B78" s="38" t="n">
        <x:v>2.6259532088186526</x:v>
      </x:c>
      <x:c r="C78" s="37" t="n">
        <x:v>0.9799999999999999</x:v>
      </x:c>
      <x:c r="D78" s="37" t="n">
        <x:v>0.08662533133624256</x:v>
      </x:c>
      <x:c r="E78" s="37" t="n">
        <x:v>1.1149414724798135e-11</x:v>
      </x:c>
      <x:c r="F78" s="37" t="n">
        <x:v>0.2500000000052865</x:v>
      </x:c>
      <x:c r="G78" s="37" t="n">
        <x:v>0.2500000000080658</x:v>
      </x:c>
      <x:c r="H78" s="37" t="n">
        <x:v>0.24999999998885059</x:v>
      </x:c>
      <x:c r="I78" s="37" t="n">
        <x:v>0.2499999999977969</x:v>
      </x:c>
      <x:c r="J78" s="36" t="n">
        <x:v>54.591286632940495</x:v>
      </x:c>
    </x:row>
    <x:row r="79">
      <x:c r="A79" s="36" t="str">
        <x:v>2023-02-28</x:v>
      </x:c>
      <x:c r="B79" s="38" t="n">
        <x:v>2.834802870885071</x:v>
      </x:c>
      <x:c r="C79" s="37" t="n">
        <x:v>0.98</x:v>
      </x:c>
      <x:c r="D79" s="37" t="n">
        <x:v>0.0901209500224321</x:v>
      </x:c>
      <x:c r="E79" s="37" t="n">
        <x:v>2.7526805834732215e-9</x:v>
      </x:c>
      <x:c r="F79" s="37" t="n">
        <x:v>0.2499999992013957</x:v>
      </x:c>
      <x:c r="G79" s="37" t="n">
        <x:v>0.25000000024494456</x:v>
      </x:c>
      <x:c r="H79" s="37" t="n">
        <x:v>0.2500000027526806</x:v>
      </x:c>
      <x:c r="I79" s="37" t="n">
        <x:v>0.2499999978009792</x:v>
      </x:c>
      <x:c r="J79" s="36" t="n">
        <x:v>62.77290861815926</x:v>
      </x:c>
    </x:row>
    <x:row r="80">
      <x:c r="A80" s="36" t="str">
        <x:v>2023-03-31</x:v>
      </x:c>
      <x:c r="B80" s="38" t="n">
        <x:v>2.8595868150219634</x:v>
      </x:c>
      <x:c r="C80" s="37" t="n">
        <x:v>0.98</x:v>
      </x:c>
      <x:c r="D80" s="37" t="n">
        <x:v>0.09025432265305029</x:v>
      </x:c>
      <x:c r="E80" s="37" t="n">
        <x:v>3.072268023318614e-9</x:v>
      </x:c>
      <x:c r="F80" s="37" t="n">
        <x:v>0.24999999692773198</x:v>
      </x:c>
      <x:c r="G80" s="37" t="n">
        <x:v>0.25000000172141296</x:v>
      </x:c>
      <x:c r="H80" s="37" t="n">
        <x:v>0.24999999864306857</x:v>
      </x:c>
      <x:c r="I80" s="37" t="n">
        <x:v>0.2500000027077865</x:v>
      </x:c>
      <x:c r="J80" s="36" t="n">
        <x:v>59.14291255573537</x:v>
      </x:c>
    </x:row>
    <x:row r="81">
      <x:c r="A81" s="36" t="str">
        <x:v>2023-04-28</x:v>
      </x:c>
      <x:c r="B81" s="38" t="n">
        <x:v>3.054612930321883</x:v>
      </x:c>
      <x:c r="C81" s="37" t="n">
        <x:v>0.98</x:v>
      </x:c>
      <x:c r="D81" s="37" t="n">
        <x:v>0.08552145259711635</x:v>
      </x:c>
      <x:c r="E81" s="37" t="n">
        <x:v>1.2822004569201795e-10</x:v>
      </x:c>
      <x:c r="F81" s="37" t="n">
        <x:v>0.2499999999594269</x:v>
      </x:c>
      <x:c r="G81" s="37" t="n">
        <x:v>0.24999999998971345</x:v>
      </x:c>
      <x:c r="H81" s="37" t="n">
        <x:v>0.25000000012822005</x:v>
      </x:c>
      <x:c r="I81" s="37" t="n">
        <x:v>0.2499999999226395</x:v>
      </x:c>
      <x:c r="J81" s="36" t="n">
        <x:v>60.23636692319595</x:v>
      </x:c>
    </x:row>
    <x:row r="82">
      <x:c r="A82" s="36" t="str">
        <x:v>2023-05-31</x:v>
      </x:c>
      <x:c r="B82" s="38" t="n">
        <x:v>3.3537251555395433</x:v>
      </x:c>
      <x:c r="C82" s="37" t="n">
        <x:v>0.9799999999999998</x:v>
      </x:c>
      <x:c r="D82" s="37" t="n">
        <x:v>0.08602857068893484</x:v>
      </x:c>
      <x:c r="E82" s="37" t="n">
        <x:v>4.555888388768636e-9</x:v>
      </x:c>
      <x:c r="F82" s="37" t="n">
        <x:v>0.2499999993503981</x:v>
      </x:c>
      <x:c r="G82" s="37" t="n">
        <x:v>0.2500000045558884</x:v>
      </x:c>
      <x:c r="H82" s="37" t="n">
        <x:v>0.2500000004998309</x:v>
      </x:c>
      <x:c r="I82" s="37" t="n">
        <x:v>0.24999999559388253</x:v>
      </x:c>
      <x:c r="J82" s="36" t="n">
        <x:v>78.60623161801337</x:v>
      </x:c>
    </x:row>
    <x:row r="83">
      <x:c r="A83" s="36" t="str">
        <x:v>2023-06-30</x:v>
      </x:c>
      <x:c r="B83" s="38" t="n">
        <x:v>3.578969261546516</x:v>
      </x:c>
      <x:c r="C83" s="37" t="n">
        <x:v>0.98</x:v>
      </x:c>
      <x:c r="D83" s="37" t="n">
        <x:v>0.08278510720072897</x:v>
      </x:c>
      <x:c r="E83" s="37" t="n">
        <x:v>3.1838809366746545e-11</x:v>
      </x:c>
      <x:c r="F83" s="37" t="n">
        <x:v>0.2500000000318388</x:v>
      </x:c>
      <x:c r="G83" s="37" t="n">
        <x:v>0.25000000001471523</x:v>
      </x:c>
      <x:c r="H83" s="37" t="n">
        <x:v>0.2499999999795322</x:v>
      </x:c>
      <x:c r="I83" s="37" t="n">
        <x:v>0.24999999997391384</x:v>
      </x:c>
      <x:c r="J83" s="36" t="n">
        <x:v>86.8450531888524</x:v>
      </x:c>
    </x:row>
    <x:row r="84">
      <x:c r="A84" s="36" t="str">
        <x:v>2023-07-31</x:v>
      </x:c>
      <x:c r="B84" s="38" t="n">
        <x:v>3.5630271032725584</x:v>
      </x:c>
      <x:c r="C84" s="37" t="n">
        <x:v>0.9799999999999998</x:v>
      </x:c>
      <x:c r="D84" s="37" t="n">
        <x:v>0.08325387262447835</x:v>
      </x:c>
      <x:c r="E84" s="37" t="n">
        <x:v>3.1686964163668563e-10</x:v>
      </x:c>
      <x:c r="F84" s="37" t="n">
        <x:v>0.2500000000737633</x:v>
      </x:c>
      <x:c r="G84" s="37" t="n">
        <x:v>0.24999999979590914</x:v>
      </x:c>
      <x:c r="H84" s="37" t="n">
        <x:v>0.24999999981345802</x:v>
      </x:c>
      <x:c r="I84" s="37" t="n">
        <x:v>0.25000000031686964</x:v>
      </x:c>
      <x:c r="J84" s="36" t="n">
        <x:v>95.56251109386953</x:v>
      </x:c>
    </x:row>
    <x:row r="85">
      <x:c r="A85" s="36" t="str">
        <x:v>2023-08-31</x:v>
      </x:c>
      <x:c r="B85" s="38" t="n">
        <x:v>3.431333549409068</x:v>
      </x:c>
      <x:c r="C85" s="37" t="n">
        <x:v>0.98</x:v>
      </x:c>
      <x:c r="D85" s="37" t="n">
        <x:v>0.07663091970087338</x:v>
      </x:c>
      <x:c r="E85" s="37" t="n">
        <x:v>1.3468510196013028e-9</x:v>
      </x:c>
      <x:c r="F85" s="37" t="n">
        <x:v>0.24999999912074083</x:v>
      </x:c>
      <x:c r="G85" s="37" t="n">
        <x:v>0.24999999946707588</x:v>
      </x:c>
      <x:c r="H85" s="37" t="n">
        <x:v>0.2500000000653324</x:v>
      </x:c>
      <x:c r="I85" s="37" t="n">
        <x:v>0.250000001346851</x:v>
      </x:c>
      <x:c r="J85" s="36" t="n">
        <x:v>100.7429467331802</x:v>
      </x:c>
    </x:row>
    <x:row r="86">
      <x:c r="A86" s="36" t="str">
        <x:v>2023-09-28</x:v>
      </x:c>
      <x:c r="B86" s="38" t="n">
        <x:v>3.2251377117247233</x:v>
      </x:c>
      <x:c r="C86" s="37" t="n">
        <x:v>0.98</x:v>
      </x:c>
      <x:c r="D86" s="37" t="n">
        <x:v>0.07687933419001947</x:v>
      </x:c>
      <x:c r="E86" s="37" t="n">
        <x:v>3.4351971267554404e-10</x:v>
      </x:c>
      <x:c r="F86" s="37" t="n">
        <x:v>0.2499999999385727</x:v>
      </x:c>
      <x:c r="G86" s="37" t="n">
        <x:v>0.2500000000503185</x:v>
      </x:c>
      <x:c r="H86" s="37" t="n">
        <x:v>0.2500000003435197</x:v>
      </x:c>
      <x:c r="I86" s="37" t="n">
        <x:v>0.24999999966758912</x:v>
      </x:c>
      <x:c r="J86" s="36" t="n">
        <x:v>85.89559314378413</x:v>
      </x:c>
    </x:row>
    <x:row r="87">
      <x:c r="A87" s="36" t="str">
        <x:v>2023-10-31</x:v>
      </x:c>
      <x:c r="B87" s="38" t="n">
        <x:v>3.064806969968709</x:v>
      </x:c>
      <x:c r="C87" s="37" t="n">
        <x:v>0.98</x:v>
      </x:c>
      <x:c r="D87" s="37" t="n">
        <x:v>0.07830058628649765</x:v>
      </x:c>
      <x:c r="E87" s="37" t="n">
        <x:v>8.999032075074354e-11</x:v>
      </x:c>
      <x:c r="F87" s="37" t="n">
        <x:v>0.2500000000180915</x:v>
      </x:c>
      <x:c r="G87" s="37" t="n">
        <x:v>0.25000000003507655</x:v>
      </x:c>
      <x:c r="H87" s="37" t="n">
        <x:v>0.24999999991000968</x:v>
      </x:c>
      <x:c r="I87" s="37" t="n">
        <x:v>0.2500000000368222</x:v>
      </x:c>
      <x:c r="J87" s="36" t="n">
        <x:v>76.35578906236326</x:v>
      </x:c>
    </x:row>
    <x:row r="88">
      <x:c r="A88" s="36" t="str">
        <x:v>2023-11-30</x:v>
      </x:c>
      <x:c r="B88" s="38" t="n">
        <x:v>2.875324897689487</x:v>
      </x:c>
      <x:c r="C88" s="37" t="n">
        <x:v>0.9799999999999999</x:v>
      </x:c>
      <x:c r="D88" s="37" t="n">
        <x:v>0.06757929042997525</x:v>
      </x:c>
      <x:c r="E88" s="37" t="n">
        <x:v>7.200139928720262e-10</x:v>
      </x:c>
      <x:c r="F88" s="37" t="n">
        <x:v>0.2499999994776838</x:v>
      </x:c>
      <x:c r="G88" s="37" t="n">
        <x:v>0.25000000002615924</x:v>
      </x:c>
      <x:c r="H88" s="37" t="n">
        <x:v>0.2499999997761428</x:v>
      </x:c>
      <x:c r="I88" s="37" t="n">
        <x:v>0.250000000720014</x:v>
      </x:c>
      <x:c r="J88" s="36" t="n">
        <x:v>63.445389607229444</x:v>
      </x:c>
    </x:row>
    <x:row r="89">
      <x:c r="A89" s="36" t="str">
        <x:v>2023-12-29</x:v>
      </x:c>
      <x:c r="B89" s="38" t="n">
        <x:v>3.0689590375537494</x:v>
      </x:c>
      <x:c r="C89" s="37" t="n">
        <x:v>0.9800000000000001</x:v>
      </x:c>
      <x:c r="D89" s="37" t="n">
        <x:v>0.06816830554724923</x:v>
      </x:c>
      <x:c r="E89" s="37" t="n">
        <x:v>4.133144382301168e-10</x:v>
      </x:c>
      <x:c r="F89" s="37" t="n">
        <x:v>0.24999999995956618</x:v>
      </x:c>
      <x:c r="G89" s="37" t="n">
        <x:v>0.24999999958668556</x:v>
      </x:c>
      <x:c r="H89" s="37" t="n">
        <x:v>0.250000000344695</x:v>
      </x:c>
      <x:c r="I89" s="37" t="n">
        <x:v>0.25000000010905343</x:v>
      </x:c>
      <x:c r="J89" s="36" t="n">
        <x:v>70.80262149123709</x:v>
      </x:c>
    </x:row>
    <x:row r="90">
      <x:c r="A90" s="36" t="str">
        <x:v>2024-01-31</x:v>
      </x:c>
      <x:c r="B90" s="38" t="n">
        <x:v>3.293688197653459</x:v>
      </x:c>
      <x:c r="C90" s="37" t="n">
        <x:v>0.9799999999999998</x:v>
      </x:c>
      <x:c r="D90" s="37" t="n">
        <x:v>0.07247192089027811</x:v>
      </x:c>
      <x:c r="E90" s="37" t="n">
        <x:v>1.1747158801256319e-11</x:v>
      </x:c>
      <x:c r="F90" s="37" t="n">
        <x:v>0.2500000000050247</x:v>
      </x:c>
      <x:c r="G90" s="37" t="n">
        <x:v>0.25000000000623823</x:v>
      </x:c>
      <x:c r="H90" s="37" t="n">
        <x:v>0.24999999998825284</x:v>
      </x:c>
      <x:c r="I90" s="37" t="n">
        <x:v>0.2500000000004842</x:v>
      </x:c>
      <x:c r="J90" s="36" t="n">
        <x:v>87.3450459049406</x:v>
      </x:c>
    </x:row>
    <x:row r="91">
      <x:c r="A91" s="36" t="str">
        <x:v>2024-02-29</x:v>
      </x:c>
      <x:c r="B91" s="38" t="n">
        <x:v>3.4093798366748587</x:v>
      </x:c>
      <x:c r="C91" s="37" t="n">
        <x:v>0.98</x:v>
      </x:c>
      <x:c r="D91" s="37" t="n">
        <x:v>0.07614633339918893</x:v>
      </x:c>
      <x:c r="E91" s="37" t="n">
        <x:v>1.842284436115449e-8</x:v>
      </x:c>
      <x:c r="F91" s="37" t="n">
        <x:v>0.2500000072100299</x:v>
      </x:c>
      <x:c r="G91" s="37" t="n">
        <x:v>0.2500000100125863</x:v>
      </x:c>
      <x:c r="H91" s="37" t="n">
        <x:v>0.25000000120022825</x:v>
      </x:c>
      <x:c r="I91" s="37" t="n">
        <x:v>0.24999998157715564</x:v>
      </x:c>
      <x:c r="J91" s="36" t="n">
        <x:v>112.54799765403097</x:v>
      </x:c>
    </x:row>
    <x:row r="92">
      <x:c r="A92" s="36" t="str">
        <x:v>2024-03-29</x:v>
      </x:c>
      <x:c r="B92" s="38" t="n">
        <x:v>3.430687698718615</x:v>
      </x:c>
      <x:c r="C92" s="37" t="n">
        <x:v>0.9800000000000001</x:v>
      </x:c>
      <x:c r="D92" s="37" t="n">
        <x:v>0.08524231588775272</x:v>
      </x:c>
      <x:c r="E92" s="37" t="n">
        <x:v>1.6350502340944928e-9</x:v>
      </x:c>
      <x:c r="F92" s="37" t="n">
        <x:v>0.25000000056593435</x:v>
      </x:c>
      <x:c r="G92" s="37" t="n">
        <x:v>0.24999999836494977</x:v>
      </x:c>
      <x:c r="H92" s="37" t="n">
        <x:v>0.2499999994915285</x:v>
      </x:c>
      <x:c r="I92" s="37" t="n">
        <x:v>0.2500000015775873</x:v>
      </x:c>
      <x:c r="J92" s="36" t="n">
        <x:v>101.47356651286223</x:v>
      </x:c>
    </x:row>
    <x:row r="93">
      <x:c r="A93" s="36" t="str">
        <x:v>2024-04-30</x:v>
      </x:c>
      <x:c r="B93" s="38" t="n">
        <x:v>3.5733342255509903</x:v>
      </x:c>
      <x:c r="C93" s="37" t="n">
        <x:v>0.98</x:v>
      </x:c>
      <x:c r="D93" s="37" t="n">
        <x:v>0.08965595840295919</x:v>
      </x:c>
      <x:c r="E93" s="37" t="n">
        <x:v>1.830262053026388e-10</x:v>
      </x:c>
      <x:c r="F93" s="37" t="n">
        <x:v>0.2500000001830262</x:v>
      </x:c>
      <x:c r="G93" s="37" t="n">
        <x:v>0.24999999984748877</x:v>
      </x:c>
      <x:c r="H93" s="37" t="n">
        <x:v>0.24999999993048883</x:v>
      </x:c>
      <x:c r="I93" s="37" t="n">
        <x:v>0.25000000003899614</x:v>
      </x:c>
      <x:c r="J93" s="36" t="n">
        <x:v>99.49534450021316</x:v>
      </x:c>
    </x:row>
    <x:row r="94">
      <x:c r="A94" s="36" t="str">
        <x:v>2024-05-31</x:v>
      </x:c>
      <x:c r="B94" s="38" t="n">
        <x:v>3.6971550445603456</x:v>
      </x:c>
      <x:c r="C94" s="37" t="n">
        <x:v>0.98</x:v>
      </x:c>
      <x:c r="D94" s="37" t="n">
        <x:v>0.09753233801637845</x:v>
      </x:c>
      <x:c r="E94" s="37" t="n">
        <x:v>1.19426191158567e-10</x:v>
      </x:c>
      <x:c r="F94" s="37" t="n">
        <x:v>0.2499999998805738</x:v>
      </x:c>
      <x:c r="G94" s="37" t="n">
        <x:v>0.25000000004487094</x:v>
      </x:c>
      <x:c r="H94" s="37" t="n">
        <x:v>0.2500000000641396</x:v>
      </x:c>
      <x:c r="I94" s="37" t="n">
        <x:v>0.2500000000104157</x:v>
      </x:c>
      <x:c r="J94" s="36" t="n">
        <x:v>96.1864112205277</x:v>
      </x:c>
    </x:row>
    <x:row r="95">
      <x:c r="A95" s="36" t="str">
        <x:v>2024-06-28</x:v>
      </x:c>
      <x:c r="B95" s="38" t="n">
        <x:v>3.86052727237469</x:v>
      </x:c>
      <x:c r="C95" s="37" t="n">
        <x:v>0.9589110014192574</x:v>
      </x:c>
      <x:c r="D95" s="37" t="n">
        <x:v>0.1</x:v>
      </x:c>
      <x:c r="E95" s="37" t="n">
        <x:v>1.6479373421418586e-11</x:v>
      </x:c>
      <x:c r="F95" s="37" t="n">
        <x:v>0.2499999999871436</x:v>
      </x:c>
      <x:c r="G95" s="37" t="n">
        <x:v>0.2500000000164794</x:v>
      </x:c>
      <x:c r="H95" s="37" t="n">
        <x:v>0.24999999999789818</x:v>
      </x:c>
      <x:c r="I95" s="37" t="n">
        <x:v>0.2499999999984789</x:v>
      </x:c>
      <x:c r="J95" s="36" t="n">
        <x:v>101.366182765851</x:v>
      </x:c>
    </x:row>
    <x:row r="96">
      <x:c r="A96" s="36" t="str">
        <x:v>2024-07-31</x:v>
      </x:c>
      <x:c r="B96" s="38" t="n">
        <x:v>3.5794234986190068</x:v>
      </x:c>
      <x:c r="C96" s="37" t="n">
        <x:v>0.9454187179635256</x:v>
      </x:c>
      <x:c r="D96" s="37" t="n">
        <x:v>0.1</x:v>
      </x:c>
      <x:c r="E96" s="37" t="n">
        <x:v>6.82268130880459e-11</x:v>
      </x:c>
      <x:c r="F96" s="37" t="n">
        <x:v>0.2500000000154694</x:v>
      </x:c>
      <x:c r="G96" s="37" t="n">
        <x:v>0.2500000000682268</x:v>
      </x:c>
      <x:c r="H96" s="37" t="n">
        <x:v>0.24999999993925096</x:v>
      </x:c>
      <x:c r="I96" s="37" t="n">
        <x:v>0.24999999997705272</x:v>
      </x:c>
      <x:c r="J96" s="36" t="n">
        <x:v>80.68738443805306</x:v>
      </x:c>
    </x:row>
    <x:row r="97">
      <x:c r="A97" s="36" t="str">
        <x:v>2024-08-30</x:v>
      </x:c>
      <x:c r="B97" s="38" t="n">
        <x:v>3.150009681365524</x:v>
      </x:c>
      <x:c r="C97" s="37" t="n">
        <x:v>0.9799999999999998</x:v>
      </x:c>
      <x:c r="D97" s="37" t="n">
        <x:v>0.09777107988515583</x:v>
      </x:c>
      <x:c r="E97" s="37" t="n">
        <x:v>7.56424922698784e-11</x:v>
      </x:c>
      <x:c r="F97" s="37" t="n">
        <x:v>0.2499999999372934</x:v>
      </x:c>
      <x:c r="G97" s="37" t="n">
        <x:v>0.25000000001854616</x:v>
      </x:c>
      <x:c r="H97" s="37" t="n">
        <x:v>0.24999999996851793</x:v>
      </x:c>
      <x:c r="I97" s="37" t="n">
        <x:v>0.2500000000756425</x:v>
      </x:c>
      <x:c r="J97" s="36" t="n">
        <x:v>49.31258116599443</x:v>
      </x:c>
    </x:row>
    <x:row r="98">
      <x:c r="A98" s="36" t="str">
        <x:v>2024-09-30</x:v>
      </x:c>
      <x:c r="B98" s="38" t="n">
        <x:v>3.0107253629003528</x:v>
      </x:c>
      <x:c r="C98" s="37" t="n">
        <x:v>0.795178720282656</x:v>
      </x:c>
      <x:c r="D98" s="37" t="n">
        <x:v>0.09999999999999999</x:v>
      </x:c>
      <x:c r="E98" s="37" t="n">
        <x:v>1.350655698395542e-10</x:v>
      </x:c>
      <x:c r="F98" s="37" t="n">
        <x:v>0.24999999999626143</x:v>
      </x:c>
      <x:c r="G98" s="37" t="n">
        <x:v>0.25000000010001555</x:v>
      </x:c>
      <x:c r="H98" s="37" t="n">
        <x:v>0.25000000003878864</x:v>
      </x:c>
      <x:c r="I98" s="37" t="n">
        <x:v>0.24999999986493443</x:v>
      </x:c>
      <x:c r="J98" s="36" t="n">
        <x:v>96.97137654956468</x:v>
      </x:c>
    </x:row>
    <x:row r="99">
      <x:c r="A99" s="36" t="str">
        <x:v>2024-10-31</x:v>
      </x:c>
      <x:c r="B99" s="38" t="n">
        <x:v>2.9304957530202302</x:v>
      </x:c>
      <x:c r="C99" s="37" t="n">
        <x:v>0.7126856957137282</x:v>
      </x:c>
      <x:c r="D99" s="37" t="n">
        <x:v>0.1</x:v>
      </x:c>
      <x:c r="E99" s="37" t="n">
        <x:v>1.640420577153634e-10</x:v>
      </x:c>
      <x:c r="F99" s="37" t="n">
        <x:v>0.2499999999587802</x:v>
      </x:c>
      <x:c r="G99" s="37" t="n">
        <x:v>0.25000000000167233</x:v>
      </x:c>
      <x:c r="H99" s="37" t="n">
        <x:v>0.25000000016404206</x:v>
      </x:c>
      <x:c r="I99" s="37" t="n">
        <x:v>0.24999999987550525</x:v>
      </x:c>
      <x:c r="J99" s="36" t="n">
        <x:v>154.01810770911453</x:v>
      </x:c>
    </x:row>
    <x:row r="100">
      <x:c r="A100" s="36" t="str">
        <x:v>2024-11-29</x:v>
      </x:c>
      <x:c r="B100" s="38" t="n">
        <x:v>3.0646594467166968</x:v>
      </x:c>
      <x:c r="C100" s="37" t="n">
        <x:v>0.7186191756085469</x:v>
      </x:c>
      <x:c r="D100" s="37" t="n">
        <x:v>0.1</x:v>
      </x:c>
      <x:c r="E100" s="37" t="n">
        <x:v>6.055650147995806e-9</x:v>
      </x:c>
      <x:c r="F100" s="37" t="n">
        <x:v>0.24999999675134346</x:v>
      </x:c>
      <x:c r="G100" s="37" t="n">
        <x:v>0.25000000092414837</x:v>
      </x:c>
      <x:c r="H100" s="37" t="n">
        <x:v>0.25000000605565015</x:v>
      </x:c>
      <x:c r="I100" s="37" t="n">
        <x:v>0.24999999626885805</x:v>
      </x:c>
      <x:c r="J100" s="36" t="n">
        <x:v>171.6312621975709</x:v>
      </x:c>
    </x:row>
    <x:row r="101">
      <x:c r="A101" s="36" t="str">
        <x:v>2024-12-31</x:v>
      </x:c>
      <x:c r="B101" s="38" t="n">
        <x:v>2.7591863703027695</x:v>
      </x:c>
      <x:c r="C101" s="37" t="n">
        <x:v>0.7410926978620225</x:v>
      </x:c>
      <x:c r="D101" s="37" t="n">
        <x:v>0.1</x:v>
      </x:c>
      <x:c r="E101" s="37" t="n">
        <x:v>3.925426872442017e-9</x:v>
      </x:c>
      <x:c r="F101" s="37" t="n">
        <x:v>0.2500000027222902</x:v>
      </x:c>
      <x:c r="G101" s="37" t="n">
        <x:v>0.24999999943134565</x:v>
      </x:c>
      <x:c r="H101" s="37" t="n">
        <x:v>0.24999999607457313</x:v>
      </x:c>
      <x:c r="I101" s="37" t="n">
        <x:v>0.250000001771791</x:v>
      </x:c>
      <x:c r="J101" s="36" t="n">
        <x:v>129.82430943493222</x:v>
      </x:c>
    </x:row>
    <x:row r="102">
      <x:c r="A102" s="36" t="str">
        <x:v>2025-01-27</x:v>
      </x:c>
      <x:c r="B102" s="38" t="n">
        <x:v>2.805762409337894</x:v>
      </x:c>
      <x:c r="C102" s="37" t="n">
        <x:v>0.7663861403248313</x:v>
      </x:c>
      <x:c r="D102" s="37" t="n">
        <x:v>0.1</x:v>
      </x:c>
      <x:c r="E102" s="37" t="n">
        <x:v>6.472744562557864e-11</x:v>
      </x:c>
      <x:c r="F102" s="37" t="n">
        <x:v>0.2500000000099749</x:v>
      </x:c>
      <x:c r="G102" s="37" t="n">
        <x:v>0.24999999998698572</x:v>
      </x:c>
      <x:c r="H102" s="37" t="n">
        <x:v>0.25000000006472745</x:v>
      </x:c>
      <x:c r="I102" s="37" t="n">
        <x:v>0.24999999993831204</x:v>
      </x:c>
      <x:c r="J102" s="36" t="n">
        <x:v>142.9741926080998</x:v>
      </x:c>
    </x:row>
    <x:row r="103">
      <x:c r="A103" s="36" t="str">
        <x:v>2025-02-28</x:v>
      </x:c>
      <x:c r="B103" s="38" t="n">
        <x:v>2.920218476854361</x:v>
      </x:c>
      <x:c r="C103" s="37" t="n">
        <x:v>0.793037375697978</x:v>
      </x:c>
      <x:c r="D103" s="37" t="n">
        <x:v>0.1</x:v>
      </x:c>
      <x:c r="E103" s="37" t="n">
        <x:v>7.337338792101633e-10</x:v>
      </x:c>
      <x:c r="F103" s="37" t="n">
        <x:v>0.25000000036692277</x:v>
      </x:c>
      <x:c r="G103" s="37" t="n">
        <x:v>0.25000000023805874</x:v>
      </x:c>
      <x:c r="H103" s="37" t="n">
        <x:v>0.25000000012875234</x:v>
      </x:c>
      <x:c r="I103" s="37" t="n">
        <x:v>0.24999999926626612</x:v>
      </x:c>
      <x:c r="J103" s="36" t="n">
        <x:v>151.46378695063834</x:v>
      </x:c>
    </x:row>
    <x:row r="104">
      <x:c r="A104" s="36" t="str">
        <x:v>2025-03-31</x:v>
      </x:c>
      <x:c r="B104" s="38" t="n">
        <x:v>2.6900719616690156</x:v>
      </x:c>
      <x:c r="C104" s="37" t="n">
        <x:v>0.7715986083694443</x:v>
      </x:c>
      <x:c r="D104" s="37" t="n">
        <x:v>0.10000000000000002</x:v>
      </x:c>
      <x:c r="E104" s="37" t="n">
        <x:v>3.727721464841238e-9</x:v>
      </x:c>
      <x:c r="F104" s="37" t="n">
        <x:v>0.24999999761779132</x:v>
      </x:c>
      <x:c r="G104" s="37" t="n">
        <x:v>0.24999999979728807</x:v>
      </x:c>
      <x:c r="H104" s="37" t="n">
        <x:v>0.24999999885719917</x:v>
      </x:c>
      <x:c r="I104" s="37" t="n">
        <x:v>0.25000000372772146</x:v>
      </x:c>
      <x:c r="J104" s="36" t="n">
        <x:v>126.75566495593311</x:v>
      </x:c>
    </x:row>
    <x:row r="105">
      <x:c r="A105" s="36" t="str">
        <x:v>2025-04-30</x:v>
      </x:c>
      <x:c r="B105" s="38" t="n">
        <x:v>2.8564583969638893</x:v>
      </x:c>
      <x:c r="C105" s="37" t="n">
        <x:v>0.7816887419797602</x:v>
      </x:c>
      <x:c r="D105" s="37" t="n">
        <x:v>0.10000000000000003</x:v>
      </x:c>
      <x:c r="E105" s="37" t="n">
        <x:v>8.03886124334241e-11</x:v>
      </x:c>
      <x:c r="F105" s="37" t="n">
        <x:v>0.2499999999196114</x:v>
      </x:c>
      <x:c r="G105" s="37" t="n">
        <x:v>0.250000000019117</x:v>
      </x:c>
      <x:c r="H105" s="37" t="n">
        <x:v>0.24999999999924058</x:v>
      </x:c>
      <x:c r="I105" s="37" t="n">
        <x:v>0.25000000006203105</x:v>
      </x:c>
      <x:c r="J105" s="36" t="n">
        <x:v>70.23327495044458</x:v>
      </x:c>
    </x:row>
    <x:row r="106">
      <x:c r="A106" s="36" t="str">
        <x:v>2025-05-30</x:v>
      </x:c>
      <x:c r="B106" s="38" t="n">
        <x:v>2.8058507916303883</x:v>
      </x:c>
      <x:c r="C106" s="37" t="n">
        <x:v>0.7826865864275441</x:v>
      </x:c>
      <x:c r="D106" s="37" t="n">
        <x:v>0.1</x:v>
      </x:c>
      <x:c r="E106" s="37" t="n">
        <x:v>3.0434679776369933e-9</x:v>
      </x:c>
      <x:c r="F106" s="37" t="n">
        <x:v>0.2499999990789725</x:v>
      </x:c>
      <x:c r="G106" s="37" t="n">
        <x:v>0.25000000215106427</x:v>
      </x:c>
      <x:c r="H106" s="37" t="n">
        <x:v>0.25000000181343124</x:v>
      </x:c>
      <x:c r="I106" s="37" t="n">
        <x:v>0.24999999695653202</x:v>
      </x:c>
      <x:c r="J106" s="36" t="n">
        <x:v>64.92116208168765</x:v>
      </x:c>
    </x:row>
    <x:row r="107">
      <x:c r="A107" s="36" t="str">
        <x:v>2025-06-30</x:v>
      </x:c>
      <x:c r="B107" s="38" t="n">
        <x:v>3.092674109198496</x:v>
      </x:c>
      <x:c r="C107" s="37" t="n">
        <x:v>0.8260961931636718</x:v>
      </x:c>
      <x:c r="D107" s="37" t="n">
        <x:v>0.10000000000000002</x:v>
      </x:c>
      <x:c r="E107" s="37" t="n">
        <x:v>4.3911846381305963e-10</x:v>
      </x:c>
      <x:c r="F107" s="37" t="n">
        <x:v>0.25000000039827497</x:v>
      </x:c>
      <x:c r="G107" s="37" t="n">
        <x:v>0.24999999998705769</x:v>
      </x:c>
      <x:c r="H107" s="37" t="n">
        <x:v>0.24999999956088154</x:v>
      </x:c>
      <x:c r="I107" s="37" t="n">
        <x:v>0.2500000000537857</x:v>
      </x:c>
      <x:c r="J107" s="36" t="n">
        <x:v>73.36657410920301</x:v>
      </x:c>
    </x:row>
    <x:row r="108">
      <x:c r="A108" s="36" t="str">
        <x:v>2025-07-31</x:v>
      </x:c>
      <x:c r="B108" s="38" t="n">
        <x:v>3.249121092327714</x:v>
      </x:c>
      <x:c r="C108" s="37" t="n">
        <x:v>0.8511755812263586</x:v>
      </x:c>
      <x:c r="D108" s="37" t="n">
        <x:v>0.1</x:v>
      </x:c>
      <x:c r="E108" s="37" t="n">
        <x:v>3.4020675165891134e-11</x:v>
      </x:c>
      <x:c r="F108" s="37" t="n">
        <x:v>0.24999999999291378</x:v>
      </x:c>
      <x:c r="G108" s="37" t="n">
        <x:v>0.2500000000340207</x:v>
      </x:c>
      <x:c r="H108" s="37" t="n">
        <x:v>0.2499999999756383</x:v>
      </x:c>
      <x:c r="I108" s="37" t="n">
        <x:v>0.24999999999742714</x:v>
      </x:c>
      <x:c r="J108" s="36" t="n">
        <x:v>79.95944577602219</x:v>
      </x:c>
    </x:row>
    <x:row r="109">
      <x:c r="A109" s="36" t="str">
        <x:v>2025-08-29</x:v>
      </x:c>
      <x:c r="B109" s="38" t="n">
        <x:v>3.3741669802606813</x:v>
      </x:c>
      <x:c r="C109" s="37" t="n">
        <x:v>0.8440260457599673</x:v>
      </x:c>
      <x:c r="D109" s="37" t="n">
        <x:v>0.10000000000000002</x:v>
      </x:c>
      <x:c r="E109" s="37" t="n">
        <x:v>1.3243417473773889e-10</x:v>
      </x:c>
      <x:c r="F109" s="37" t="n">
        <x:v>0.24999999990992813</x:v>
      </x:c>
      <x:c r="G109" s="37" t="n">
        <x:v>0.2500000001324342</x:v>
      </x:c>
      <x:c r="H109" s="37" t="n">
        <x:v>0.24999999999245004</x:v>
      </x:c>
      <x:c r="I109" s="37" t="n">
        <x:v>0.2499999999651876</x:v>
      </x:c>
      <x:c r="J109" s="36" t="n">
        <x:v>93.01167880152711</x:v>
      </x:c>
    </x:row>
    <x:row r="110">
      <x:c r="A110" s="36" t="str">
        <x:v>2025-09-30</x:v>
      </x:c>
      <x:c r="B110" s="38" t="n">
        <x:v>3.728920380539355</x:v>
      </x:c>
      <x:c r="C110" s="37" t="n">
        <x:v>0.8500198910743988</x:v>
      </x:c>
      <x:c r="D110" s="37" t="n">
        <x:v>0.1</x:v>
      </x:c>
      <x:c r="E110" s="37" t="n">
        <x:v>1.65463634460572e-9</x:v>
      </x:c>
      <x:c r="F110" s="37" t="n">
        <x:v>0.25000000050175575</x:v>
      </x:c>
      <x:c r="G110" s="37" t="n">
        <x:v>0.24999999834536366</x:v>
      </x:c>
      <x:c r="H110" s="37" t="n">
        <x:v>0.25000000124828403</x:v>
      </x:c>
      <x:c r="I110" s="37" t="n">
        <x:v>0.24999999990459656</x:v>
      </x:c>
      <x:c r="J110" s="36" t="n">
        <x:v>120.77036804371448</x:v>
      </x:c>
    </x:row>
    <x:row r="111">
      <x:c r="A111" s="36" t="str">
        <x:v>2025-10-31</x:v>
      </x:c>
      <x:c r="B111" s="38" t="n">
        <x:v>3.4200677218481146</x:v>
      </x:c>
      <x:c r="C111" s="37" t="n">
        <x:v>0.9800000000000002</x:v>
      </x:c>
      <x:c r="D111" s="37" t="n">
        <x:v>0.08672340092862171</x:v>
      </x:c>
      <x:c r="E111" s="37" t="n">
        <x:v>1.3286233224718558e-10</x:v>
      </x:c>
      <x:c r="F111" s="37" t="n">
        <x:v>0.2500000000824753</x:v>
      </x:c>
      <x:c r="G111" s="37" t="n">
        <x:v>0.24999999994791264</x:v>
      </x:c>
      <x:c r="H111" s="37" t="n">
        <x:v>0.2500000001024743</x:v>
      </x:c>
      <x:c r="I111" s="37" t="n">
        <x:v>0.24999999986713767</x:v>
      </x:c>
      <x:c r="J111" s="36" t="n">
        <x:v>112.77790876057482</x:v>
      </x:c>
    </x:row>
    <x:row r="112">
      <x:c r="A112" s="36" t="str">
        <x:v>2025-11-28</x:v>
      </x:c>
      <x:c r="B112" s="38" t="n">
        <x:v>3.6747997308791733</x:v>
      </x:c>
      <x:c r="C112" s="37" t="n">
        <x:v>0.9799999999999999</x:v>
      </x:c>
      <x:c r="D112" s="37" t="n">
        <x:v>0.09225504498953523</x:v>
      </x:c>
      <x:c r="E112" s="37" t="n">
        <x:v>1.4786786461939982e-8</x:v>
      </x:c>
      <x:c r="F112" s="37" t="n">
        <x:v>0.25000001478678646</x:v>
      </x:c>
      <x:c r="G112" s="37" t="n">
        <x:v>0.2500000009651165</x:v>
      </x:c>
      <x:c r="H112" s="37" t="n">
        <x:v>0.24999998756136224</x:v>
      </x:c>
      <x:c r="I112" s="37" t="n">
        <x:v>0.24999999668673462</x:v>
      </x:c>
      <x:c r="J112" s="36" t="n">
        <x:v>115.867392745395</x:v>
      </x:c>
    </x:row>
    <x:row r="113">
      <x:c r="A113" s="36" t="str">
        <x:v>2025-12-31</x:v>
      </x:c>
      <x:c r="B113" s="38" t="n">
        <x:v>3.4311243121345996</x:v>
      </x:c>
      <x:c r="C113" s="37" t="n">
        <x:v>0.9799999999999998</x:v>
      </x:c>
      <x:c r="D113" s="37" t="n">
        <x:v>0.09374884972126933</x:v>
      </x:c>
      <x:c r="E113" s="37" t="n">
        <x:v>2.43747566575081e-9</x:v>
      </x:c>
      <x:c r="F113" s="37" t="n">
        <x:v>0.25000000243747567</x:v>
      </x:c>
      <x:c r="G113" s="37" t="n">
        <x:v>0.24999999893823419</x:v>
      </x:c>
      <x:c r="H113" s="37" t="n">
        <x:v>0.2499999997782465</x:v>
      </x:c>
      <x:c r="I113" s="37" t="n">
        <x:v>0.2499999988460434</x:v>
      </x:c>
      <x:c r="J113" s="36" t="n">
        <x:v>107.82512333794357</x:v>
      </x:c>
    </x:row>
    <x:row r="114">
      <x:c r="A114" s="36" t="str">
        <x:v>2026-01-30</x:v>
      </x:c>
      <x:c r="B114" s="38" t="n">
        <x:v>3.7141269747790586</x:v>
      </x:c>
      <x:c r="C114" s="37" t="n">
        <x:v>0.9390380821466843</x:v>
      </x:c>
      <x:c r="D114" s="37" t="n">
        <x:v>0.09999999999999999</x:v>
      </x:c>
      <x:c r="E114" s="37" t="n">
        <x:v>2.1151635998251095e-11</x:v>
      </x:c>
      <x:c r="F114" s="37" t="n">
        <x:v>0.25000000000841094</x:v>
      </x:c>
      <x:c r="G114" s="37" t="n">
        <x:v>0.24999999999340544</x:v>
      </x:c>
      <x:c r="H114" s="37" t="n">
        <x:v>0.24999999997884836</x:v>
      </x:c>
      <x:c r="I114" s="37" t="n">
        <x:v>0.25000000001933514</x:v>
      </x:c>
      <x:c r="J114" s="36" t="n">
        <x:v>193.1181697855856</x:v>
      </x:c>
    </x:row>
    <x:row r="115">
      <x:c r="A115" s="36" t="str">
        <x:v>2026-02-27</x:v>
      </x:c>
      <x:c r="B115" s="38" t="n">
        <x:v>3.5426819852372904</x:v>
      </x:c>
      <x:c r="C115" s="37" t="n">
        <x:v>0.8208106083987158</x:v>
      </x:c>
      <x:c r="D115" s="37" t="n">
        <x:v>0.1</x:v>
      </x:c>
      <x:c r="E115" s="37" t="n">
        <x:v>5.885909537539646e-10</x:v>
      </x:c>
      <x:c r="F115" s="37" t="n">
        <x:v>0.24999999966984904</x:v>
      </x:c>
      <x:c r="G115" s="37" t="n">
        <x:v>0.25000000017590346</x:v>
      </x:c>
      <x:c r="H115" s="37" t="n">
        <x:v>0.25000000058859095</x:v>
      </x:c>
      <x:c r="I115" s="37" t="n">
        <x:v>0.24999999956565644</x:v>
      </x:c>
      <x:c r="J115" s="36" t="n">
        <x:v>328.12885236055524</x:v>
      </x:c>
    </x:row>
    <x:row r="116">
      <x:c r="A116" s="36" t="str">
        <x:v>2026-03-31</x:v>
      </x:c>
      <x:c r="B116" s="38" t="n">
        <x:v>3.507545913047295</x:v>
      </x:c>
      <x:c r="C116" s="37" t="n">
        <x:v>0.6497876318646434</x:v>
      </x:c>
      <x:c r="D116" s="37" t="n">
        <x:v>0.1</x:v>
      </x:c>
      <x:c r="E116" s="37" t="n">
        <x:v>3.0033664444317765e-10</x:v>
      </x:c>
      <x:c r="F116" s="37" t="n">
        <x:v>0.24999999975633036</x:v>
      </x:c>
      <x:c r="G116" s="37" t="n">
        <x:v>0.25000000030033664</x:v>
      </x:c>
      <x:c r="H116" s="37" t="n">
        <x:v>0.2499999998318102</x:v>
      </x:c>
      <x:c r="I116" s="37" t="n">
        <x:v>0.2500000001115228</x:v>
      </x:c>
      <x:c r="J116" s="36" t="n">
        <x:v>631.2390822766966</x:v>
      </x:c>
    </x:row>
    <x:row r="117">
      <x:c r="A117" s="36" t="str">
        <x:v>2026-04-30</x:v>
      </x:c>
      <x:c r="B117" s="38" t="n">
        <x:v>3.7486002638864098</x:v>
      </x:c>
      <x:c r="C117" s="37" t="n">
        <x:v>0.6585737498782793</x:v>
      </x:c>
      <x:c r="D117" s="37" t="n">
        <x:v>0.10000000000000002</x:v>
      </x:c>
      <x:c r="E117" s="37" t="n">
        <x:v>7.690418024619561e-10</x:v>
      </x:c>
      <x:c r="F117" s="37" t="n">
        <x:v>0.24999999975414505</x:v>
      </x:c>
      <x:c r="G117" s="37" t="n">
        <x:v>0.25000000060554656</x:v>
      </x:c>
      <x:c r="H117" s="37" t="n">
        <x:v>0.2500000004093502</x:v>
      </x:c>
      <x:c r="I117" s="37" t="n">
        <x:v>0.2499999992309582</x:v>
      </x:c>
      <x:c r="J117" s="36" t="n">
        <x:v>673.1851793237622</x:v>
      </x:c>
    </x:row>
    <x:row r="118">
      <x:c r="A118" s="36" t="str">
        <x:v>2026-05-29</x:v>
      </x:c>
      <x:c r="B118" s="38" t="n">
        <x:v>3.721364996749518</x:v>
      </x:c>
      <x:c r="C118" s="37" t="n">
        <x:v>0.6639488538238121</x:v>
      </x:c>
      <x:c r="D118" s="37" t="n">
        <x:v>0.1</x:v>
      </x:c>
      <x:c r="E118" s="37" t="n">
        <x:v>5.252973611646894e-10</x:v>
      </x:c>
      <x:c r="F118" s="37" t="n">
        <x:v>0.2500000001756408</x:v>
      </x:c>
      <x:c r="G118" s="37" t="n">
        <x:v>0.2500000001360626</x:v>
      </x:c>
      <x:c r="H118" s="37" t="n">
        <x:v>0.24999999947470264</x:v>
      </x:c>
      <x:c r="I118" s="37" t="n">
        <x:v>0.25000000021359403</x:v>
      </x:c>
      <x:c r="J118" s="36" t="n">
        <x:v>659.9357984650451</x:v>
      </x:c>
    </x:row>
    <x:row r="119">
      <x:c r="A119" s="36" t="str">
        <x:v>2026-06-30</x:v>
      </x:c>
      <x:c r="B119" s="38" t="n">
        <x:v>3.814778040798966</x:v>
      </x:c>
      <x:c r="C119" s="37" t="n">
        <x:v>0.6132208277204112</x:v>
      </x:c>
      <x:c r="D119" s="37" t="n">
        <x:v>0.1</x:v>
      </x:c>
      <x:c r="E119" s="37" t="n">
        <x:v>1.9198198586423132e-11</x:v>
      </x:c>
      <x:c r="F119" s="37" t="n">
        <x:v>0.24999999999366168</x:v>
      </x:c>
      <x:c r="G119" s="37" t="n">
        <x:v>0.25000000000117323</x:v>
      </x:c>
      <x:c r="H119" s="37" t="n">
        <x:v>0.2500000000191982</x:v>
      </x:c>
      <x:c r="I119" s="37" t="n">
        <x:v>0.249999999985967</x:v>
      </x:c>
      <x:c r="J119" s="36" t="n">
        <x:v>875.1324658191194</x:v>
      </x:c>
    </x:row>
    <x:row r="120">
      <x:c r="A120" s="36" t="str">
        <x:v>2026-07-31</x:v>
      </x:c>
      <x:c r="B120" s="38" t="n">
        <x:v>4.009978939743865</x:v>
      </x:c>
      <x:c r="C120" s="37" t="n">
        <x:v>0.595774612968833</x:v>
      </x:c>
      <x:c r="D120" s="37" t="n">
        <x:v>0.1</x:v>
      </x:c>
      <x:c r="E120" s="37" t="n">
        <x:v>1.7897794357679686e-11</x:v>
      </x:c>
      <x:c r="F120" s="37" t="n">
        <x:v>0.2500000000178978</x:v>
      </x:c>
      <x:c r="G120" s="37" t="n">
        <x:v>0.2500000000119165</x:v>
      </x:c>
      <x:c r="H120" s="37" t="n">
        <x:v>0.24999999998589206</x:v>
      </x:c>
      <x:c r="I120" s="37" t="n">
        <x:v>0.2499999999842936</x:v>
      </x:c>
      <x:c r="J120" s="36" t="n">
        <x:v>960.6326803083826</x:v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30" customHeight="1">
      <x:c r="A1" s="3" t="str">
        <x:v>最差15个交易日</x:v>
      </x:c>
      <x:c r="B1" s="3"/>
      <x:c r="C1" s="3"/>
      <x:c r="D1" s="3"/>
      <x:c r="E1" s="3"/>
      <x:c r="F1" s="3"/>
      <x:c r="G1" s="3"/>
      <x:c r="H1" s="3"/>
    </x:row>
    <x:row r="2" ht="24" customHeight="1">
      <x:c r="A2" s="6" t="str">
        <x:v>日度贡献之和与组合收益对账。</x:v>
      </x:c>
      <x:c r="B2" s="6"/>
      <x:c r="C2" s="6"/>
      <x:c r="D2" s="6"/>
      <x:c r="E2" s="6"/>
      <x:c r="F2" s="6"/>
      <x:c r="G2" s="6"/>
      <x:c r="H2" s="6"/>
    </x:row>
    <x:row r="4" ht="28" customHeight="1">
      <x:c r="A4" s="32" t="str">
        <x:v>日期</x:v>
      </x:c>
      <x:c r="B4" s="32" t="str">
        <x:v>组合收益</x:v>
      </x:c>
      <x:c r="C4" s="32" t="str">
        <x:v>黄金贡献</x:v>
      </x:c>
      <x:c r="D4" s="32" t="str">
        <x:v>红利低波贡献</x:v>
      </x:c>
      <x:c r="E4" s="32" t="str">
        <x:v>A500贡献</x:v>
      </x:c>
      <x:c r="F4" s="32" t="str">
        <x:v>T贡献</x:v>
      </x:c>
      <x:c r="G4" s="32" t="str">
        <x:v>现金利息贡献</x:v>
      </x:c>
      <x:c r="H4" s="32" t="str">
        <x:v>取整残差贡献</x:v>
      </x:c>
    </x:row>
    <x:row r="5">
      <x:c r="A5" s="36" t="str">
        <x:v>2022-03-15</x:v>
      </x:c>
      <x:c r="B5" s="37" t="n">
        <x:v>-0.0422287904510279</x:v>
      </x:c>
      <x:c r="C5" s="37" t="n">
        <x:v>-0.009530720203649819</x:v>
      </x:c>
      <x:c r="D5" s="37" t="n">
        <x:v>-0.013505275475125767</x:v>
      </x:c>
      <x:c r="E5" s="37" t="n">
        <x:v>-0.011624868949500738</x:v>
      </x:c>
      <x:c r="F5" s="37" t="n">
        <x:v>-0.007569435183101102</x:v>
      </x:c>
      <x:c r="G5" s="37" t="n">
        <x:v>0.0000015093603495924339</x:v>
      </x:c>
      <x:c r="H5" s="37" t="n">
        <x:v>-6.245004513516506e-17</x:v>
      </x:c>
    </x:row>
    <x:row r="6">
      <x:c r="A6" s="36" t="str">
        <x:v>2026-03-23</x:v>
      </x:c>
      <x:c r="B6" s="37" t="n">
        <x:v>-0.041514743412600974</x:v>
      </x:c>
      <x:c r="C6" s="37" t="n">
        <x:v>-0.01112012990471687</x:v>
      </x:c>
      <x:c r="D6" s="37" t="n">
        <x:v>-0.018225603939664457</x:v>
      </x:c>
      <x:c r="E6" s="37" t="n">
        <x:v>-0.00929430176423331</x:v>
      </x:c>
      <x:c r="F6" s="37" t="n">
        <x:v>-0.0028888458013656615</x:v>
      </x:c>
      <x:c r="G6" s="37" t="n">
        <x:v>0.000014137997379332974</x:v>
      </x:c>
      <x:c r="H6" s="37" t="n">
        <x:v>-1.3877787807814457e-17</x:v>
      </x:c>
    </x:row>
    <x:row r="7">
      <x:c r="A7" s="36" t="str">
        <x:v>2024-10-09</x:v>
      </x:c>
      <x:c r="B7" s="37" t="n">
        <x:v>-0.033300941769878856</x:v>
      </x:c>
      <x:c r="C7" s="37" t="n">
        <x:v>-0.0037767316371008007</x:v>
      </x:c>
      <x:c r="D7" s="37" t="n">
        <x:v>-0.015547611910247608</x:v>
      </x:c>
      <x:c r="E7" s="37" t="n">
        <x:v>-0.016841113382561734</x:v>
      </x:c>
      <x:c r="F7" s="37" t="n">
        <x:v>0.0028485194804365485</x:v>
      </x:c>
      <x:c r="G7" s="37" t="n">
        <x:v>0.000015995679594735296</x:v>
      </x:c>
      <x:c r="H7" s="37" t="n">
        <x:v>6.938893903907228e-18</x:v>
      </x:c>
    </x:row>
    <x:row r="8">
      <x:c r="A8" s="36" t="str">
        <x:v>2026-02-02</x:v>
      </x:c>
      <x:c r="B8" s="37" t="n">
        <x:v>-0.03046292997084299</x:v>
      </x:c>
      <x:c r="C8" s="37" t="n">
        <x:v>-0.01574582399523367</x:v>
      </x:c>
      <x:c r="D8" s="37" t="n">
        <x:v>-0.006028179100435499</x:v>
      </x:c>
      <x:c r="E8" s="37" t="n">
        <x:v>-0.00737740238444831</x:v>
      </x:c>
      <x:c r="F8" s="37" t="n">
        <x:v>-0.0013162452792878864</x:v>
      </x:c>
      <x:c r="G8" s="37" t="n">
        <x:v>0.000004720788562406555</x:v>
      </x:c>
      <x:c r="H8" s="37" t="n">
        <x:v>-3.122502256758253e-17</x:v>
      </x:c>
    </x:row>
    <x:row r="9">
      <x:c r="A9" s="36" t="str">
        <x:v>2020-03-16</x:v>
      </x:c>
      <x:c r="B9" s="37" t="n">
        <x:v>-0.03031884682222341</x:v>
      </x:c>
      <x:c r="C9" s="37" t="n">
        <x:v>-0.008355158826870131</x:v>
      </x:c>
      <x:c r="D9" s="37" t="n">
        <x:v>-0.009267525577031725</x:v>
      </x:c>
      <x:c r="E9" s="37" t="n">
        <x:v>-0.011459283800062581</x:v>
      </x:c>
      <x:c r="F9" s="37" t="n">
        <x:v>-0.0012395914703327304</x:v>
      </x:c>
      <x:c r="G9" s="37" t="n">
        <x:v>0.000002712852073737005</x:v>
      </x:c>
      <x:c r="H9" s="37" t="n">
        <x:v>1.734723475976807e-17</x:v>
      </x:c>
    </x:row>
    <x:row r="10">
      <x:c r="A10" s="36" t="str">
        <x:v>2025-04-23</x:v>
      </x:c>
      <x:c r="B10" s="37" t="n">
        <x:v>-0.028283862303433382</x:v>
      </x:c>
      <x:c r="C10" s="37" t="n">
        <x:v>-0.024694640523904028</x:v>
      </x:c>
      <x:c r="D10" s="37" t="n">
        <x:v>-0.0008846978174010176</x:v>
      </x:c>
      <x:c r="E10" s="37" t="n">
        <x:v>0.00028105242366060796</x:v>
      </x:c>
      <x:c r="F10" s="37" t="n">
        <x:v>-0.0030037443856014982</x:v>
      </x:c>
      <x:c r="G10" s="37" t="n">
        <x:v>0.000018167999812425946</x:v>
      </x:c>
      <x:c r="H10" s="37" t="n">
        <x:v>1.2836953722228372e-16</x:v>
      </x:c>
    </x:row>
    <x:row r="11">
      <x:c r="A11" s="36" t="str">
        <x:v>2020-03-13</x:v>
      </x:c>
      <x:c r="B11" s="37" t="n">
        <x:v>-0.02653143256175039</x:v>
      </x:c>
      <x:c r="C11" s="37" t="n">
        <x:v>-0.00979715177675805</x:v>
      </x:c>
      <x:c r="D11" s="37" t="n">
        <x:v>-0.0049265804763934055</x:v>
      </x:c>
      <x:c r="E11" s="37" t="n">
        <x:v>-0.003171757678455769</x:v>
      </x:c>
      <x:c r="F11" s="37" t="n">
        <x:v>-0.0086386812949693</x:v>
      </x:c>
      <x:c r="G11" s="37" t="n">
        <x:v>0.000002738664826064476</x:v>
      </x:c>
      <x:c r="H11" s="37" t="n">
        <x:v>6.938893903907228e-17</x:v>
      </x:c>
    </x:row>
    <x:row r="12">
      <x:c r="A12" s="36" t="str">
        <x:v>2025-04-07</x:v>
      </x:c>
      <x:c r="B12" s="37" t="n">
        <x:v>-0.02570274485020385</x:v>
      </x:c>
      <x:c r="C12" s="37" t="n">
        <x:v>-0.011666111000583932</x:v>
      </x:c>
      <x:c r="D12" s="37" t="n">
        <x:v>-0.010773647364626803</x:v>
      </x:c>
      <x:c r="E12" s="37" t="n">
        <x:v>-0.012376296156786044</x:v>
      </x:c>
      <x:c r="F12" s="37" t="n">
        <x:v>0.009093839507883747</x:v>
      </x:c>
      <x:c r="G12" s="37" t="n">
        <x:v>0.000019470163909391266</x:v>
      </x:c>
      <x:c r="H12" s="37" t="n">
        <x:v>-2.1163626406917047e-16</x:v>
      </x:c>
    </x:row>
    <x:row r="13">
      <x:c r="A13" s="36" t="str">
        <x:v>2020-03-17</x:v>
      </x:c>
      <x:c r="B13" s="37" t="n">
        <x:v>-0.022809971187369382</x:v>
      </x:c>
      <x:c r="C13" s="37" t="n">
        <x:v>-0.015568264713504238</x:v>
      </x:c>
      <x:c r="D13" s="37" t="n">
        <x:v>-0.0009390516786866455</x:v>
      </x:c>
      <x:c r="E13" s="37" t="n">
        <x:v>-0.0006517051709686518</x:v>
      </x:c>
      <x:c r="F13" s="37" t="n">
        <x:v>-0.005653313902422922</x:v>
      </x:c>
      <x:c r="G13" s="37" t="n">
        <x:v>0.0000023642782132319956</x:v>
      </x:c>
      <x:c r="H13" s="37" t="n">
        <x:v>-1.5612511283791264e-16</x:v>
      </x:c>
    </x:row>
    <x:row r="14">
      <x:c r="A14" s="36" t="str">
        <x:v>2026-01-30</x:v>
      </x:c>
      <x:c r="B14" s="37" t="n">
        <x:v>-0.021946073132567245</x:v>
      </x:c>
      <x:c r="C14" s="37" t="n">
        <x:v>-0.017544330931579807</x:v>
      </x:c>
      <x:c r="D14" s="37" t="n">
        <x:v>-0.001969898952167919</x:v>
      </x:c>
      <x:c r="E14" s="37" t="n">
        <x:v>-0.0031823004094452237</x:v>
      </x:c>
      <x:c r="F14" s="37" t="n">
        <x:v>0.0007482409644716704</x:v>
      </x:c>
      <x:c r="G14" s="37" t="n">
        <x:v>0.0000022161961540553776</x:v>
      </x:c>
      <x:c r="H14" s="37" t="n">
        <x:v>-2.0816681711721685e-17</x:v>
      </x:c>
    </x:row>
    <x:row r="15">
      <x:c r="A15" s="36" t="str">
        <x:v>2020-02-28</x:v>
      </x:c>
      <x:c r="B15" s="37" t="n">
        <x:v>-0.0193569402298166</x:v>
      </x:c>
      <x:c r="C15" s="37" t="n">
        <x:v>-0.0038329006160969905</x:v>
      </x:c>
      <x:c r="D15" s="37" t="n">
        <x:v>-0.010581469140461453</x:v>
      </x:c>
      <x:c r="E15" s="37" t="n">
        <x:v>-0.010957310120234069</x:v>
      </x:c>
      <x:c r="F15" s="37" t="n">
        <x:v>0.006010677518623437</x:v>
      </x:c>
      <x:c r="G15" s="37" t="n">
        <x:v>0.000004062128352572004</x:v>
      </x:c>
      <x:c r="H15" s="37" t="n">
        <x:v>-9.020562075079397e-17</x:v>
      </x:c>
    </x:row>
    <x:row r="16">
      <x:c r="A16" s="36" t="str">
        <x:v>2022-04-25</x:v>
      </x:c>
      <x:c r="B16" s="37" t="n">
        <x:v>-0.019136625947062558</x:v>
      </x:c>
      <x:c r="C16" s="37" t="n">
        <x:v>-0.0028115500013205343</x:v>
      </x:c>
      <x:c r="D16" s="37" t="n">
        <x:v>-0.008449782945917379</x:v>
      </x:c>
      <x:c r="E16" s="37" t="n">
        <x:v>-0.011330587578063909</x:v>
      </x:c>
      <x:c r="F16" s="37" t="n">
        <x:v>0.003446176889610016</x:v>
      </x:c>
      <x:c r="G16" s="37" t="n">
        <x:v>0.000009117688629285315</x:v>
      </x:c>
      <x:c r="H16" s="37" t="n">
        <x:v>-3.8163916471489756e-17</x:v>
      </x:c>
    </x:row>
    <x:row r="17">
      <x:c r="A17" s="36" t="str">
        <x:v>2025-11-21</x:v>
      </x:c>
      <x:c r="B17" s="37" t="n">
        <x:v>-0.01801181654482209</x:v>
      </x:c>
      <x:c r="C17" s="37" t="n">
        <x:v>-0.0016335240323974759</x:v>
      </x:c>
      <x:c r="D17" s="37" t="n">
        <x:v>-0.007274294633749556</x:v>
      </x:c>
      <x:c r="E17" s="37" t="n">
        <x:v>-0.00831245448005067</x:v>
      </x:c>
      <x:c r="F17" s="37" t="n">
        <x:v>-0.000792771047219707</x:v>
      </x:c>
      <x:c r="G17" s="37" t="n">
        <x:v>0.0000012276485952529178</x:v>
      </x:c>
      <x:c r="H17" s="37" t="n">
        <x:v>6.591949208711867e-17</x:v>
      </x:c>
    </x:row>
    <x:row r="18">
      <x:c r="A18" s="36" t="str">
        <x:v>2022-01-27</x:v>
      </x:c>
      <x:c r="B18" s="37" t="n">
        <x:v>-0.01752672699484681</x:v>
      </x:c>
      <x:c r="C18" s="37" t="n">
        <x:v>-0.007953610381133217</x:v>
      </x:c>
      <x:c r="D18" s="37" t="n">
        <x:v>-0.0031932438662363696</x:v>
      </x:c>
      <x:c r="E18" s="37" t="n">
        <x:v>-0.004990429889029157</x:v>
      </x:c>
      <x:c r="F18" s="37" t="n">
        <x:v>-0.0013914868490699473</x:v>
      </x:c>
      <x:c r="G18" s="37" t="n">
        <x:v>0.0000020439906217368327</x:v>
      </x:c>
      <x:c r="H18" s="37" t="n">
        <x:v>1.4224732503009818e-16</x:v>
      </x:c>
    </x:row>
    <x:row r="19">
      <x:c r="A19" s="36" t="str">
        <x:v>2020-03-19</x:v>
      </x:c>
      <x:c r="B19" s="37" t="n">
        <x:v>-0.01687191557683798</x:v>
      </x:c>
      <x:c r="C19" s="37" t="n">
        <x:v>-0.001397997913712277</x:v>
      </x:c>
      <x:c r="D19" s="37" t="n">
        <x:v>-0.00458215476585753</x:v>
      </x:c>
      <x:c r="E19" s="37" t="n">
        <x:v>-0.0024147807812771463</x:v>
      </x:c>
      <x:c r="F19" s="37" t="n">
        <x:v>-0.008479228226236923</x:v>
      </x:c>
      <x:c r="G19" s="37" t="n">
        <x:v>0.000002246110246014075</x:v>
      </x:c>
      <x:c r="H19" s="37" t="n">
        <x:v>-1.1796119636642288e-16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4" hidden="0" customWidth="1"/>
    <x:col min="3" max="3" width="46" hidden="0" customWidth="1"/>
    <x:col min="4" max="4" width="46" hidden="0" customWidth="1"/>
    <x:col min="5" max="5" width="42" hidden="0" customWidth="1"/>
  </x:cols>
  <x:sheetData>
    <x:row r="1" ht="30" customHeight="1">
      <x:c r="A1" s="3" t="str">
        <x:v>检查与来源</x:v>
      </x:c>
      <x:c r="B1" s="3"/>
      <x:c r="C1" s="3"/>
      <x:c r="D1" s="3"/>
      <x:c r="E1" s="3"/>
      <x:c r="F1" s="3"/>
      <x:c r="G1" s="3"/>
      <x:c r="H1" s="3"/>
    </x:row>
    <x:row r="2" ht="24" customHeight="1">
      <x:c r="A2" s="6" t="str">
        <x:v>检查结果来自严格ERC 10%回放；来源记录用于审计数据与规则。</x:v>
      </x:c>
      <x:c r="B2" s="6"/>
      <x:c r="C2" s="6"/>
      <x:c r="D2" s="6"/>
      <x:c r="E2" s="6"/>
      <x:c r="F2" s="6"/>
      <x:c r="G2" s="6"/>
      <x:c r="H2" s="6"/>
    </x:row>
    <x:row r="4" ht="28" customHeight="1">
      <x:c r="A4" s="32" t="str">
        <x:v>状态</x:v>
      </x:c>
      <x:c r="B4" s="32" t="str">
        <x:v>检查项</x:v>
      </x:c>
      <x:c r="C4" s="32" t="str">
        <x:v>当前结果</x:v>
      </x:c>
      <x:c r="D4" s="32" t="str">
        <x:v>标准</x:v>
      </x:c>
      <x:c r="E4" s="32" t="str">
        <x:v>对持有人的影响</x:v>
      </x:c>
    </x:row>
    <x:row r="5">
      <x:c r="A5" s="36" t="str">
        <x:v>OK</x:v>
      </x:c>
      <x:c r="B5" s="36" t="str">
        <x:v>调仓时严格ERC风险贡献</x:v>
      </x:c>
      <x:c r="C5" s="36" t="str">
        <x:v>历史最大偏差0.000003%</x:v>
      </x:c>
      <x:c r="D5" s="36" t="str">
        <x:v>四类资产各25%</x:v>
      </x:c>
      <x:c r="E5" s="36" t="str">
        <x:v>持有期内协方差变化会使当前风险贡献偏离25%</x:v>
      </x:c>
    </x:row>
    <x:row r="6">
      <x:c r="A6" s="36" t="str">
        <x:v>OK</x:v>
      </x:c>
      <x:c r="B6" s="36" t="str">
        <x:v>10%事前波动率上限</x:v>
      </x:c>
      <x:c r="C6" s="36" t="str">
        <x:v>每次调仓同比缩放全部风险资产</x:v>
      </x:c>
      <x:c r="D6" s="36" t="str">
        <x:v>只降杠杆，不主动放大</x:v>
      </x:c>
      <x:c r="E6" s="36" t="str">
        <x:v>实际实现波动率仍可能因市场变化和取整偏离目标</x:v>
      </x:c>
    </x:row>
    <x:row r="7">
      <x:c r="A7" s="36" t="str">
        <x:v>WARN</x:v>
      </x:c>
      <x:c r="B7" s="36" t="str">
        <x:v>总名义杠杆上限</x:v>
      </x:c>
      <x:c r="C7" s="36" t="str">
        <x:v>用户选择非满仓运行</x:v>
      </x:c>
      <x:c r="D7" s="36" t="str">
        <x:v>暂缓，继续监控名义敞口</x:v>
      </x:c>
      <x:c r="E7" s="36" t="str">
        <x:v>外部预留资金降低强平风险，但历史最高名义杠杆仍超过4倍</x:v>
      </x:c>
    </x:row>
    <x:row r="8">
      <x:c r="A8" s="36" t="str">
        <x:v>WARN</x:v>
      </x:c>
      <x:c r="B8" s="36" t="str">
        <x:v>可用现金非负</x:v>
      </x:c>
      <x:c r="C8" s="36" t="str">
        <x:v>29个交易日为负</x:v>
      </x:c>
      <x:c r="D8" s="36" t="str">
        <x:v>用户以账户外资金缓冲</x:v>
      </x:c>
      <x:c r="E8" s="36" t="str">
        <x:v>非满仓运行可缓解，但回测账户仍保留负现金记录</x:v>
      </x:c>
    </x:row>
    <x:row r="9">
      <x:c r="A9" s="36" t="str">
        <x:v>WARN</x:v>
      </x:c>
      <x:c r="B9" s="36" t="str">
        <x:v>保证金压力储备</x:v>
      </x:c>
      <x:c r="C9" s="36" t="str">
        <x:v>T按2.0%最低保证金建模</x:v>
      </x:c>
      <x:c r="D9" s="36" t="str">
        <x:v>非满仓运行并保留账户外现金</x:v>
      </x:c>
      <x:c r="E9" s="36" t="str">
        <x:v>当前由主观资金管理承担，网站继续保留压力测试</x:v>
      </x:c>
    </x:row>
    <x:row r="10">
      <x:c r="A10" s="36" t="str">
        <x:v>OK</x:v>
      </x:c>
      <x:c r="B10" s="36" t="str">
        <x:v>日度收益归因对账</x:v>
      </x:c>
      <x:c r="C10" s="36" t="str">
        <x:v>最大残差0.00e+00</x:v>
      </x:c>
      <x:c r="D10" s="36" t="str">
        <x:v>≤1e-10</x:v>
      </x:c>
      <x:c r="E10" s="36" t="str">
        <x:v>资产、现金与取整项能够解释净值变化</x:v>
      </x:c>
    </x:row>
    <x:row r="11">
      <x:c r="A11" s="36" t="str">
        <x:v>WARN</x:v>
      </x:c>
      <x:c r="B11" s="36" t="str">
        <x:v>指数代理与实盘跟踪误差</x:v>
      </x:c>
      <x:c r="C11" s="36" t="str">
        <x:v>红利低波和A500按指数回测</x:v>
      </x:c>
      <x:c r="D11" s="36" t="str">
        <x:v>后续映射实际基金并比较复权净值</x:v>
      </x:c>
      <x:c r="E11" s="36" t="str">
        <x:v>基金费率、跟踪误差与分红处理会让实盘偏离指数</x:v>
      </x:c>
    </x:row>
    <x:row r="12">
      <x:c r="A12" s="36" t="str">
        <x:v>WARN</x:v>
      </x:c>
      <x:c r="B12" s="36" t="str">
        <x:v>估值风险预算</x:v>
      </x:c>
      <x:c r="C12" s="36" t="str">
        <x:v>尚未接入Wind估值Excel</x:v>
      </x:c>
      <x:c r="D12" s="36" t="str">
        <x:v>未来研究重点</x:v>
      </x:c>
      <x:c r="E12" s="36" t="str">
        <x:v>高估值阶段当前仍按纯风险平价预算配置</x:v>
      </x:c>
    </x:row>
    <x:row r="14">
      <x:c r="A14" s="29" t="str">
        <x:v>数据与规则来源</x:v>
      </x:c>
      <x:c r="B14" s="29"/>
      <x:c r="C14" s="29"/>
      <x:c r="D14" s="29"/>
      <x:c r="E14" s="29"/>
    </x:row>
    <x:row r="15" ht="28" customHeight="1">
      <x:c r="A15" s="32" t="str">
        <x:v>项目</x:v>
      </x:c>
      <x:c r="B15" s="32" t="str">
        <x:v>来源</x:v>
      </x:c>
      <x:c r="C15" s="32" t="str">
        <x:v>链接</x:v>
      </x:c>
      <x:c r="D15" s="32" t="str">
        <x:v>说明</x:v>
      </x:c>
    </x:row>
    <x:row r="16">
      <x:c r="A16" s="36" t="str">
        <x:v>策略行情与回测输入</x:v>
      </x:c>
      <x:c r="B16" s="36" t="str">
        <x:v>C:\Users\45267\Documents\工作\资产配置\AllWeatherStrategy\allweather_data.xlsx</x:v>
      </x:c>
      <x:c r="C16" s="36" t="str"/>
      <x:c r="D16" s="36" t="str">
        <x:v>与公开网站使用同一工作簿</x:v>
      </x:c>
    </x:row>
    <x:row r="17">
      <x:c r="A17" s="36" t="str">
        <x:v>10年期国债期货合约</x:v>
      </x:c>
      <x:c r="B17" s="36" t="str">
        <x:v>中国金融期货交易所</x:v>
      </x:c>
      <x:c r="C17" s="36" t="str">
        <x:v>https://www.cffex.com.cn/10tf/</x:v>
      </x:c>
      <x:c r="D17" s="36" t="str">
        <x:v>最低交易保证金为合约价值的2%</x:v>
      </x:c>
    </x:row>
    <x:row r="18">
      <x:c r="A18" s="36" t="str">
        <x:v>保证金调整风险</x:v>
      </x:c>
      <x:c r="B18" s="36" t="str">
        <x:v>中国金融期货交易所风险控制管理办法</x:v>
      </x:c>
      <x:c r="C18" s="36" t="str">
        <x:v>https://www.cffex.com.cn/cn/ssxz/20230414/43079.html</x:v>
      </x:c>
      <x:c r="D18" s="36" t="str">
        <x:v>交易所可因市场风险、长假等提高保证金</x:v>
      </x:c>
    </x:row>
  </x:sheetData>
  <x:mergeCells>
    <x:mergeCell ref="A1:H1"/>
    <x:mergeCell ref="A2:H2"/>
    <x:mergeCell ref="A14:E14"/>
  </x:mergeCells>
  <x:pageMargins left="0.7" right="0.7" top="0.75" bottom="0.75" header="0.3" footer="0.3"/>
</x:worksheet>
</file>