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e/Downloads/"/>
    </mc:Choice>
  </mc:AlternateContent>
  <xr:revisionPtr revIDLastSave="0" documentId="13_ncr:1_{AFC80818-64C5-3943-883C-E52ED1617095}" xr6:coauthVersionLast="47" xr6:coauthVersionMax="47" xr10:uidLastSave="{00000000-0000-0000-0000-000000000000}"/>
  <bookViews>
    <workbookView xWindow="0" yWindow="500" windowWidth="28680" windowHeight="175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<sst xmlns="http://schemas.openxmlformats.org/spreadsheetml/2006/main" count="74" uniqueCount="55">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</sst>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E-D142-833F-42B59D1D4B2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E-D142-833F-42B59D1D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83138176"/>
        <c:axId val="1083002672"/>
      </c:lineChart>
      <c:catAx>
        <c:axId val="10831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02672"/>
        <c:crosses val="autoZero"/>
        <c:auto val="1"/>
        <c:lblAlgn val="ctr"/>
        <c:lblOffset val="100"/>
        <c:noMultiLvlLbl val="0"/>
      </c:catAx>
      <c:valAx>
        <c:axId val="108300267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38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F-6941-95F6-5358A443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16240"/>
        <c:axId val="659232064"/>
      </c:radarChart>
      <c:catAx>
        <c:axId val="6587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32064"/>
        <c:crosses val="autoZero"/>
        <c:auto val="1"/>
        <c:lblAlgn val="ctr"/>
        <c:lblOffset val="100"/>
        <c:noMultiLvlLbl val="0"/>
      </c:catAx>
      <c:valAx>
        <c:axId val="659232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587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5-7941-AF24-C7A821BD2FE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5-7941-AF24-C7A821BD2FE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5-7941-AF24-C7A821BD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6F-A449-A376-2B74D13FD81D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6F-A449-A376-2B74D13FD81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F-A449-A376-2B74D13F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10-2944-B0F1-B5DE42267189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10-2944-B0F1-B5DE4226718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0-2944-B0F1-B5DE4226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F17CBE7-12FE-DA4A-8CE3-20BA7EB3F1DC}">
          <cx:tx>
            <cx:txData>
              <cx:f>_xlchart.v5.6</cx:f>
              <cx:v>Figures in $M</cx:v>
            </cx:txData>
          </cx:tx>
          <cx:dataPt idx="2"/>
          <cx:dataPt idx="4"/>
          <cx:dataPt idx="6"/>
          <cx:dataId val="0"/>
          <cx:layoutPr>
            <cx:geography cultureLanguage="en-US" cultureRegion="ID" attribution="Powered by Bing">
              <cx:geoCache provider="{E9337A44-BEBE-4D9F-B70C-5C5E7DAFC167}">
                <cx:binary>zHxXk9xGsvVfUfD5A4VCVQGFjd0bcVFoN4YzQ4r2BTF08N7j19+DGVHqrsY2lgpF7McHmWn2JNJU
1smTmfjnl+EfX5Jvj9UvQ5pk9T++DP96ETRN8Y9ff62/BN/Sx/plGn6p8jr/3rz8kqe/5t+/h1++
/fq1euzDzP/V0An79UvwWDXfhhf/80/8Nv9bfpN/eWzCPHtov1Xj6291mzT1hc8WP/rlS95mzfx1
H7/pXy+cPAm78PHFL9+yJmzG38bi279enPydF7/8qv6mM6m/JHiwpv2K72rEeqlzU5g21+3nPy9+
SfLM//G5yV7aNjEM0/gh9NVjii/+B0/y9ByPX79W3+r6l9//ffTFk8c++nlY5/JZa5nPj+jcPen0
66lV/+efyg+gpfKTI8OrJln7SLW7DMLk2w8D/A1Wp+SlZRJKLcNatLpFXlIiLItQ84fUZ7OvPsiy
0X//mmLy33+qGlze/PcNfv+tan9o/jfY23yJCLdNWzD9+Q87jXKLv9QZF9ww+bM/8PnzEXs2+9rj
LFv9+VuK0Z9/qNr8fvPft/nmS/v4Na9+aP43mB1RTG3LNC3V3PZLaprwiGE8u4P8EPps7v/gSZYt
/scXFaP/8XPV7hv537e7Uz1OYfLDAn+H2XXYff6jI2kfJ3NOXz4b3DKf7a4m9dUnWTb7Dw0Uq//4
sWp05/V/3+gyT/L08995lbKX8w1KTJueGt0yXtq6EIQy8Wx0NaX/B0+ybPY/dVAM/+cHqunl/weX
6f9W/pxbs78TxtAZppjMFuR3GGOdOmGGMaZlCE5+j3w46TjB/0fPtOyFo68qbjj6RPXD//4tR+Df
A54/MJ/72DxunsDiEea5/OmTmgCwylcvYc5nUx6+/uuFweynw/2M1uZfcWLnd9+yb1P7LfnD9398
59tj3QCPcvul0DnXrfkmJgbc+eKX/tvTRxZ9SZnNLSG4xQzAI/7ilyyvmuBfLwh/aVrE0G1KOTUs
wsSLX+q8nT/SX5rMojiZJrGZoDazxB8Q/T5PRj/P/jDH7///S9am93mYNfW/XkBG8fy35ifl3OQC
v8SyGPAyoZaNm6348vgaVQD+Mvl/bco6o206LhsvT9+Hpd3c9FXRf7WsINwfWWZBFEL2VJRpcJNR
C8WFMAybKKJ8n+s8Dzwh0ykZpdVUX5tkeDXy9LZk8eT4ojlcFjj/whPdTOAf07ItwRijto5Edaxb
ZHhZ6nkVl8HQeB+02PdjJ+m6avezYqgldEtnQpgMGuLyPxYz8iGxfbtj0jTs0ImG8U1Qprl7Wcj8
rMe6WJbF4XVEimlRQcTsxyM/+bqZ6lmUm9KuSmeKStfOc9ma78zx82VBakCoghSjsTQdes2qmCS8
dtL6sU90xxx957KUJXUYykxbRwYTVFXHKgbTbPyeSWqOTqW/J+yTqIOtH3+4LGdJG2FRHBjdpIZt
Ik0em60rSN8mU8Mk02zK3D4R/ceSDVm70bRq+nRZmGEsOMk2uGEJ09IFE0oklHkQCktPfFe8NbhT
3XhvP01btom2sQy+F9+tTSejV81mY2wjJ9gkMnpGc8+5Z+GEISsoQSI4M3WimzrCHnY91Tb0g9rX
UovKuqDlg1/wV0Wq7waqy6Fko2y0uHaGafh4WW31mFmWQIKbqz+Lox6xkeGObcxqa8xpOVBZ0Wzj
Tdq90UwrIs7dCBEUVTvhCH1GlKCMvdjsi45SGWVhtRkjdqgKz9pkXX1/WZclQeaMa5AUKTfo/PnR
MeuyYhJZmHIZWrQ6WLUX9U7S8uZNEGTpykk7PwNiZiqE0CkjxLaUaDHKrq5ZGzM5GEF91/KodsLR
Cu61iYyyzMduJf+uyZuj90i3TFgFCwaNwYh24IQF49uQ+27XhPs6Mozry5ZclGbrlJiUcGioWFIL
w6ijw0Sl2Ypr0qa3KeF7rZ12nVW+uSxq0WlHopToMPK2aAdqIQHbflHJgFsDdXJDC8QmDsfk62Vp
S+FuHklTwt1kxhT1A6PSt6ZiHwW1eN2OvNxelrKkk6XrpsEManLGFGfxkI8Jy3GU89DQzU3TFw3Z
WEXff6msdvz2F4QZuFlMnVOmG0okmkMnSqMYmezMtN3mIvrup3Um7dBLncuSVAww5woLqGfGHAx4
SMlQgVb7vmA2lWXfFm5sh9qOpuxzz2kis9b/mPfN5rLE2R2nF+csUTBiAy7NMpWo7yxbtEbEZKYl
nz0dudnQok0+8cChGS6fKKwThxIjd1jBV5DBohMZMhYHMwA6ZrbG0YlrGoOwwTOpHPRABjU/EOJf
JUKsGHXpqAHAAVIJ1AyGoYgR/tSz0e+5LJpRMqPZ6elNPfF907++bMs1QfP9c6SPTiMvygJBJWvM
W5al14MWdo43dRtiZyt+W7jLTFyhBhCujQzJlUPNBo6ClwFV6enXMX1Pq9KNotRhZfNB8EPYrCT+
hVN9Ik5RTcu0vC7xLHKyNZkO46PuD9GKn86D3zZMpEIboBSHjc/PcGS+psrMrowIlaT10uCaJ14S
O7lt8dDpy1a0m0Z0Xr01+2Su8//gxReAwZnjYEEQVxx5y2KoGhTJRR/oRdsaQkal8LdJm9QyZzgT
9lSIrQgne8V5Z4E/y8ONhqNMLK6r2SuKcr+jCeBdEhpbHK7rPNOdIdVWDLogBoCDPRH+nFiWkorJ
QP2i1DIqs8JIcmmaRhpKq+LkG2kCq12RRs5CUkDWn+KEfuq/esxIqtPUlMFN52qO9p7sPTehd95N
WziTJDJ3s1sWbIfeqTSnWgufRW0Jo6j/hAnYYJyK7/NqKCabA92Z/kMTktBhsV85du4/E+D/Fkae
nQVUrNQ2AM4NmxuoDE8FlUVjVhnqRplMwVafxk8sn1bQwdlRgAhB55xsM5Ny9ShM3gjIEQGXl01U
P4yRT1yrmoKbwOb1gWex5eqoUFccuGBAjgPAhYkiFKdB0cvnIvKtBAYcE8+J7K961Bb3IU38h8un
7VwOynkUG8j5s5Jq3dmPoglaDSDS0m3uRobFHB5G9U1djcYK4j93FUTh1oYRDQOXnJK2qr5K/Xga
ccOkY7jLNK3dN4Nhbn5eIZvYuF0A8MEVKLnYLCJEicc0KYzMsZIPPb0pyfjT3mEMjTlc0lTMkEdR
pa8CYqeBrkk6VfFhKsXbIJ3sfR2X7y5rc24zFBEU5REzDUIQCKfh3fYFZVNWM1nF/fhuapPwSm8z
8tOe4QhvHZUgmxsDpiIlBhBqxCA06Q3d3ov9W66J/WVFzuOMg/4myLAUbApi+lQRc9D6UCMoIGBY
n15Haevnu6Ep+8RpuBes1ezL4phJ0MVDjcsUcW0hSl6CF5Z2kyZvw9DOxc5riNG/DQvO4hX7qRli
DjYOreZ/AQRYSraburiKux5eGooHo/tc1J87RnaaXm6mKL69bEhVlq0ziqATFkGBicJZwYhdQ/gY
WjmTY1RRt+nq4l1Qa+nr2mPGtZVm0Ztei/W3l4WqYagKVRTszHHsSxYJqQfx54T109ZLOuvw00KQ
v2e6EJEIFDo/xBHkECk3YopaVk5Zdy+0zrWM9CeTA/TgJgXBxnAvCWT0UxHc6lC6dkjlXWP02yhr
vV1d6OVNJ5p+d1mb+cwcY/knURZHq42AG2dEicBCB3va+NBmSPkhZ2XqND3+UZJ2H01Xl2Wp0f4k
SxgcZBsB76DmvHwqaysVBiBMYFt7UeveJhWivRdBXm3/iqhZHxA3xtnF3rFhviFDJjUjCcE8mHl4
FXv9NO2HwUhXImLJhpaho5uGhxegHU7dlYZ2UGi5TmUaBjRwcsaHXWFMgct7xh410dsrB3khzlGA
6eBFkQnBwSl5vcoTv0wL1MtjHrDyvik1q3ctUXpkJRAXTrHQUSsYmDOwQaorp1j4WhcXJnioOExy
d2qr+yDPuEP9Ydtmhi/TYlqJxwWJpo6ykjMbGoLqOLVl0o9W0mQl8sY4+HJohitNHw5j0Y1OYXw0
f5ZoRkgi+XIGbnG+81VxtO5MwTuuybGqZB3pTkZ/PhJhP5vqiA1KmK0csCoRelnF4NmyfNjZY/ua
6a/rYVqJiIWjBSRNdW4QFOa4iE/N1kz1kEdBwyUAdRs6XUT7N8UQ+ld0atsVWWr5D5uJ+VRR3JQW
mD01O+U8GK0MNuu21aHddft+Wx6MfbQSCfMjK5kJYiyCVAuiEnDsVKXWq8HNl4klTZLFV5Foq9x3
QwRk+74hge/dxEk7jJPTA8IPhzZMonJF0YVYPHkCpRYSkSmqLPZtmZqjW4zfSN+4WfpGAKd1XfeT
WO3JqgCCBF0rUJiMnqqbj/pICW4vSejg0Mh2jKh1ADlWxCw670iM4jxvypsxiVLf9V95V2RfwXnt
odr9hUtSgK43gACAY9EqONWmb/2I9JFHpVaN+ascQ06ShFz7K2frKD0p971elUNS5SmV3GyTyulx
MO7zho+PbKz8lfLqiUdT4xFgWrdQDwKBGko8jkaWNUWBsGefjCtD1jKOHe0uf5e+ivfhlb0ZrvLI
yW+MVraH/C65HXf1XbYTKzG5dNAJ5SBxGM6fUFO/V1mpP7Tgv8wiFLdBFjymxGo3PDXJCoJblGRR
9EQJuFJUracuRLWa1h06jFIPozcj8W5sNjVOOZorEbkkB1NuaFuhtygMW5GDJivV9IkKmXX0qqOb
LG2kNoR/IVSOpShxX1MSTtwKmIyN4D7Mi7usBARJ/1KUMJQp82QNWtQqx2Zx0CZWHvluvQlfFze6
NDbTvthqjnFFt7WMtpPvMIekm+xx2hj7+n2wid/oP8sJz8mEIWuaAI/inBOe/DAeEhM2jQAUNgZp
/I0GAulT1ib+pyIlMdKLaMTmMuh6IrXVI3IsVjkiKKyixKigfLdN34mdecW/NDfDB0NqTvrJc42v
gjh+5+SH1HOyTXSVyVBfiaZZhPoIHF33eUKA4S5UL0JtHMqsQBqdc7YWd/p2SvXAGegMar1+jcBa
EgfiCNUAtdAfpIq4bKoL3uW43QnTr9FRu/Wm6tqLS8spzCJ2L9v3CYyryuFGFJhg4Gi+6oq00tYT
Mx5AMupBtkWfyQ/uMuRymY39PiHprdlWgQMsp0srqlYSD5nP4QXhaqVgJFoJnt3TZC87t30VX8U7
/kBk5VS7fr8WSgt2tZESZqYHDMbZ5R/ZA7rPrLRAPRpf+4o9siKvN0GqofdaZmtl+JJuEId+Fsqg
eWpDyQ6ZyTxrMMCM83Scbhqbap/K0NQfCoT0lgo/l6NZ2bIkRuBmbRHdhmAG9vGUBLkMhWH9fBDj
ceBodDgE/kuB3URUhhdXhSkrS9t2mXCsNNxbQSwpfXU5pJbsjMoPY0+Ec9DKSkQVdVuGfQVWuUAP
oD8YxvBeDPk+KrsVNLeQ5UEC/CFIjR5UYEAJuQ6GaJisxtV1D9R5X4YecUcvitba9rPDToIVhZ8N
WvepJiPoDpxeXmbsh73IWi7NwA5cUOq+nCptRadFIRaGV3EYcSGrrFfhlWHQhDBeaZcfTK/AKExM
f14GhpbmWRt0tBlGi04VCZhX8KwEsNf9B1EOkpBkJauceYboGAHQDdTKYFjPGIBAY4NlgVuTlt1L
5n/PjRuPspXscRZnsxAQXIAsAkTuGU8MbtBOin5GamPplHX+vjPLj3XR6JuKaWu0/rljCObiAV3Y
PEFkqWxxp4uCNQ2MFuV3JOic0TRX9DnPGOAIQW1BLSR/jHwpqIVrumenUTlfddOWuIkbM8e/7bfG
ttn1n/PPP3lMn6QBSFvzkCh8dRoFfssSsGcllzwWnu/kk1092p6IXxd2ZAyyDayfDjsCSEbmngik
mvOOwTHJpZE6DHwD12gPFkirm3ci/mnwDp1whaEhiWE8VOCKiN5nelsLXJ29RveWbgSHcQpbJyKE
rKTTp/R9mg1ORSmHqC1C3+ZTZkruFDd02z4M10X7rt7mB8OJ3bxx0mKDLv1P+QwFMgdoNiwOLAj8
LBSflb7Qp7r10SWP6HjXoxl68GLNc01jND5TMZorLSbliJ3Jm8/5ES85+tmU0h7TISTiO4TJ26QJ
X01YWtIsayVlKOfrTJTqOhaF6ATgfNWVFu/qFLMvfp2t5XBjLhKP3HYmxjrViIdl0eXtE5zU3ozc
CTyHoe5Kb+231mtrk2Ne5OC90V3MpwyO7Wp78/VlFxK68gRK4NQ+6c04Kny3+dC5/p7sUxlK8jBJ
KpON5vIVuyqp+ExhhXDgnahJlRuglnmLwcraSsrWMf0g29cN1TeXlVuJF7VE9/22rewa54/5Ued0
tD/Qqv7goUm4se1upX/3RKSd+hI9SczjYnZJUFBHSr7s0izNqimc66LgN3GbHeYKurwNtvbGvm0w
LiKrB831VtL0eaBCqs1QBqAeQ4Wp+A/1XeRximsnYux2GvX7Jlw7duc+A6jBfI+pC5x3sImnQZp1
dkyIh/EbTfhvxty/r5L6erLJx8veImtyVFXKMokms/ddtvP3+VX8ScN8sWSO6XgOKoCHTMZEpu8v
S51PmOI1yyDo8DKMVgiQmKfK+eHQmYafzjksv5kwW+w0cfExz8rcNWn7MerYGj91HpWoWQHtdfgM
CVSFvqGgueEXQOJh4Tslbd2mlnywNvVaibwQGieClIAsMVIdA/E/ESl7wPCPdRLeX7begstshtlV
hCD68mcd+da0QzuqEBq6PbzVLbpPeuOt1tord/WiGIArIFCMc2Js9NRJoU8KM2PAupnfOmG4D6np
tNOXy7osmMvGPNQfQhRzhYnRR3aEK9QaX+mVh/WSbOWsLiRb80TE/AhHF5hvBCkltPHd6FAd8qtc
dk7jkKs52VZSc/MVQm8h0myMDiHYOAAIxnhOxREe9JEo0flKrNiZksS1WOK2PXdb5m8vG+9U1BMH
CvqfiHktAaSQOppdM6+Jw5AObhimO97Vn8YARylJBASna83DU4YXwjBPYBuYnQfixmyNOjtcB7T0
ExpoMhtS/bY2jPpAfTPcab2fuTWp+12eaOYdM1PbBSeWby7repoyZvEzckTbDcrahlCbYT5Py7FK
NE9mYZHl25hUduPUo+VH0h7N4SEHGxW6odB47lyWfBqiPySDGcE0FgagzPmcHMUPRj9FnXmD77b+
XZOEe0xx7H9eAljXefbAALE9L54cS6iinnS+bXvS84f7NB9t6Wdj7V4WQubz+mfSfdbjSIpaKieg
sFhHwsB9JlrofiZaPAfVzFWwwvEq1/LvshD7mKxBaKJiOtWIRVk31igp3ModN2jMuiFATryLD8Fe
3/oS/TBpH4oVDU8T1u9CkRLRRrLmwnYOoSNHmbmowe0IT1qJh1UFs+SOKNLCifwiX0kqSzHBEIsY
tTExHqt6bBBtXQZDrEm9G0On5n3sFH26cryX9EESAV+jcxtsDz3VJ4+aTOdVDiFp9yEq2I2fdrve
Wp30PT/ZuEWwqILRAPRWQAKeyrFHWg9DiADXr5rDc+8GbtrXK1GulEuzf9DlABWG8VpMwRBdOUhh
47G4qYTvZqFTHIhby8C1X+n3/ZZI7zre2vdrUF9BN+ci5wx6FBK9bdeY0QelSd5kh+Cjvc3cfBfu
Eid7FG9619xCarGSL5QL53eh2PbCzBIIMByAU6F2ZXSGFsOe0cHfN3eRq8nSTQ/D5vnCsX+7fLDP
3Qf2g8w1PDIz6iPFrK3P/alBVxvivKtsG+/6rXX1s33TZ62gDPrWOFkY8lWSlDZlBQ8az5NB0L/V
zOxD4LNPtZUFss54jDnjoHGwuLCCdc4PGtIh1MOgOdr3uHtObVk0aV/2huHJ0hiC+pXVe1ouyy7C
3NllK57fL3OLG0tb87KmhR7HqSC/T3KWTAkOWzPmKMGSPP7IK5P6mOyww1pa8ZA3kukje3NZ8IL7
CDoKQFmYuWAYTzgVbOt+nQZhF+D0+fv4yjzwHUEPY63tvRSVJ3IUoO/3gecXXgWiOXe8XbbFPdBt
bGk6RPqSfUZWWTvwxnkCA8ift0qwhz9vBSmq1SHCqRVQrdvSrX/N3+ubmSfJ3GlvfCSvu411NchS
c7JSGu7ctik/p264HTLJ1gZKF9UHZAZYQjsQ9IniX6Sm2Axb8Ozlhnzx9/UuldW+3k7SumpksFk1
9wxcT29b4HPsTmIsCfc6/HrqVj5EkzEVXuD673rcgOGV+bFx4gPZzBqutcUXghfCQKehQwXuiyiG
TtI47MfeQpqzsVeG/YmhpZtcs8Lo7TCMvbmxRK31Mswb21zJPktZHWPdKOIsirnus82JgUSZZYxl
6IrbwQ1k/kA+B27jDJJ+n9Nrv19bxnrSRjEtlm3A7AOLoZehutIjYZd6ggZumDjjZjrwO/uuOcRX
2ib4Xm3sh+i1cVO+AV5bSexncBvNecqxeYNBM+zuqS4dpyQXIrR9t6TJ8MBHnVbbXK+H2MELc8JX
fkX1Fe5tIfuhczRvRQoELTjh0yCKO+oHwh4Ctxj45LnTSMx4plTE2kjKkhdPJCnhqltG1dKuDZ8A
W/p68hykoo+xTBz9Q+Q7cev47trFtXQmTUwHQvA87I2Bs1P1zLJtR1OH0ADLuL/F++QulSR1+O0k
Pae+i2Jnrf+ntDqfbjHMJALogHcAtaLeJ03G2yILsxCXZf6q3cU7sjO2xdV6sCzAbSyXYmsbTDRQ
z1leNyfD8z17CN3shmyz7bCfz0R5iMAMryXaRVmocTE7hbsLS2YKBDCGjnqVoYXueIW+outfedv6
xnB0OG2N+lo6fZi7xRwpNpz180Tae+2I1lEYufG74a5zB7d2YEdsx9zi/v9u3o1uI7NP/fs1LLeQ
47AfbnCM1RHLxiz1abCkHqH5MNDIFX3oJiWRHctkYIbXpbBA4a7SBnOdrmSZE3lzgj+CjuGIAWbb
LyN3ot+S/K1Fym2LJbR0wsJiISSb26jVl8L3VrLMUoii90NQV9KZqVIHgrSIYGncDlN3SroeS0el
76Qk2Wke32Bd6DrL009RY5KtVRRXbeo9XIYjCynnRLpylXCrFAUf4tQlenZfjd0tmejXyyKWwhV7
/oA8GG/ABN4TbjgyLTaMprQdo9StB2x3g/xp7jKSOKyzHLP+mE/vTdZf0VxWxFopqRaMy+ZBBx3d
f6yInZ1KzTd9e8qS1PXy64rfc76vjRsx/taz1zwsHD25mTAQcFnfc5MysJ2YocTgAeg/dQTPJ5o9
TSRL3T6onVp/H8Ur3XZyjiFPJcxPcGRQ5nFt0LsqdRt32qav5tIq3NjXASoP9qZ4N22aXf7GdilW
2dd6NgtJ/FS2knuw7CBoWqQpCGSx49ti2+2Z07rxveEUcj2vnl/Cp+KUis5KKzRhKRwoyFUZdaXT
TLxzatY/ZnkfyMueOwewECbMuVPO5wEk5TD4gVkELM4RqG3yaSLTVUvCXRmD2LssZzFCjuQo97wI
GsKyoEjdnP7W0QlTIdOKJouBj8FnOmcVQDV1AQ/0AR3qClQk2w03M/fzZZLaVbpdu4uW/HMkR928
G+K6MkceJBi/KD/4vMNEVtTcIIG9q4JuJe6XzHYsS7kSRDP0RYLhJdfqjJ3GoVv89rJjFqN7hid4
LQWmTrGYcXqyasHLAju7s9n075ObueXbdEd3duVMG90JXXNtZkjpTs4IZWYOMKWDc4PpDzXmmIU1
yUw081nuN3ybvra30dZ6Xb6t9gZ85stuN/MIxVty316v4aMlix4LVwIxziML7xOKEzdF+z8jzBmH
tU7M+T1+qp8C+jACBN68h4is6p0QNWGbSDuepJkwJ/DDlZO1wACdiFNXoezGnzjY6dRNDsFX35K5
tC3Huwll8GrYGE52NeSy1521Dpcys/jkRoztAYvhkuEY51JSB5xI0siAmh5aM868hqpvhszBGygD
15LiQK/jHXN6N5kcGjvjgV0nt2tYbeEs2pjqwCw9VkiA1ZTgpXWclVFRov0w8U034eWXBtia5Leh
/e3yMVkIGwhCKwqbjWCGVLqX1n0mWA9BYYR1mNBJ9G4lfy1JmCfoZhkQQJXyvTD8zEibHoE5ap+C
LrzGPOj2shLK0vCzy1BDU5SVqGfPhokCzWjQua5grivrDQZMD3Cea79t7gI3ls2mmGSwj13wbDv+
9bLopUOPMgjods7OWNJSMpmFlXJd19LkqSzJ+KafNhpmaTdkb218w/Hv+bvue/0xBX/Q3IIBC7dr
sbKU6ZDl+PyqSoQr3oJwmuk8rYnDhk2JW30Ytt2h3jX7dsvc1h3d1NX3a7jh6VUHp/iaYdUNk3SA
9FhuUgm3DH6ukhExU+SOeKgAXLzb4sB2ZKtvEre7Ng7Vhl4Zh/FLtidXmH+SoevjnxVAxVptcX7P
44jC55jwBQWOXUZF9zKidg9Wwe1SLL/nB5oCqMXPL7T7t7vaS0Lw+4F3n6iLp9GvI5DWaRH4xAFC
+q6Vuv6OGg9hfrgcSAsxjEYtJvoIYC4mT9V3ueC+DbQxFwloJ34wHzBdkjoWBpG+EV2SAmyftgPV
7ia7cdd67qpT5zg9deosHmtW6I2Y6FwoGccbUrtqptmQ2+Zmvi7DTXir35a3kCXplX1lAIJiDv9g
74srFOErWeLfqP+nfAUdtp6Vp3oB+ZVLtsmu+Zgd9M0MhmOZf0gPwbZ08QaMTbFb1fz8WoPmqEzR
KgeLe8b32bRt9HzqU3eUo8ywYvk1f0h3pevdgWpENMkIySQ8eKDGuk35GxbNu43uGtfVQ4B9j9/y
/eVAMOab+swTfz6POhmJ91ZEtjGNOLq7+N1MCoAp22IYdzdu/Gv7OtkitW0GiVV3t7jWD3UrO/Qn
wBpmjnmtuWtzJudX0Yl51I2/EUgt1zXkVsG6wsRKf2B5btpg4dXBrHv8Xou9cm0v9PzOgExMFgBS
zZvwah9msIqOFPkAJMXe4spwOF3rqS7c8iBddLxPFm14vECAKmAGdyrXkrxI0FPNDukrf29dJ4ET
f0t76R3CB1CUMr8ZMUmmN05gSo25ye0aZlvI3CcPoUKcAiuToS8Q9Nwx4d5AlsAY4oZcEYnjdmWv
kJJLkQWuCfTrvC+EPHOaLENsgeACg84aj5yqeNtMtpN2d/pE0JjhyDYreXOhup1778DFT6/uQ44+
FWhXaVRoFAKjQ7hv8DKgz55LXo/31ltrx9+l2/GaHsAgFkhn/ee1lPI0A6seJEC4eSsR95Shsr5F
2to0nEBW2GUZ0wPGE6pgN7YkK6QdmH3mRg3pPuplFPsyooOZd05W2IG9Dwy/wmBTQdL+zsc8RixT
oxL5FlKC7pD6Bf1kdMk0fZ36Is0d0kVG77Qe+jRY9jLzduunUZa5NG9pdF1maV65fivob5cTxYI3
McxuYpp5Xp9Ga/bUuGWrNUZSmomba5FsglraNjZ74g7D1LcxvRPs8bK8hUN5Ik/J0DSN4rIyPZwY
vfnS+AhTjAeugf45IhSfnQhRwHfu975ZdFCq3jQ33SFzh8axN8m1vcu3aeBo92tV7zkBw2FE9M7R
e8FLpFQmm4nasr0JWpVe6RQISyybGeHXLP86ed/Z9MpDHXzZjgsF/SwSb9LBXQ+WWd3YqzHRXZWB
PVemAm3fDmhN27H9OuOygFuwIwB0hPdNAuWrNwneQ6Tl/aglbqDT67TUpc+AxcZ3l/VZlgI+kGJe
BEsDc5weoSO05qpyasB6plrp0N50WJu7eOHX9rKYBfoayeTP46xqQxphI38BdvpgrEbH+mAAH5S3
wsWbX3ZYcebf+xCjj83uL6ITOA3HDF06tDuUsNQHM8Si7AB0uy0M19p632vpA5owrK6VQCzf8f7T
jQ3sUu3W+pELvVi8s/VItmJfrNv/LruX/SbYDdvxkbp83xlOtc0O4fWEDS/gbpTHAImh4RI5PIp0
CxpvdQN7wdXza3AwSDC/Zhavojx1ddSNTVgxsF2DbU8URF6bEDfHKxw++R7N1hDxQsKZ3+qLTVOQ
6YD2ynUVWCWP0w51TWY7BFrrmG1tXFtqn6IQbWfjvfY1ebt2ayzBnZkvxAsVLVDcuuLptBm0uBQd
ihsUFKz71Pa7KcJKW7vyHtOFvIP9Vky1zm9nQkNLwR/xkBa4hYMMSaBCyRbvULJt/5LHsK47L4lg
SojjhQanHpuqamSBAAumh12ybTS8hSwHoNulXk03lw/oQnBgrQHNTnSXUO+rZeH/EfZlS3Ii27Jf
hFkwwytDzpk1V6n0gqk1MMRADBAEfP31PHbNTm8d2dZrq61IIIhYy92XOxuGAPRqB/4hNUIVgq/j
qxwkPhTfM3/bDP7QrtztUKD7+J+r/W6IgsEQ3vcMmw4ZXHKBYsw/r4TKiicTOcWdIy/ZgDHweQv6
ejIy+e5mYetEDdNfdvPfpsDv2APsHPFNoIy8S9fumSf/3v5SuYmVhThAoGN/7A9sR2/yklwxgb3r
T/bQ7sWv8LQcRd3VSSFusMj4K3L72+zR//8N2OTxU6ADwyz6f/4Go6YmGy2exoTmKUHTlIkyqVas
KP4AaUH4l3v+w4cJY3r4EvgQSd0Zmf+8HE3DbssVLrcC9E540ZO/1QF/XEu4EzQBqEj/j0pP0j5t
mbnXNpbWU25LTz16zeG/L9g/3Qb+Pobno3sx/Lu1E9ww5ljfCYl4Opl4LeB885cH9QdyHlvJvy7x
25OSWU8mmLHgPvQuVkdxTAEJe6UPRVlSaYgQsC6WQ/+3TewP2On9upB0+GH+B/1O3m6eXBvc2lKO
7xM8OdDQ7rNqO62XdYfRwcL7uybgj48zgmgUStsUPMVvO6ftu5w2Iais4Tgd1VMM7KKUh0YUUz0c
6E7UfSX9v+wDf9itob7632v+djaKJR4nQXEg8fktZF89KeoseRvzYP/fl8rfrvPbbr1lS2thdgPu
ithfDQtOEU8DmC1SWlLvb46L9wf1ew2cAkTDUAz2FNQcv31eg5bD3OJiIwjkYewqJ1y1JenOTwfA
0H9zPf/Tt/bvy93v/V/1m28ALsoQTWjuBNDSydFLPlOxb3LxN1Lmj4/xX3f22xLRizBr3gJqgZ91
MSVHwXDmiW9pa/8i5f8TnITxW2DC6d19Dm6E/3lT2kbBMsI9tXI7f7cdtQ+3yDI9N/+DB5Mqumxv
2T/0RX/t/wql/eFkB3N6BxZQrN4L7/+8NI6iSbYjnidhv9boNV7FjoQ/jQdVh/ycrStJ0lf/fXne
l/n/WTH/uuRvK+Yu7gdrcb9b6n2OLXx2BQxlim7xYHcdp0ffefWq5Jf/ftU/NjJ3iwNYMwE7/D+9
kx4ISFbYTuOLN7e7fpVfvL0GxP23GviPS/R/L/T71NHGF6/lOS5kmxPvXuFsVHT9z/9+N39amxnO
MwjEsGeC9f/P17YOQSy7LlGV57EdB9+0ZfQUROoqtvYv0ti7R+Uf3ti/r/bbwbCYNvMWE9hyIwNl
1wEu6N0pTfnmF27p+Xs+LMG64942pDvN59Ad5tTSLzO3zt3oBoSypdPXYdBeeFwwyB7WnbTDt16G
bC0Wopat6KJ5VademsarAhWbT+aPgSwNsXP00CzBYM80TIexCGEzCAQkSyf7RgLTNqU3ZVNfh8MS
rqcB5rlil3SZGSBgU3n8KtfpvG2h6gCP0mw7dtQ2lEO7qCyu56CYOG2eUPIUyrxxpzTf1HBYqZxl
bVLXD0UryQZxf2rk91VIUo0sm8sgoNO8mylGlxFeERpVgFbR4W7kvpp3hk7KlpMwKiijRKq0YCLz
0dmGNusKw50AWsr6ll/WqA3EfjMJV3us/7kpklFbnHepjF/XmXTLd+JB9n+mjLLmNI5zbnf3OJCt
klGgtwtaDpVUocthUyhnrsei1342HrhJkuUi+wg2ZJaBiKoB6mCWa8LtQYIr/WY+z5Pf96XKoPk7
Erj0ybOL/btfLhSH8LtvN4D6knSkr7lMmbksxp8A8ysbckwbiTlFSTUuX+YlZ1mR2EWp2pjBb9ui
TTpPfzIvyn9hEjTpPldfpOTW89aKl1xNddrEy0H4HvFPobmrnziDo+hR5ICqrhKStrha0nAIob6i
qcBoGLTYpURDwIugsQPe1jzESZFrNnXvW+tEWCxRJsWrnbJAVdPUD/nNE4Objmk3oHy5m62032LY
er5mEsMbRToARStdnumXGa9YF2SS3nydRi/+2kovwXuyUbzsI+ozOLkZBQV637awZQmCjb2u1g3w
f+lw+BQbVWx58/MJv7fNg349m5jK7KCFMy8eZFb6uDWeFeUMLj54RYVnzViMS7uSG3wtuHces2DN
KgGTvrdFmYBUqOCFOqnWojBxKuBQLsfrXZ3FBMuOmDZfrk5J+hqzPiL1bIx5VK1ubq6ztClC7jZa
xt3YvSVhg3mIAicM6Xa9F7sVSpZ1fRkAFAbFAJfOjw30mTg4jO3bg792AjIXTdulyBOTvPQ8sfCK
Qr/UIvagn8o2iHr5gO8vukJDoLsXqTdvOiKOhJG6H1YV71O2MHXBLUWgIVzbTodFhYQdps1Pk+Og
8Fx2gq0D23PLlqQcsQLjkhuesDJmkn9JVZ/hJS4BkWW44ND8NWuhyQgjkTFLKxOuzbLTISTHT+ME
eqiEhafuizTqc0bOd93l5ParFgOyGkLVe1c++fINLofDdyIkf+xI09RttsVL6eIlRTHdR8mLFHT+
GamtE/Xajf5T37im3Y/bqMwl69KMF/kiyTcdmIzCqM7OELhHi712GKBPioBs/bMibqslZxEv/DiR
t8xQzIH6JrMQcmyDMYXkDWbc7Tjm/0TJnJoLhmJGuEZBYoQdA6XBG1m6AVqMNZh1ETWRCU5Wpmt3
Eca3049o9nO1y/vJ2pK1sf6RwCRZ1lk3d3hWCtFBFfGdSEsW23ktF6AxeYHj3CcwxczXofIdhE1l
p5dI7VdQ4eTZmCYzxdR2ua7Qd2LLoz510Q5/UUEouyj5puH7n9c9V0lXeyS2nzwZw8PqBcOJW61u
xuu9z43DZGcHP//te5utsyjUKNK8iNQ8soKiCU4O3v2ziISeRRlYThWGF/M2KtIkXxle7izf0iGe
fwU0dvNjQJbYVJFIRHC3wJw7jAhP+Q9vU74Pf28rsE06SDqesAxHlPAb5Io1xJuDoDUa8WAuMrEN
jzF8Lgh+DEtj+08oQgziYAyOfN9kRB7h8p9BYrrC1uN55lMcvagtYLxu/S5MTyqJm/yUhFOEpQqf
MnyLK7wDC9MQZ2rrZLAWMY3Wjymflnmv3YrflCHJxhQiUlF6aa1Zv62SdbomvcSm6jvTvgqt+PfO
U0FewNQ41yULp+CxxWm2HEH0NPBkbQMTF0vikVM42HbczWGGB2oBnDxuXgZNaNhL3x5dt9jxkMqI
Xa1AH1VQz7bHYAs6ooosaSwvEB7Uv1H8J7gA6MREFaGbi46O68E7zL1Sh2ZY/biItt6CsO0zOted
H7r0zCfVrcCT+mw/43g+rbMB6WDYQIZz2AdecPJxlgeFakPNkK6R2v7DlyoPHrrF2BcTyvHnKEU4
FhuCqB5Xm8gMF0j5zQVyek2V2eZfcQDOolhzG767Jtt4yfBjAGYFE9SGJ53FIxSodM7bIh573d5C
M4/JQzYs63bk8NZnpznPnVesXurpEG8mbM0pbucWcuvGn8ad4X6y3DhfU3ntptaYWjomSMk5rNsQ
OpHGtE5kqPxbv7QDN3CjMqO5tKRv+7LxsoyHxZrGo6islfM3qlfvASg5pPEwXOdlRG3/Bkdq9txH
Nn6S0tMBB8GBtRDvLJ8HqOx4G/qySJ3y5blPZOrdtsDMa2FaIvTJG/tZHyKjDd5qA/u/gi2Y4X3k
nsN+U3A60nXXtzSnVZTPw3BkdKH+k46avD1KCPeb535dE1tSOC18SYmVC+w6Wp5WciNL/7wuzXgb
ZEieuz6df7bhSOxQrMMSLe/4J8DETM8ZLN2lCOyvrKWs/QIfdC0OdMTGcVhitlbLaLaomDAxj+NO
RND3sK41tKApw2Jf0j7oSzaMIqsBVBp18sJtS/ekh0FpqdUcxTex+gQO+RDLduU2D2tXRGIiH3wJ
Q7lzAGTTMoeBxPiRx2O4XWBQw4PxtPRz4xlULSTQSclJ69EdSQxMtP1Bz7IIA9vOtWl4VozO2PjW
LaHtH1aFWbZXHvKlZ7Vn4WcrlRr3ESO5fFtnzWKGk9pOxSiS24idqVjD9WfQBeDIHaXVnE9jGUbd
o/EGUcHYfWc7+FpKZ4YyGVjZTBJEoD/iwwzgAWfi5DSw7s0l0XEMgyOSWtq9Gcmh5cExWhay64Ps
0sUTDmWFHQXqH/Q7c6NrHrFa5nwXEXC2JO7C3aLlIciEQclIxY758Xle/A+U1lFBTfTBEftVDtI9
Kj+SBbawQ2LEbfTanynLl7oZ4OCrxfq8jAktbWq/umaAVnYY/aJvIkxvw68dkVBnY6TG17LUI8lu
bki3gvcWdQJpD02Moz2zgIDUyan8uFL/Sjb1tKTifVuhmIklrFNG/ZxbHO1jpi6UivfcEVfQjl5h
dP+WTs2jAA25n8Pmm7Ltq0GoCqrU+CMmqy7CuT+NrfsZx+w53foH2fJv89DvOU9Ugdy0H4twn6uY
dT0xhCYA2jtBMbMPErEf1u0HvH73ke773eTrCowOtJ8JTNVWHJxl4vpjvJhvm0f+wRKZKtTZQ72J
Pi5EhzMzHe18Ngt/gePLXKGh+Bn14ylY6bbPm86/b6B90ec+WtHO+zqN/rfI+LWFSQdOyPFXq7P3
VOZXuJzjf2uDuW5zAxrHtyfDlCmgzKi7GGSDHd4wsYMPBDRusWTk4Df8G7PuYGE+bAO9QxH0VSGP
CDvr1UsxsOGwOrBxrkXiIYyDZnOyzwbvddjo8jGtWVBEq68L2D9jLGFMSJngGHlZqRfd2iH4zsCH
L2gED7QLg7IJwt3EmisLaAnbwPfFTYdIq10yumpFd1wMrMXW4uB8E4aDX4SxIG8rE21X6iZATxV1
vj8WbFSbKC2423vZ7XYS781lyQjuhnvym4x9iuMdBYZvtDpkkfdIddajRRNT3aX4xwVnAHxgYILR
de4Ia/rCo8HRb8ylGae9HEw1h22NhXczgl2xng5sjPeoSvbSc6YYZvu6JNFj2PMnsWwL9NcOfynb
BTK5OJWeQEvs5eQXTRo8YHieFbMiWYVFfOPiXtt5P3S2ffXZdvb87B9C2l8wwy+jgV1Hub0aTzzB
j/chwx6o1rnUKDojv6kyTp8WSn65Lbusjs7VEEa0RO2BSMJugDExRXMQTGc2dgeNUwol8U6p4DUe
9WXJxjpT3j+NDa+h6Ptia/qTr/xiGfF5ZNhE88WRQsIrv6J8qsED1GRju43A6CuaA0z/42SYBtWj
gtT7gDdfNIG3jdP7KQC6nI5v1jQPtPGWAvVWAK9d8aF89czszIpG88JL3blp+L730xqWdld0ygcZ
+FceJy9kim7a0+dlRLVCw0825FezqYOd9B5ewYdl8c8QpR1ibbcyIMODaAM05d0xV27fRhbCcUTW
GXfLB3YGRnMU0hPoC/hRLKIDZASAql/LsU37cuIdgmuyY5AvDyo1u7Tpz+hcyxH+Hm4MqnHeaNE4
eJAlEb5AvbyIQLwDnn5Ix+ajC7yyG9bKsejTWw0I4aQvOGm+hXffpJyV3TieIsxRLAR6PZLt5ik4
bE17poFYqsCKp6FlHtQF0Sn39aFdtz0CRo7ZPJ7nBNoZrVGXwGNUYJ9uTyRdfzKdPAZ2Dop4WyYU
avE/qF8fUbBi2JAnj4PnD8XEk5v282MWG10EYfucdTB1ntQNc2f2yXT4/EHDmal0bcdquMHA+SX2
eGE5uwzLgno3ii5kXL+OtD35bIaZKPXOywTB4cpAhU4CmTU5kpO46Z/thME/zCVeXJuULXIKi3gJ
AbC0EseCGEBkBF7BUnNUqTh6CMzcC5u18AoFDhERcyVizIum8VUlIvI28ZAUeT+bkuVetBtj0gdw
/jP6wmUCDzGPh9OH9Ngem9opyum9iAb2EmK9qn9WrEGsZPeyRuq13dLtjYK/ug4zrcdpe0/87cmx
jVdBwsClAZW96S0RBytI/yq2mZ7mUYwfMk/Xiz+D/7Z4Rwy7yjrBrgSm9Idwpir+VDAkjffM+F72
paVe3z6g4Yv4s4z6dcE6DHx07K1R9h0sZYO+zc+1Y7+63gXuezyi132Gs+UwfBezp2nlzb4Kzwvv
m/wzy8bpolWSudrL8iY83M2BP1vfAhlPWzmN+3Yyqyg6gvgZdCdznHwb4IkYwDKe+/JiPXha3ng0
qO7Rdwh8q9p45qxY+sT6BYwoMgz7e436TIjg1xFLVh6msNm24u68rOHSZkV/y6N15TUcv1EP8k7G
cdVHixTF6oMAKdDLRLDX5eCSiyy0Ht+D3x/f4JkYi8pXZlgqeEWptR7m0Xn/pNlkIMMIdePVpNFq
QOHYr5imatZ7m8bZ9gZPNWw2FPNlHE4YRHjHcPSi0+ajS/pEHB4fP2LXwpXUA1f6NYum6IDHZ1mx
zTb7lKvFnst1A9vfCRvC0If6aco9GHzxroGuDtQpPuEMb7KAeTy9abw0ugsRGHoOQPTOVZdtmSz9
TiHorG91ifb8C7AJ8T7xzOwVV9lrZiZ2RImTfrO5Cx7wB8xBsjb4NiDY4ZY2w/aC8hIdQY9xwQp6
paQM1kS8IzsAoMU8hIch4vLYSa0v/Yh40tmHLUclFxvpIstFD4uOIKTfgtGOfiU2VPcViF8MqEfC
69aqb9AO48ejNJs/g1RnyFINdMGwavPqjrGK0shIdbvJcv9L5yfiomYu9xrJNOWswmQPnQd7Vajo
vxrYvN4fE2P9cXMpfMGI78lzG8b3LcDSMl1s90k5Op5NAzl0OmXhDpRi/wtd9Fy2faKfVgROPTUr
4NUysrk6jsLSDTeOpDiY0kz5cdZmvHUiDN9NpL6QjXDAJsNC/8ELXmGdhw+Merk7oHTu3/oW6S9X
ZrO1qX0dxcUK+PX+yNK8pIaDo4kws1MzHU3XgemmwPbid7uIN50quZd1w9XRhumDb5h/RAJLeF2W
sXtpGuY9Yzra/ZJz4IsCVj6kDvAx7wOgGBU4Uf9tSqbva5qh1BkPRrKTpulYaOVubPFrhdJVZvaQ
tt4jIp/eKe849H3iEQ3CM7zCynAy2LjADdMVEsNG1Eix+TBJ/t23cXDc2qSeUQW5rrv01L8Fc3vc
AAoWGjMI6Dq+R9P2Bi32SzjEGPPtbVLBrfFi+hVnQftBkL1XLli5L9QjlUXoYEug2J1kLfoUnnK9
PM9keOrb5aB8F4L3WcbCivQfHWPwPV695yTl741M8BVkiFpWsShmMdRKgrwJWJgWrVi8Il19wJZB
KG9e02KPTYR/zvl6XAfyGMm8Jowf6Dz98kx0i7zxkGj6AVQIrdugz7GOK7ZwTKDCT/glNXBoAZqW
AVaZ8MLCWJWmNb+QuFZ3lv8YWnemg/7omuGxux/Gm5iDEtNeMMdZx51V+j1pvINSmtUbbcowVe9h
MqD4cBcIeHccthtnjHH82DimSUbeP7AUiu50cah6sOSK3sonb8EtCnGCVdQv4Ho7uA/sVm+VRdA5
VyyUvg2gsQBc+Oprv43sGm8Y8ZbdhCEwhBYVbEqrliKEM2TmKVm7MgOaf8b3EOx1IPHbM/jBxeSK
W7fotoL0xV++uwW5uBZz4hzINfCbgnLgt4Ys+WFLI1olKdNVOktXdGy89s5goiHWqkxalLBTl+zC
UD2rNjrD++g6DuyS8rU0MT+QeX1bqXuyZHwZe/kGCzQ4eY4/7pCQaSgG4Ru7CwYGUnhEZUq6E0ui
U8vVe5w3r9kd6MbXciVj9iBSc8Nw/qWXaIepbva9l8hC2QBzvfOUlD5KRpvkTU3nCLfPhnaPlgIL
zYXwHJnoYcjget34c8Gb9BkT3zuTbN8Y1aUb9Z676Cr1cAkDsfPj4dYbtOGZ1FdkGOdFz3K4Ea5Q
mbVWfg3NMO+aZH2Cb5AqPIZJhwWgL6otaD9jlH5EfG0VVmnr+c9B5H6OzVj5InjUhL/iXPvQ6CRG
PkOn1gTv2Cb2Ig9faGhEkZn4ahPMsyf+69TZ702WfTQImZy7psyVSU5aAO1MM8hIR32kQ16yLBxK
xdZ3QAwwMO+tVw8imE5MDG/wqfrING/gBr6B88zTvug2DCRSAFF7ga4rrHQXo0sd0zsPAeEuttsc
H3eC+ipZhjdh5N4a/6AIZmwb99QAqi2mFXxiQ+laWYYmWaHNGVrAKOCN4+tkvDcvBo+FmXOv8PsG
YTfoiRl+KKNH1qnPYF360qX8OWI4ovvNe+t1c0UgWAgsFjU5kINqaX9E7qtRG5qAtOzhwddNBODz
8gpLtC/gKCpKksMG1TIhvNzQgnldcI0QAbOZ7xDnFU33LUBz1ETiuEmM+U3mCd4v59Z2OKMRpuXy
NzcDJNZZneHrszmK6U2VQzzuPBSr95BsLMQiSDHir8eLGPqdoojTNQ28gtfw0of9wS0r2Dq5y8K3
CSkccW7KCJVgNqo3F25rjTUvipZCSA11MQaPlvgB6KW8wbbm55ShUcuj/hAvY02TaI+k4ycV87rJ
5zOq6XfQPhAffxPEVDDwRZMCQVjn7RL5XUmD0oU8EY/sEgUoi2Ajp0yWHVsqz9m9kS/bsjww/uQn
QTm7tJhjSCDxjUm4wKex+8XoS9uvO9I8hENyzV1T9jl5bwjFSNl6CRaIKMNLjDhFsg5o44aDR65O
PMpl3kdtUvXdK3iUQnmuCNRw0aLde2J6XMyXdHnMlg/l1kuYD6WgT5qb12XJdl0znVMBRArc4P2w
f71nmMb9M7ZTOEfi6A67U7wsZ0qaU2vnOqPNQaH18tOxzCyKtXBrDxtIDeJ6OHVle2gRXqKMAl7q
EGnbxOh68ep8ddTzCxuiHXr0wvQExxKpBOCmIB2eu1DVwPdOgRsrEowP8chubBQnj3hfZLKdfDMB
5tnnatmHElOo6riw9sDj6SEk3z11DuZl17o9y90l75fKmRVZnnE1Ji/UoATzuveOuhLkBoYixDHJ
MKfhvsltQA56AoEdglu69WB9gCPd/Dxr9eAo2a9ecoMSfYfK8dw27VUxedKNOvTUVGhh9h1KxaFF
FoJFk+zFtyGGdAGZGw3DdMAc11I3lfUznOvLCUzXfjAotxWWS7eMpQiVd0kWV6RjD5VPJ05bcOGr
fmUpCMc7Dup72y5200MUR1WCFzYbb79w5ddhINMymj27W4FqPVlN4xNsCk9ky7/EVlwSAkitARO9
516bE6DlNAR0Cw6smNOe7HmLTkIlilapksGRM/+RNtGXsEfxjub7f1gUHLAKrxuxubsO+NonR6LI
aabBG2HrvENnwU/M0rZKU8d348BHUgKV1kmxIYRv74+9wxAkoklOVDINunaQy2NKHAF57cbcnMm0
NOe5c6BvNXjmr/6G8fDKuEZhUrTz17FYpxDTS2S1TwkW047BkBB6eSBUU9GEXXNE/b7GNbSUKPuc
HJusZpkBOR0masczXXl9eJaLoo+2WaLjYNb1QKkn9oFbwqUyi9yOqADCilLtHe95sPtIoOhlw6QA
jKqHjZm3HGK9h2keu6dJZ97Bacef223G1okXgWKh79drnA/0sE1hXgee0tc2RU+PWBvgpTLDckva
8QO5tgeUMX54kzRSzWmCBYf3EPg9AfyzAi99JzAyCd4l2ClXYSkGAfBnhIImL2O6KXiQLriHKiac
39LNYxwScSDK+AKcj6bnOQ8bCVVBRsSpB8g/YpUytrNoKYquSxFzEEWUPCB8AjZ6gGmAFG0qjvZ9
ZunjlkuYnutmeu6mMZzLBEALKEH08T/w9fvXUYcg+RFc/okR30aCochXmDqszdnO3H3iGvxTdWS7
xsmKttyM6FsTVDC6ABM51HZS2yEdHHjVtGm9owXyUEvSJJiAoi69QJrAHjasgNf8ruwPPESrxtKb
foA7VN/7ddvAQ4gsfBnSe8vb+dP8osHbHoDwYmtpYMzWl3ObooJcJvpIwWjiyQ+u/8oWOCOmRIqD
B9lfUljgtD8gAwCsvqX5Tg1DNACxZN4+AVdyR6YUP4EVkXuiJn5YwK4/cBVsr6pr6S7xxD0E0f5C
RPzn5PzHDMqhIkjQ4np9NFRdnCzgGJu2drBk3JkBGpEVrPslWywFTAXtBuJbVJ0ECJynk/89bBdw
XHSM0dw4GIPh04NspquGjAZ1MhNsYGLAB+swSqHN/B2RFvowo5IqbavcSTYz2/VT5+074nKw3emR
GZtin42/zBkVZQYdHCob1leNiTEd12Kg1UBvUQe8Q1QgvqR1TuJiBK39FOH4ng9ZYmh/hZ800PKg
yVyZhuwhdP5n3q0vHcLBERDKNywdkMw5x5B85AHj7Kd7vYrvPm1/+Zw+5KMd9hPXJ/gAz+XqQW00
5a+uA28gYSxT9j48TH2Cdj1pXjqbj7tlw3eu0cRuQE9TtDpxMPQwCQnRInF0lOAnBzQm0JF4rftM
WBNVknC1C4MZ0dQdNXUj2uuAmWJozv0fGt17hehjWmYLbCq7DURJA5Cx4CHiJHFpzCMEQUmoRZ8s
jTu4MP2MSLNek3Y6Sm7evE76NVPD/IG6UYPBAqGNcusi0SwXsKMF7dmgrUpy99WF3meGgFCEcOY/
o9a7MIqWJdvarYwtZBV5jrNdNVtW9Dz/JgbZnPNcRTWaTe8cBU2H9hD5Bp0S57Hrr7NtFHqFDcVJ
DA5vmOQveNRcthSlcWyHuACx+4+zHfDDdP6EkBg8ErZ0NAjLayi7rCC0yUD6j0fsHSE4GpBU8ayn
gmjM9qZA+FvVXr3JPyWx/UoQu1YwO3xHRZOSCgWqy/ZZxlAIaY9IuC7A6TY6r4GHWUKTV0vEXwAt
XX0b2MKHKKKIerdHMunD7Ou1QkAIItagsAFyvdJiAuzw/zg7r93IlaRbPxEBenNbRZaTb7WRdEOo
u3fTe8+nPx/140yXWERxz8wMsAfYgKIyGRkZGRFrLaUEK5YXz3GueF7FRgxjuGnyIWghX5XlY6RX
9LWHASyd5rk/pGrQvgcFPYp0yHiYqsVbQ5niIa0i6yXuu3Y/KgxFhENj+Ns0iWO+Ys8DsNCNbZgg
6LHRzKynIl1aL/D263uLMR5bpFVNk1XoKVKJReoe6chFO7ktBEcLhrDaNkNbPyutCyQ69pvTpD6y
rbpaOwQiqg1uK5vP9PbK76aa6E+y6itOQMDd0kK03jVzkPaQ4cGFmuhq+K2Rux5jUTD0G6perkUY
9HOeOnrL2y2RpUxhmsoiJmei1XzL1cg8mVbc/QhUQRuYYRB0Jmd0WHZVSVe56hjpLsgRPDKCotBA
kQZKchtSpH/z5VFXd7E/CCZjWgpVSSv3FDujytsXG6+WxLdCQFndputDtxoN7WCTiUHxs85FxrR1
y0tvYm0sqPKHvrY1waa9K5YgHQ0195yy7IR3PSq6U1kL9ZM8GP6dFIlqvAn0YXwJAwrt7Jm0s3yP
Qmww5gxOj+aPngKOncAJtGErqh9awXCSkTEVG2RpuB/9N42i4y/mGXTeQQrBWmqZStmw+9m31AoC
/wjVFx1aNsHu1Tq9J9qPj9FYo7Pl5b3EdVAm4q5BU+NUJWJ5a6RhtM9p31AtT917OUiMbuPJtXDn
Wn78T5gb7k2SdS4tjMS/FenDPwhNJb8HRkcRMFH3A8nMPmdC4ZhTZGOMF4ef3DdW9mGtFlujRagd
oJS5ixQ1uO3yYrBD0W1vk6Kz7nI8/n0YO+Ml1UZecW4XawcxrpSHMNWK3xUhiQxXF397YxaR+Mql
6wQywI6NCRPcdjB7eYsqUmo3pgdDq9BVpyySkz9mrii/eyl1b3res1wyJKg8UEee1RoTIdP0oZUP
0pcqkuVD0tN1y2il3iW0kF6nCy3a5pJJQ18SQiO3R1NPSkqvanPjtmZ/NMBQmuazrIdmL+1CJYPN
mqp5d1uQ3OqMs+n5MTGbmomn3qsHe8hdN9uohjAczcTMIXOs/PK5UEoKrMMIbeemaxrzXq4UvFUb
o2RXA2K5laPQfOhRcX2z3JTSUd1bwpeCTt1blbYi7bZeMb8OSl799kxo0KnVNhBnqrlm/ZPUJaXh
qOLE7nLOKg/TNmyeRVWpXt3UgIZNi0L/roV/UdjkqUWRJcpz74ZMLASJXsTaQ01SrO6NpKrDrW92
kBS7iIv9TGWzeixbqas2QkYf3wnEMm9wUqb/d5kcVtSMR8ps0+1Jj2JiXk73KSDkEbUFc5KZb+OQ
mToF8bAtGCzxGRCaO+4YaYuF9zwbQutr0VGDfPddZC9/6kZbkkl2obfTBjS8HTc3qTYUjTWwWXmu
1+0hChMz2vmKoClH8KuoILdFJWavPsln+pOBzq7dqVlViTthcEUR/TC1Te3albnyuyD1Rie02goK
efjQtSzbyI3FaGxntLl/kGvf027lEIyhrXRtIX3xZWOoHWg46N9k0Zho78w6UeotuIbVw9C2RlUx
V6NQKw2CBmmyoVV+ZAF0Ohs/N2XZjoJxavdWUUMy12uwgWuCoEuoeiZjaw9mFrvbqGc+7raXkAEV
N1LJg/eQ67RwnMCn632TMD+n2mknjcEhb0L6zro35vRudKMBt1qnVOk3QRb35Use5QmTRQyrKAzP
DAT7Khs0CSAwNRmmHanC7Hoo4aE47IxK6b4O0tSECUOfKYwy69Vh2+aR+BJThXePql946V71QRrR
yA3C59ZidvdOi5oW9gRS1+JO8sK9qHYG17Qr1m/c1Vp2CgRh8B5DxnqH4/VxZmXCHc1nws2zeeYZ
LknJg9DTq4E3ywFtDaeHxaZ46m8nbSKux9N4DHeTdkm8kbaiXTvNbXLrH6w9z2fQSpClPOuOt1sj
W1ggkEPsGVgdYDTmGa25hqscZdDvxxkMSVse6yflIDgTn4KwFw/NGgZgcQfObM3QBkzGAifWGXir
WL2unCLHtSlna3t118f7dSaJRdABYCy4dDT4XKEz/zxCblRtnDWaUNiMWTeOZJfPSb81H02bHpvD
+KSd2cMts2n7aHVCfgl0cG56hgCQCODhoAU1o/jeodkzH7qrUHFdG8RfBDSd25nhKgYKwKmmskRx
3znKLnJ8u7zJbypb2Nd7y0YzbMWPFxcGhwAwM7yZmdrPe5qDeqiaUKrBSf7fwkqH6LOKbF2E0IFr
5fWERBiUvLOB/LDhReAXfW3r+9Dd0KwwduNBc4KvrkCbdJOvbuXHX7w4oGcWZwe0yLVQjF0UhLUN
oqDFbwbHjV27w7p7Ck6mXdn9xK7MP/6IboSkS47mxSpSbAlwT5YmSiKLRqFqdkhKrfdLIVemA9nh
ssw0PdU/om2/lXfZzjU2axFgCSXGNwMxCX3QxOj8+Xu6oldYUShBzFfHyRdDT/x3sSjXxF0XZAyI
MzAigX+XdLhcJ7c6AzVZop+1YjPWdouQ/a/yqB2Sf9qNzrTMPZUmuNjMehMDyVxb3pK7UlGe5LB1
FWzkbHmSEfsm07GNPXGCT0xhHSBMJipXoIuL0JtzO7PP5pJU6iKpLHYA2+2pCRLX9F25X+NHWDzx
55ZmEDsQxKQm+qS7Y7e2eeImQdvLKQ806m0Iwwqelf8DXzO4N9Ugg50oWujafP56aZ2WZSnAGTbq
Py1I1tJQ31b60YCU+/otucRQgjyJBv7TAuamGLN9lJgztNBrgqEk3mauczfNvL8A0rSTLW/O7tfw
kP6UnrxHceLkZSxx5Y5aAG59Mj/bXBfhFqORlNiWulh/UlWD0i3TQ7DkDvlOgZhiU1fMSKm+rq14
0ALcCaoGWZKsiX74AmTolUUrWgLgetWLfjQuD6E8QhNYJg8Y6UVc3+bFZZ4Zm50KU3UrMUpZZgBy
lCE/JWTebAx2GvP2ACm07NCJvn9jMWE/rpheW+fsA+dGAXRAGJBjLJNbyAYe/Jgoagy/UCVYoyyc
/tYsorOnGv+xYKsHIf3ZbU03UaO+xJmY71W+NH71HcUF0C0ioInSK3gUBHp6ur61C0Ay4gwp5MSv
B7fz7KhkLYy7SkiVMyl+GflLJ+V7uBic60aWiIo+WZllNr5fUZauWFnlIIcEtL3aG1+i23HLG+Ff
yN4tpYmQC4MzkRTuigtdHTfOaEN1UKQMflltGSy6B4NECBKMO8Ut7gLRf9CgKnUY4b8rh/BnmzUr
ecdHYjH/mHSFaUwgT6pySj9/TFnrfIaw8NlJdKetHX2bPyf/AOc/TAg7W9kWz4hNHK3XEAEUd7um
/LdwkXBHMo3ELgB20WYXGFcX8zcTqd+U0EmHKaGTnH+R0C35D4mVSIIF/xmqlJ+XGcAAKcU6SPv4
1h22U4olOFG3TSRbeOudKelAXnR4EsXtdZdaWB/Nf4oUAOUYsZpzCMQ8+BNrhO4OChEGTiHvc382
cIp5AUX8ikGdPnYqJV6JBhfZhyab8CRIhD0VSfY5NpdxhzKjTNRBd+kdmfndNXn78/rClkxMUFw8
R4FIZI5V7RlbNFqP3myX/1ST27TPV3bu4ouxBg47wgJwFsH4MIsymuCPsQu2iar+b0ZVqfk9WnK2
u76Ky+x0ZkX+7BdmbplV6dctJ17cVl/SnXksTqGtvsIexmwTPNFM6D5ED90hPAm/rVtlDSN74SCz
HzALbJHOgJ2Z6tgh8Wco8k67Qa71Fi1Kp9mHNpOlW7Q/oSesdsopddJ9cVP3drhxb7qDdRuZm/b1
+pYs77slf0T4Sx0zALm52zG/YltNtxHUm77/xhz7dRuXeevHqv8amR3HxCsDCWm0ztaseJMXr1la
7gxf3YUIIHZ0mhn8Q9HvSWasXLCyU0tfLGkcK/7hmh2jG8mKr10+aaffYxkMsMvQily819uIVqDS
Di3URuY+PLbtxtpFsONNXEPqi3ACsXs7qbA0N2sBcOEcIRoHfTcoyekxPfv+hmA1Zg9owu4nJIr2
a5Uv/+K2BrB+bmB2pyXmSJM7mgyMFUV+gbEqClMnUF8QcqQdEJy10LBmcfKws0dJAq+cpadWa3do
Zbj6S97cx3W98ZQvurXirMu7h2QmUlaapM9TEQ2pDAavcdY8Km8bOkFMe6yYuFwNlKuqQSyC3Q8Z
kFlSF3eWYfVa09uJ9hJXwbeEi8JDOsYowIY9rZyLKdx8uo0h2Tk3NruNkTKOgXV2jOvuY/Mw8k7N
YP5KbjvfqX4jy2Ov2Ls87J/sybPwN5S+Cxlqm/Pq6ZwdOGVHuHe/FpDq6jvx8Ls59Cu7eUlv9nmF
HzxDZ84RMaHSRSEWU9Upf6VH+nmIAOi3QbeN60275Ulpp2/6YTgkK4+QxQ9JnZO6HMQH5pxYTW5H
YVRjtacXB2OyZn4fqu6ex8Gjlag/QAa1K5t7kZJPK/1rb06ZnEi1ghL4kAP7Dob64Cl9kTgakHzj
Ribdk45ilSTxmgfNT4QFkRiHgeIVeQ6KZLMvqoZK1NFLikioonv5ZOyKveVQx3rJjqLNZLu9Jmd+
8UUni6AUiF8THRYsNZ+PezNadSzRZ/6gtBU2SPQ+ZU8TjaxwZ+21LbfnrruBknpley9e7DO7+myl
JsDMjkZABPeJUNx96Ctt3QN4afl5urUreRvtVqlMl7bXkkTUleAXZY9nsc3UfCvtei+CIa9zsHAj
bcZDe+i3nW0e9N26LNpHInUeEj6WeWZxFn98Ly91gWYTGYq7rx/659im1U6pO/8av8Y7wdjIj7Vj
URXJ7xPbP3nb7gGaQP8QOv4peTB+e+tU3POH7vw3zT45U91qnvgMuzJFMmyLd2HTPiQnf8eknV0d
9YOmbXpYjGHOulkNWfMvgDYjlZJJRAzaG/GSxzj302FwyW0Vz4Yj2hmcRKTQP0kYiuP9xAW+Lqe9
FCbPbGrTbzoLWlItJyBdS4IWeHfPR++GLnEE5nMlHE+X/fm3ntY21dNgN4fK7qKc15WdNMA9yIgV
XMgkfk5/kPZMl0OT+2+kSpa28szcnBkszYzIHHRyeJ/pe5/ZNJ4yK0F3aefOTcyy+ABwqxa1NSOc
w/0IJYUmOuTcK/u2sg5z9nmaIvF63+1p1bbWxjAnEL+yliGu2ZgdfFDXw+i1RPOJ43fonFQ9Wtvk
Nnr0tp5GnZ4qS/JjVaZ2xSEu+J2g+OiCnpVNVUneAcDOHcFpiTYeqpYbZmpc57oPzo/25ILw60M3
Jk5ieeIsH2VCj3n6jFvSK5gnTYw63YwynFxueoBy5lYcmSQNYn3lCy7dledWZ1/QzEGyJCVWWyHe
yAyjNKq1KZFbamVxZYFLHnlmak47ZrKdfqa5fEj3SSWXc4t8qzbjit9flpI+7+PHC+gsZOjINwCY
F/hy3c0EV9irjueYdmQ+TEUVjfCxfjktZTjA+tDpMSEvpZjzOUzlVaaPkc8ucsJo3IJ1FB0Y7t8E
x3rvvU2tbcZt8Jux+whx47UWy+K+nhmfXccQmojGEGLcLX8ytzn091BTrrjJxZ3/4Z1nRmbemZgp
CtsDRsIj9869v61BUZ0Mp2bIbctr/Tn1tiDPrh+JhdchZ+KvVW12BTdjHviyFHLB0IWwfgQn9GXv
Ad3S0dWgqJ8E5dq7GlGpQx2u2LYWboRz07Ob1k+t2GJgCXjx3j1NkheTQme5X2s/ri5x9iBn9q1i
Vigo7BKWhU6lGAk0q5KQWdazHQSujg/eIgRpzJOBVsiYOwnupaI8lSgvUOWjdO69+4JxUxvKYWX7
FzwLVKYhcjFa1Cjnibs++pYZqXx0QOc6FMjb7l46EHxfTCbpNsZT8TVDSqFfqcws1CgonP01O8/f
RTozRccUl+1175rSUktTH3tmPyZaNm14D5N/wHEea9PJDHOTW9oWDdPHsjAfeFTtFMaWr2/DgidY
ENDxEqUKTvYz+0KtFQeuAEOabZlNBbrKv/E17SUQoTGU3Int6phF7a6trDWp9OkPz5KST4anH3YW
ycKkSQ0otnpcsJXt+FHfhjvr3pe3oYBC7SSkZsSbepvpe+iuvN3/EFfOzc8740XgNnwGzEO7soWc
nXG3l2ZU1+73qcF+ZZVzoYRcbrKwgGieArF+Qi8SsciGXLZeP2orH1KdtfqTCbrpx/iVKb8ys7iF
w+GUmyWTtV+78Kmr/aPkga1u0UOh7AnGokno4/rPYijd0QP50sTFQZT8Jz3WV67GtV82uz9UsA6l
KLIHE7VpdKoP/9drXZuuuLymEDeEph35F9HSLzJ4Me49w++pqHQwqcdSse3qbOOFfzQgS6GorX3Z
S3Ooo1EKp/5OYe9CUTGQJH+irkUH1EnlDbTFoBX+KHa1hylzOyioiIFi2WjbkPa1drx+aC87PDTJ
zo3PTm3lakZoZqyVLb2FruagvVn7esvzfJ/bK7YuPx+s1AyQ6PRT2NV56mbBJVUXZaNNl6Ojvo9H
sJztjYXAx0iHw3eQJXKCB/r0/L81dabLGK0z6qTD80+YnsaePgcJty+t1OjgEFPBcemevDWSH26i
r3zLJSv0ikyqcZM653x6hUDUKOoQAQUFzpfm/jZpeRcL0co5uJyS0dhD5FKmnVQQOJ2tRh1Qvaj6
QLepKPZ2+rvZT6XgQIb30/2BtNWKvaVloedFD9CYXn3zXkozqGI3JCMEbLxpI036LjMjuImhPFrJ
Ji6PAkSx7B4KQAhFy8bsgHcxrirAwgAFQftiQFUJgWr3mHQQSCjec+yNK/qHCwszgOtTH0JlE+Gy
ebrWdlGVhaIBK2HloGsAvSMUHt1ak23ZDNyVE42wTGVm5nypm0mChhmEYTcibAE1IAUhWcs+F84X
q/lrZpaLmeCI0jzGjBa20naE3YGZ+VxzrGwImCEN3lJN2cOE/yprza/rZ3t5hZN2B3N3Io7yeYWy
FseSmWNaBMimKSNju1l2V0yAjOuGFgKWTicYHwHIYU5d2c+WmiCHaIxyH9B2aLk2I2SRvS2A8oSE
SRhu2tZUmSto4I31K/dXb0TiV2gcGQeOxHFFV2e+6FmVaX5RFpGZGN5UyuzGwIG176RY2ZPRhj+u
L3l+KOZmZoei6Foo4fKJJC151kCWdMKp06fyjnKjatZ/H8EMerOoE5HPQpo8OxGmQbImRcRJKwCn
2/0jy3/aQFm7dWQ+0udkho84nTkCsUx7fdrZs5QtbUQaFpx/W3vwH6cJv0lJS/pTIu39L1RD5o/3
aQPpbhP4kbGgFTOzVldwywahP1UDJxFJxpmoXeU799js5JfpcTSx85srGzmvx8yMzmtXpdKhzWEq
kQ2LSUba4H1LjX5/3TMuHvEfRpCVMclS4CmfS53KoZESreCxNsEEox5s7DynPchfjbdhJ9v5fq28
vLiov/bmxXu3qmRgU3pk12PwGLrZ91Dpvq+saXLnc9+Y1jQJy+MeTCFdFAm6DoIk1UWmvKMowVAd
Ai8wRuybY3haG/taOsDnpiY3PXPDOh+ZugwpXfflyfTf3GSnQyB4fT0fDaMr65kLt9VUjpSsBNEO
scDeM7sHmnjDRg57ZaMlKWNYqv9cRrK7jWGoYwxm33vlEYzWcwXhMAQVgL7EIWMCNM1uWrhsN6qU
ffd79aVN1BttQCzB85Rqm+VFvvLTFzsnZ/ujzfbHZA7MFyjC2u0L7O1fpUNCRuraVBbvvD0ljS/J
jn5NvvF+Xt+zi7HKDx9gGA6Rn0k4aa7KEnSSB+tSgOLfHYozd8m+3uib7Ov6Y2cpNOh/DX3Uc848
IKoaoPQaDm3WQN7SGCCbW9QoyvrSYfCMYSUoXNSHPhb2t/s176Y3cZ+QS1VTswSZzjvGfdDtMO1u
F6D2TazIaEhvVztgi0fqzOqseqkKUpBD44OfWxvoPnYkOjWltvLd2/6LUaalIHHW4ZsXMOOh1oKx
gkfKHLY1c5w74waebdofwd5/j353/+IzrpmcJVipFqpamhEzeu1XASlEVD+veOTk6hen+GwLZ2lH
1tJIRatnikq8lV6lG+8OTMGmesy3w2EtzC7d+Gc7qMweZc0gBSMzBZFdIDGqqHfh+Kc3oJf67knp
ikcuHoC/65qXFdxKD6SyxRTkNBteZ5B3MQVxdL3XlQ1cjLV/Dc2TJSns+tAVMSTuEVC3sy/5s5Zs
lH3vlBv5APn8Ltj9L3fw2T7O682Qz0MWG2ETLgs4WmroLMyVGDkvPk0H+qzfOr8R48KE+KwiOYPh
hkDoG7e0Q5VN2oHv7uTuoAgyj9zQ3a1s57JdXn+yKDGcOC/+wcPUiFbK1RXFG3MfMS84aVaWNHoH
27vTNzCHT0CFx3z/3z4G/2/Ffy3PztoQjqGUNQLBSvY2Zn+nTv9IV4p6SyfAknmpK+QCpIqzExCp
EAELHm3sogthYfkVBG9t9T1XVAZ4V5LRpRNwbmr+dPEzke4ppsbgTdL+ROr9RG9WrJVrl/z/rxlF
nFfVEJrwI1hk7USAszsehE0UW44bib9WPOP61ini7LngWq48akyT26B7b6V241MO1R+Dff80zedB
Y3nMt+XJd9YO24Ue9Ydj/OebKR86oGd3qVgOVjXoHmPXz/Gx3sFovVO34mlwIHygMTBpvjQvvVMd
5df+NFXu4pN/Gh1A+Df6yrv++jcF4fI5sdOkKW/J+Cl9UdwDZN6LqXnIrOJGMGFrur7hS3fP2Yed
I2k6bQjUOPUR5hU7R+ThXaw1GFa+6MfGn23sMBaJMbZYSIRkB6XDJBBflo+R9D2rf1xfzKWX8vJT
UBWcuCk5ejPnGV23NrygB44wTTg20AMpHnHZX21ZXaYkKKXK/BeBYaZU5nqfeRFbwaia4AHizcBQ
91iTBtWn7JjZ0DetVXQX8q5P5uYVrDLOZCuXMRd8ZxbvMbUhZ9mDOD1BAubE39Z7nQsbeb6++b3K
6zblM1W5LabjNiPXN7xyA6GLff17XVQCLZj+zvZxfq2qbZDCvIEdeqc7dz8pjDU7mNntaSJjrQt3
6YiTMXq3ugRI7UIx1dUatzFhUrUN/ackQyXJhEmU5ZsMcICarMTl5R38/8as+RvACJDczfM6B/qv
fmHkBhLeUow3bRv897kdy6JYK/M/jWrq7EZLB5irvZRlJR863+NBt5F1+Drps60Xohf38K+xef3K
Q7HbS+Imt9Us/G0N1vcODmBJde+KVLuNglJeCU8XBbPJQ3SEoZCakBnhnc/a532ZF1qNWKsHkx0a
P9WxZfAPDJ7wh7G4r+pQfWnD6EcXp7sUlh1XMHbXfXRpxX9/AI2Vz8EYLBOQ+EHMbV3uH7RO+OFB
o7rxe/MGGhLbi+mq/PcGp9UCIJ1wa/OBvyr3jKiahH315H5iM1O3X0XvWQGdf93OQvkF9PSZoVmW
YioeGgsqoB/xFBwMRLXR2juGG8V5jnbWagvjogc+fclzc7NMpXYlRW6qSV5yF9969+5Tcu+/wnps
Ezk3CE5nt+5D9nV60/33Od8ny4b8+RN2A9GzRfbCjofud9X60J2Z6D6ka4XBJVc5W6GhfLYTQYMI
O7qW20Ws0HAcrXu4+08l1PdQ/9ewGOUreeZSkDk3OF3uZ1er66Ut0EMW5qeEsJIOFN7Yo0R13VMW
zABpppZhaJTn9XmEgZ2t1SsF4TTff1f8m1BgQkpdkwNdMTKPLCmgPSQu6I5Sum0zpogNCPlRGcjU
3YjURb1y9SyaM0AscRUYILNm3ihOygLFiDyilRkdk9HGBCDKYDnbRJ0bv17fwIWKEGC+v9bmE44R
GLC+osZF4QRyFoqc3rE4yoh1/7ftfA7ZhBpEQlaa6uDazAXTWvDMZmBZbvhD9f8oUHRl1aog6fRX
PpcTPluZRY7KF1Jq91VBOSG4h17YiRgz975NnAjKP/8CXn6RpE4A00kwW0WGnORu+phnfp6CsWA8
ox9sWL0cpuU2IZTNjvbWOt4rSoG29bVuVqLwRQ7+2eQ85Wp9VEYaAT4dq5WgdK1hdmT4ooal3gxX
jtelKYrfVPYVnuJ0KObhyYAHR2DQerArr9s2jXQQkDvmrf9jdKWVVV3WRCEzObc184/KQJNomGbY
4tu83VDf6t6DQ7f3HO2+Pg2/oq8qJDK3MNHu/P31M3Dx5J9ZnsWqMhmUwLKCAR0m475S66+W0h5G
E66QifZfaIaTgmbh9rrR6RR/ctTPRq1Z5IdfPRoUpZ/gX/VROkT76KiCvKgO181c+uenXbVmuwpv
nVzE5dDYmtyBa4/8fwp/XMMFL7kJfWWOgAGsnYzv8yGgClMpiF5QfKoR1YOHDkkweHTu0ubr9dVc
5lzs2rml2XJMo1C6oGCko6vV5AClp6MUyTHzu0eIE6ONX5bHVpWZ2Cq2o1U9ilm4sp8XwXn6AYbI
GLpu0t/WZ/FFa5MwiHp/sCeyXjnewwndIfx3fZlLDnluZHYDBHIntvAYYkTM7NB7y/zflYHOkPei
MYKurpUQl3zkzNy8o+bKPTpjosbJo5KNutk2y9aqoR+P9Zm7kyKD1gLFzYDKvDEZ50NVMcXR2/UL
xFyikzjVHgGFffKPCjmPvNNQiJ8wQPoLxJ0b4VW+73fdQaB2uXYPLTjr+S+ZH7y4LKqgKjh4uQth
at4qXxBecNrEfxvV4Hj9Q16+IuGbU1Rrgh9PQ9XzaqKG6Cq6HAS1iQ5I3kLA9+zav5JjfIgeVt/i
Sys7Nzb9+7O7CArAuOVjNhhD2GW8rfZMa5YH69uEiske3C/CrfE43KzVpy5yy2mNVDQ4GVyFPAs+
mx2NGr3WCV4VW2p5GzVDeJP3NeX7wE3hyTVhX6u6tcR5IXyqhgyDhqZagJDU2TlUR0Ef2xqjigDR
pWq5hpP6SnDyjG86/IRbU6dPkgyo6URVKqwEgYXzaYjc+B8jOzRSZ+dzaKXCKsKqA68v3WbVKVTf
obazqwziQ1PaZWWzu+5HC1t8bnA+CpnCf614ct7BWV9sRG0H+e1g/hMH//Tdl+uWFn3o7GPOfMjV
0iGRUcCwhyTfeaWyRydrk0aQcpprfrN04587zjwmFHmadvgNmh+35pu+16lBfBW/+Q/6UdqnoAGa
DcxtJygap77TSohdiOOfbM/WGegI04lj2di9m4Ck8uTCfB0lKAj3YZkPa43CZWsTaH66PNR59c8K
BVjXaqJfC51k6L1awn0w3F7/cms2Zpdw7pOjCj1RHIlAet83cgDvsLZS/10OaPp/VvJxQZ/FGHqs
iSoo7Ju6R3juLtubt8XL1BWRbagWy5UkaeFm4iv9tTZbUzDkjJ/oWBvKnYJwRmGtzU4uWZiKpSrj
kwpsBjMLqdG2vtSbfJn4rcx+9MnP61/lsrZAdDwzMJ/7gR56gLsRHFSZfxXiBzN2FDVDvwo6SbHf
6wjwkX9uvVDZu1zxNTSVepjs5C7eybDIxOKwQ1fGLhNjs/LDlvyFCAZ/nMVYOci6z2EbqhatTNME
vaydam4lO965KPfAXr/V6MCOjvUd+UTXUdeKSJfFnWlHzgzPQrdbQhcDJz7Rk3mh/Gv6u0w3E9mK
uYHKuH7yo9Uq9dJSdWnCxMKZxdeYxWt0tF3d9JrRTsbsJoD0VJDB4qDztbKl81Fyi5Wd2VEmZzs7
HPCXez1y0fztuIhQKZAI1rXwpx9Cxwy6m9JTDm5gZE4tgVZRwVutfdMlb9ah6NGpIyPyrk73yNkP
8KFb0r08QQTmmAEk7PRNtZ1Q1uqmQ6j3WEKwtgbLXDGpz9Zspr2gR3ILLm0UIXw9KkVqX9/WhcuP
oCly2RsixBHzBp8m95U+9ATPyLIcU4CavKhdRE/QyERO+KC7xY/rBpeWdGZwHuNG5lQalH07OxUQ
NoZbNdPfrltYckgeEQx16hPx3zxlSjM9peZPrHajQ979iWoR/aC1p8oHhn+ec59bmd1xdZQ0RlZN
Vr4Np+he+OUdgpv8wUclY+vuzAcPfiPk3fcS3LUHwa4O8V7+cn2hi3f8+W+YeaRc5QgBmzr8lHF+
H4zRgRLA1grEXVJ5B0HTnKKSv0UhXNNS3xzGYTzULREAQvUDjIVAXvqdIfkM9wbxSmRe+QbmrG9M
c3po+okeIyzFb0UzIHXXG9+FWltryV0CuQkLZ3sw56oYE0SyrAggkQYNR7ORXjrrsYqeERfeD9vc
d3oIS4OT/JjCwAbP9lYZHPNZu0OYsUTXcbDFX5rTqI66S3aenaw4+9o2yJ9DRu+mbunC6GN7kXxq
jeBLo8robYtfVxzhoi85bYKkirIEdvuSsBCNWhDHARetIDKlZ0Tl1N1i+tArbpTOvBna+L6oLYeZ
0p2RNw+ta/66/gsWF/r3BxizQNWNKIR5aYSKYMl08yjt4JZn7mFldHnxoWtMPTzIkWQKWtPPOAvB
ooqeV22yTvXJeuje82NzMvfCBjTmfXCAWyjZHI379ACZPHrCv6tHlMB2IpQ+xnGVJ2HhmcIb6e9P
mZ1/qy2qdFQInNNMXGXavJZSrvmEp7b8kL4XX+Xb6KV8o24irDIcfhQ+L4LPmfHZwc8yHYZhheAj
I6ziiy1pzHCPYtsXXY3ew2L4bozRn9qSQHGYNm8t1E4AH5pqdxJ9lN1r1/qddomdK+FtoIWPSuL9
NBsyFC6IB0MkU5D79F3o+pNYy0/XPWUx/v/96fPXltxro8tkcIuUWnPS1fJe9NfG3qatv7I7czzL
lKiPFuzTtt4VD0OpVJs8Me8Fz7gdE7eyr69nzdjsiPutNCZhzQPVNaOQVFprbhKTCVhRc4+9ka0V
WJa3jxahpaGmrhszt9O0ahB7n5Dfmne1L29if612OvnO5e79x4I58y2tK1EokQpyDuVVF1qq0vp2
8IaXrFBfk3Ylq1uMG2eVhpkxNwzTAAnJ3taa4hGZ4jdU0u69wHq9/pEWHwrnFY1ZkipD6A8DN3ZG
bdylXnEUx+jdD42HjEqGJvBwjCLdjoYU8Gs27JhPPzZB6eSN/sUKk1vEtr55sC9qRX9XB8XKQ2w5
lPyn3DJH4kplYMl9wGkWNTjrpCZ50qPqwYzMJzUq7hWrfoD4fo0VY2XnjdmOGH6VWqFWdpBapzvF
h6RYT21Ne76+8StW5nkAnSrJD3mS2KkvyY6hdOFOVbNim6X1Gufiyi7OEwEEdhA4VzFVZdWm6aqt
FQ5bHyVkQnBtwqJSr3Rh1wzOTn5i5G2R+xSqNKF1xiC967XmqA/ZUQ3l+1o9abrsXN/NxcMPPTBA
RFlixHw255Qgop3E7uQoBVKOBUKRcrRyIBdP/5mJ2aI4IoqVqvQAUIS0C/c26Z48865o0i1qOtdX
s+gbf03N2+Zd1SnkiXigVoX3uRvcd151isP8/bqZpbYG7ev/7No8N0E/mfYJylK2ZMV9u9Mgunsc
ZGV48TsluSmAxv8Ri0D7Qx11eJSZyh62HVqNvNaFSvpn5cdMD/9ZdOWhpfHt+E00S6d/f5bB5Jpn
dIFB2hCSykF804vIxlj7HgnhTSF3rwgHf/HC0EkSmKZ6KsxSuxPD8MkPVodxF7zp7KdAvfT5p5iW
mPXZRCIz7PV9cQ8YYyvA6J/cto6ynV6z/9PdpcKhJeG/MHXMgj0KXV0X5S4pU4UubOs63eqz7LLj
PmXCf23MP7Zbu0x0aglOlT303qsK8ZpLLW2M96b1Lgmy3YeBHSfeShawsJcwTssUeiSQyRcEVmrd
SqWc5qOdIcvYcn8hEFFtrvvO8lPnr5F5bxqmBD3IJWo78a2y66HqCHT0JTfl0XxK3sPXdAfD5jG4
zX61jr4DIQZYYrhVDy1s7P2bdCrv15Eo0y0xc2fWPY1qMSiiS9YsHUn7vu55xANePGo7BaLZaRbg
X/CIL8aKMzsz10FJXNXjtFX+H2lf1h03jmT9V+bU87A/7suc6X7gkptWS5a8vPDItoo7wQUkQf76
70JVbWUi2YlyTT9UnzoqOwQwEAhE3Lg3TPfAnD0nO+iHBSO40JqrYq9sx+28k9VeZCZ5+D86qWBa
NFIzgUkoV/tmb0GCBqJbbJR81dWAe7Qy4R42gRApnQGqIfM4+EX7Yxl7dHnBNs/uRxkv6+Ul6SIv
Yad6Szn1KKGpanxN8hHovf5hcaztZUddPwz/dgq80053LmelqlgFGipmM+5jzrhIKklecXnXgBA8
NTEoidkUjoK2EH3Qm4fUXj7mKvHZQKHDJMvPVouq714OgY5Ta3NJFB2itZw/Eoi5K6UPEhKMQfls
QtfGbx8hTD7uLu/hf7AJLgdL490wsbm5dFPlQFIN8rZB/tHZZJFzq4NCEiJvG8D09lMi8cP1yOm8
GxSOMvR7AJEreRvMhMxp2oATpGgstYdus64erMprQ6Sl5DOyHkgPK3YXFmkmY3dc8dCTO0nIcKCT
XnUzCGJCNmQvY5V9XNLy02TXf6ND5WjQB9B5JgUAonDqeCvJjDMPaU6PUkmjYHz+iWuvXP6IKwfh
2IpYsh4U2sxDjxvWtqG0jCbk/LWtKvL9spV1VwGdkamBwAYXq7AYEyL26IJAHoqXIvQnq8c9Dq3b
fR3pn8ZX+WjyatB/tycuy85bBoYVJL5OOUKTGa1M6B94xafF3g0YJ+KstI0mYyNYO/EuoCGg78M1
i1LT6RmcksSNofZohUmiHzy93TcaxMWtH5XyxbJlQXm1E3dsTfDDeWrsCRS+vNZfPXB4unXjQILn
DXQmrSWtPSSOjIlEWCrEgJXGw8kzctVv4goyfeh1Tx1YoZbQmJ9yTUajxrN48do+tsg3++huQ9fM
KOsOfYUeRI82+GmX5cEGPW26Kzbz8iC7Sle/HY6b7rqgenDFTF/NMqK7HcgOivlOL2mK8pIC3g+o
Ydv3adZGl8/Dmnu6R9aEu8GB6ndKPHw7zilYHIqtteXkXjIVlZVQBZGGn4tyhVtuco3agAAXvhoZ
v2vx8srM5YNWZl8ur4aH3bNPdWRGWI0+2owtBBGxxBisXTq+62wh4Rcko+Q5tr5taAibLrBmaKWf
+sSkOcwimIIFB2u356kcF5+RD9quNk7wAvhpR8irHELUqsl5XgUQKdB50C/FsHyBNtr4u+vHj6gV
RM0NGqVgJYP0jm9SactStlT+8yP3pxZGQCqKpZqw0GzQDdk4B3lyvBqYj5YqFnaaxM4SHYf5rRkL
YKARLrv+SxdNoR52N/OVDLezct/AJX9urVjTae1Yz6CCiJoOilc+2iJekBZNEV72yHXH/2lFrOkg
4NckWRCuXHrtFs8zhJQXXZLfnY8+4R13tBSxmjPWUzv3iMGhAfYL+2AHqBk9eVGO4W8jaoI6kDXT
ZKviIfPIJ6Cr2NSVDQLcRINUSDNGRWmEdVxKgtO6+4NyD9VIToNk8t/jyI5JSEd7flkPhyHi7xgX
sV7xLcf3AhrFyCfJHTA54zZDz3D87AY/0oMsHq/v7tEvIeR6uhPbaanjl6Ch8738AQLtbyPeia4P
8ebEN57knezVKoz7btIS1t2YAF6WBEkDlOc3ZkS29jVo/jDt++vcdhwpcGxKWJ1bTihj1QiZLpjQ
NBvxA8Q62iIrZ6xGEeSPkOtyIdgj8kwYyUwhTf52z/CAae95wPwL4nI81zi7AY7sCBeN0bdcSBOZ
j3MXbznZWROR/R/kxbJRufWIdWRLuG2mofKm2HmLWFOUgpHxG92ZvhbwAZ0i7F5lBlcj1rs9MTNw
Y7eEgiliSV/eZ/nXlMjw/Ot+d2RBWJEyJKalaPA7quUPmm2HCY1vF2rtIYr+qasSEJ6W1WPcm9dJ
3Cu+sgzu34mXR7+B4Pm15aSA3iOUzQ3dkd7eLXS6rYZUUrldfcC5YBlGwRKKOMiSTyMLOicZYFzw
Rw6HRTv0LtnOGyOSXzP8Fz5zyHdDhrCgDGM5ZssYFNx6b1co6Tfc6LumAafL5Ytm5YAdATPBUios
KIfEWAs5YMg4G1/mft4wg31YmH2r5MvNQMhOTZUIAkRPl82uHYITu8JVgK7hn11mzi64hL2fRfSq
33DqGN1PI10C+1vZzhNzwvnOmZbn1YJlxtOLohFIJt2DcFiyl29NT+GjHVkBjOl0M2cDInGuS1AY
xSyNhw4vxM8Pzb0R5iGv+3LWXe8A0M8eozUPyyteIdJbZ+UZgMcpuhd8QklDUeP0VyBMN2ItJnY4
WRitCazvnHqb09tnAyruG86mpYMAStmnT6OUFYh/NGH9x8bFXMwrTK0pJ20KvcdlY2wAU7udv8Q7
ZQt0zr35IHGhlZgNtDbUb0AGYTmm2KYd1STvC8VFVW8CGyDeIS1wAcTDwBkI/HXgEST2Vnzo2J7Y
tO1mdS4VVE5w9hdn1+17UCtSAEF862YIY+gAYq4agsXRZbMr0dsDbx5GEVH9PafzmEAIbqslbia3
raAfxF13DC6bWHn+nJgQzmLpsY6aHUwMerFpjRuSfe+sOQSpsuSArF0Ux5ZEFsd0Supam7CFNrEd
0CI41K9nkP9AKJ1iCH/j1jkN7Ox+TOh1SuyP/djPkpvijBwZmcvJ7yCs1lhi3ch6dC8Av69CDHqM
AaFxcTNOs3toIaIXeG1HowJqBmGfKz5UqrUwJn1+lw9LfwWog+MXSv6xonZkVuTXQdDoXEGaFHUm
Tm8ivBDxlilLVvPPDQEp4t43wEKz5enyB1/z5Hcj0JU7DRKM5ry2i9uSTMoz68crqwQjh6pKgu4b
n5MYDzADykmQ8YY/Q42npTs0RWl74Ry4H9QXTOxzGVQWgEXFwixydwsVa0ygyrxsLQYemxWWtxgm
HapG4Q2TKgORfLlhfoGu2xJo07MbDiEY1zmnFlG/yfLV1Z19X/HbATh6eeS0nHtoEiIPIdaPvALb
HlE/WXUiyUNWg8KRGWGFuZEYRVoDA1yBWQUlrfSGQntJto/8Ujz7fCAtV1HyBMuC+AiFkpqrJhVK
SvMB8M5gfiUBHrsvWtD53VbZKxLXf4MlXbIn5CIKzUhjE9groahIH8kHsLxBZakFxeuOwm30Dd0W
eoS7C2iDm+GT7PJcjYNH6xV2NetZkROKs0eXNhi8j42T+T162jT9cPn8rRQjMWr758YCDywstKRj
uTQtmowk/rSUVqB7dw2oGmv1i5qxTY7a/2V7a2/RE4PCymY9dy1mw6DxiApXs683I65JHwnJ71OG
s6j6dSCdjlkBk58YFXKuJvF0KGSiAFol9LC47uci1j6OC1OuZ6/rdqQFFXraeXowZAV4A0qQ00uW
vf5BwZ5tO8hLzuoAS2p32mCDDNlLIK2TB21kQxQd0gup/8aK7OxYhPnEw9+YWcXKf9oV8yCoYw5L
qqooQXnGp5713yfbeJWsbfVwcgoz/jKG5o5wURRxHps1c3BYrgFJ9Z2r5YrLraU7oDF3dSALbGvV
eg9omp/2hNwWMuDgtE1rO6yv8/s0wMDvUxbMkDxdXuWj9mvPg2NrIrFR0itMpz12cOG8hGhEY9Ky
uDb3ywHaTJv8yZPEntW4/b46XVhdpli0V1JeaJ67a+DkrpPBBfNQspV8tdXADcoTAAuh5QYUsXDz
5hPecKnl4YXAtbrTANx6PIvkA0j0obobrkpJcre+sneLgp+wuWgXr3Ts0NGe7aT3y/aZVc+SZa3e
uEfLErZPVQHeY3xZ/Fk8fhyeq11yGIP4sbv6TiNQDoXut/xGhvxeebvCSX4u7YzWop8m1apwC6oZ
LnPaBb2yM/MK6jEk9PAmyOYpKAwJPlqyVEdYKtReWTpOJmShdBtEbd/HCfOSM24pcBYOmYw2XuIv
YrW5sJSMOeqCej1zfmRq/BwPTJKlre4iEC+gP1YhCCmWNDQwZC/VDG5sLuPab0f0JPr9X4CXrD3X
rCM73FGPUiNGMZSyQOoAWVl5XwPErX2ofQOJWBZa95f9cXXXjkwJp8yc42SKXdMDpxHDwILhy8UK
V93g3YT4zp4ydbTwWuEzYFM0/ug4/Uj3lqy4e7W7Y4GyVbIgj4adJ3uurYfiI9vC8hQ3dpwuR+21
sTJ4HU1BIAYoDaDlatn4GGKow8FO42+GlZFr4MQOxGm+OUpW+XO9yDANkr0WW1p4rjher1rIZbyi
DNBbzkB6PsgCzLrz4PmtQlcZ40ZCFGvixmstq8GoPdTE7Odlx0lWNegFNluZ8AU/wGdZKDAaf5oS
xRl7VsVGneOAd9oSNioSBcWLLHvxJ6UMbK3wdYVJYvT6dYcpRs5Ejqadx8/o0dkgTMtKBcNEiJ/Q
ZvS8nR5xrrF5o7bKzkJVuNzKZC8kNjFAeWpzyImWY9AFjaxggB6kybs/KKBQnxc09Z2MUXvdazHq
7th4SWJiSjj/hoMHNvgYOYJiotdcoF4BvicxrrnwIZhyZXu66jLv9kRSiDLrNGv08B2XuPjSxRD4
MZxHb5muVaU7YIC8ODTlOERdUz/UbQdit7F/uhyGVpdsQ/kAeZPtgTZfuCuMluVVWUO0wryhYbKr
N9nT8KUPlS3vYBiSoLd20R8ZE2f6q7q1vMZExTi1fyhTj4YMCUjx+fKS1k77kRExL7Or1kgU1cbt
x+KtQzSgUIglo6ta3zcU9TgtHcZ7xY5FhdeRPTfYt/ipeubUhSkYQqcS3IUkTCPZs291446sCV+p
6YvJmEFfhnGPBSnEj6X7gQJSdHnj1qIKNG7+vSRRDjFVWxNByEHlq80P7oKGu8Z09H5M7a7vs/ta
9ybfMgABv2x29XsBtYR6kgcdobedPgosVC3sAeNIDhA93eOojbofQ0NQsrbVUGK/WxHBiIvHXOLN
LrB7N3/0W+OwmvC6rH0b6IY4sD5eXtV/cJCfyzKEBzRL3CqZCNwwZnXYYqI2p8OVWdWbmCg+HRcv
KJLqsVnGH8lc7+OOfS40+2/tLVhRIDoCHh2UZ08DaOOAwCPu4KXp8NlMnvXp9fIq+TUuXkT20d8v
+CXzuqS3U49P8S6VjwnwD4rR9n5nW69LlUkeQKu1uiNrIlntDGIHOylgjYYa5LSNHWqzyVc3bCL7
cx05OSou3r3srl09ehCoME0UsQ1cfKdbSCoSt7PGnHDKbLxhDeTyQGoaftr33y5vpsSSyBLnlpWr
mYj+oVu7h9Gkt1Za/p4rMt0NiRkxeagbz2RmiZNgLEOCwbE6Whrrqkg12QTZajwBdYwFrBeYzcSH
pKq5UKpfcJsCgJlClMAsg7JNQIbI1I1tpNdDmlwzu5BW8Hml6Mwp3+3aQiKWxbpZUoasYQrGkKu8
Vx/GK05uWUfd69/A2uDaRPHYcDiiTQRdxl7qpXGLEwaeHN/WXzP2+2WvWA2P7wZElGWuKnOZDygz
qDk9VB65phZ9uWxi9RS/mxBp4EejT6vRVZAfWyxAYTpKXdev2zZye8lD7tz3oJAFYRREeoiBnLX+
mDoyz0VPMEynlD+Jo5GYQZlJtuz84cN1uDBVwxsUJvBDp0e2tTWGN7lpwwrb1vp8q+eztSVau6et
sR80Kqs8vTGYnLrcqUWheKnbbUx1pqOlGcQfkl1xS27HLKo3Q5Tflz/AcrrRNlniF1G1baLhuntg
ERjub9mWPQ1heZtetTF41f6CnsX5pz35xcTeeT0AO047DbT6LSo47XM7fB1Yu8lkfVXz3E1PDQk7
kDTo6TbOgkF6j+wTE4OwYHD6XOsmeIWUPOghUOIsd3E7REp+4PShg4dRyuLzNIMqoaWBR7ygY8Yt
1aNWu+/0b54N1KbZh7V2A4HMYEgWnw6ubyTfBlzchvcysi+jkQXpvIes93ZRf5TZ98r+bGFthtEc
BqcNST9csUEPq06PsiY9DOb8dPnorDg0kOMoSVg6mCZM8dFXdhXTi1J3QkvvduXY7ea6etVMmYqW
xIwYs0tb1eOW6XOYzU/a9KNeXhxVBgY+f4w44E3XIJCk4pEHiPXpqdE6rUzKIndQrXW3/HGn7+M7
8PH+hQmwFa88McWd6SjlM9w0scwmj0O1WIIYxQ83NoPEYX5NHi5/H4klkRlowHBbpS4GsvLmmbkH
j33N+EioIcudV9oXJ7v3dj6OllSa5li1FVrS1uMMErrhlrlQSEJPb9oATlf64NRMoY5zeXX/wSoy
cDRIHYiECZHOK3OIDZmZEzoOhvecDeAF04f2yYkwERbaVzlDmV32FpEa5Xt+tNRWLY2a1lgqr6Ry
3LjxrWh9M1ShiI13eb2NXzJNttLzEiDfX+DrcNVqmHcX0jC6lB2jbRmDScn77N0pO/XB3KL4samL
oPnUf0/Ylb2BXkjQbXrVl635XAcLOJUj8+I8IdGWvitH/nkV9YbkUzCjxZ7kYFYw863F2sCCHobp
gIrZBcai0wO2VFsFE8jLoAaYtgoG1b0uKNukmgetWchpU8BsiPdc6SxaICMgcQwebo8uJAwg4hQ7
eM1xKTL3bFTJtFIwrvXYrvhr7wb8XT/uQKEJlmMWvUFrFIlFIf5zg0Cn22+c5dA9E6NHMXSWOVoV
WMS1Vyt/yDppsWTNAi507uYGZz0Q0jpVg1zbYsMCvjuEmUa/vkvAqnFL/Wljbzzwlz1CPFTid0L8
eFuWxudM+COH81qd+jpoKmieKTk68nR8pFUeKVVy28z5F6U0Pv76N4MACfrYjufpriX2shVPS+uy
8mzohnG2GtUKFSigO1sjsgYoC8o2VLhT+NJOzAmxQ3HMvppp4oZgeVxuaDPEL5O6eA+5vjBJQ0J8
fZ/Z4u56FDLiGX2r3MzckEEnIG+yTTUl9wWbP3WTeuU15UdqKmGl4hHXWOjB0sRXYvpCC5m0igiO
PPtFhEuOFhmeKtxNJ8xfeTYiWF6HulOBPtMK9Y5tOue+0D+BsUfiSGI94A/LqBTZkGsFgYMIvDNH
eBcAoHhHBt4dZp/9GbWvoAj07+luJIFsLEXEMf1hDxxwXF8RYgJi8zWePG2iU+HyUVnAhavtsm33
HfBfiZSHRsi3/zCFRqFrQT4djDzCdT51NBtbrXPCZdJ8jaPYU9tfwLXC+gFi7vXz5YOy6rhI7pF3
WQ7goEIgGL0Cc3QUZ7Jo03s96W/1Ofu0tGx/2czK0QeE9t2MUNsgsQeClcFyQijV+1YBvGT/selA
OacTiW+sRDbM2UCaxIKgKBj2hZM4mk2ZjBb2L+2NoBhwmVnFj8uLWdszTBdjihTPISBlhMVYVjyB
HRh7ZuXXiar6lfcELmnJHSAWaN4cAcBj/rwDOAzkzafHvDe1OXbylNfPrSGA6jp/fZMbN+zDOdlC
CjIsQm8ve32trQ3PvT9efKgiCmubgcAnaQOr03yz6L43PU/x0+XtWwtgqCjg8+gg4IUKsvCJSmJp
NV4QfFQI1LAUwMpx3Lihse36DVSgthM4lLeXbZ57hYsSicFhTaC8B9fg6WaaUP1OUzIZQIZYTRCX
V5STWF62IeZy+GKnRoSjCz7BvnUrGEFa9T3FN0K/Pyt8L1K+VsPhD/6HX79TT23y73l0GSSjypTa
4L5IZ+Nr6Q1G71vxkh5MEuMhVcaGpHB47iBwSuTHGEXHpK9nCAGjqzK9pZC3Dl2djVtt6EtUo+Ir
jKClsv08DxowZYDTA01AoF7FtoCWdV3D3NoM9W2zLxBsD80u/ZxuvMDaLhG0A+adBxpA2REQYd1v
3xGPN6zPxAPOPNMbmjzmJBbs9lG8be0w+52/QuLWf+NDC5SXeRPvyH4E+wnAKW3jpwcie0CuOezR
7/B29x5916GsICBOO+ScBcd1N3sOKnchgneYNjkg81k4fItlbBgyo8LB7G2iDsvUG6ENlUTUC3zP
fLx8RmQWhNylZYmaWnmLMrOpPmX6cp+kmCe6bGP1HOK2UQ3wiWq4RoWx5s5aiN7M+H6c8rd3MIqr
BOTzEKpgNgjqrRXWgewYrsS0tyGRnzaFrYMTZb0HpE/YhUjA9mWYfOXYe+VDulN35ZPU3nmacGpP
2Mhxatue6VjjuJmjuUc1DDO5+D88kc0NhY7HsGs+L0+/PKj+5+F431whktogS8osfjj+gI8UWwOT
wLpU+FR4op6ZEWJp5yhdt6gwox44SqUDSkWL1J2s4iyiw8/sCPGzdxVCBxt2urAuAxp6uGbHR7TG
kU0yJ0AJd5N9hny2JLbJlsdD39HxbqcE/cHp5y5yEE66kw8GryTKp24iROsm0S1j4VdtF4LhCoLn
mY7wyYJ+j8Alf+FJ7QnpA2NWksQa1kW/N3uMw2QR87WvHO2G7LXZykoJ/K87fZljeRDxwGQiSLcR
rk+3EW2QfCbTYISKEs5tF479F7W+z9NrpbpSDSYhJ1u9j96tWUJcoU6XaZMGa6PZ0804uJNPCm+M
rMS+GU0muQJk1oSIEptkAVXdaIap+dwXy22bEt9Lm1DTP1+Ol6u+aEPyzjVM1UG3/3QTMf9uKb1b
maEy35MyKpVrZaCB1hRbpGnR1LRBPH+7bHI9RB/ZFP1kVkegr2ceRaiOI8dlGO0vFjSJQnKvHKpw
2vUyec6VjBrewt8FvAZhoTdyulDm6ZNpdZoJzhU/J37xzIZgfqmieF9Mfg6Y2ou5MTmzaXh5tauX
3pFd4bDrTgu5aJDMhnrpbmr0CRVmS0ysZmVHJoRv2Ne6OrMaJtKKHJrC3Fit/lTF7cfLK5GZET5b
78RVM8/YQaPJAblMQmeJ5uH3y0Zk2yUcarRGsmmq4RvZ+JXpT20qC77rBvAUUEGeAcCJcIVRT0FP
a4aBfMKAug/Vd3DrxnEmAeisn6t3M/zXOIrxYDBdmnEyzJABoFPUe7XJMfRo1QCWsUBdxk/l4nzS
K3Pzd7bv3azg5UmSmuhB4hsxb/46Wuyu9NTdZROroQlA3H9voODQRasWTp3AxFw98jsa6km+Ordh
Ui//x8UIfj1C6cesVOyhDczjBLV6R1bFkjmD4NJlntA5G2Ahq54L5StVCslVL5a731IMqDyr4NcB
k/+Z3EyuWW3RjCZ/TiQP+k0agaTvrZluhPqr8y2JwFBjgecY4iEYhlP96VFHEJJWRNcWamCr8JSC
CtRZS4pWJK1Yhl9DPZBi70IldvSh/oZHhenbnq/2Ecn+AqXLaqg/tiv4ozKPhV3wT6g9Zrfp/WD7
w4dl59wqBZCHee+Dmy0/yIZF1wKVAaAJ5iQg3ncmScgPwFLkWKztNtdGgxoN4iLUWyTfdnVP382I
GQHTiqoCwMoKmfrooG/TpFl4+aitLQTqCBipQy0LrwvBPT138ooc9I/gDiX+SG5ilu9KL4/+b1aE
kAvGf7Deu+CPcRSA70Zzr5RxRGjyN+LG0WI8IYFis92Ps6K5oWYogTbgROvF9cBeTV0Gl1mLUMeW
hORJm505tzm3Yew6X8Ai+WKUyiFv4sWH0Of+8uatOYGLsRxAiA3NQN32NM6XPJmPXaSFLSl3eB1d
u4stqfmfmYA4tqp7Lho1lg3YvvB9XE8vtdSEn+moZ9Zfxvbp8hLOtovza6JbgnImUDe4Fk+XULjO
Uo0dCkaQxvDVZVs7kK4ZrzJXRh0hMSSKYatx0eWaSvDGAnv/S1d72TYZcWjwZZAamR6RwdXPmxR8
aagEgHrVgvKViCmaWqOfSVUCk4t6nLFLMZBa7PO/8NY6O6mnhkRsUapVmdNPYBdLOakUKF9wcfnm
/Hr5S515AqxgHXzkHw8f9xyOU/ee0zpOWPdKpGhVpE2SV87aOo4t8E94lLZ0qkU7NACWcMjSoBm/
J/ZrMj9cXsX5O/FtGYBSIrSBtkd8uOXofIzxgJbqMvigCKzBGJUcllvw1/5BLPbL9d9Te2KgVrW6
dtQJ2+a5XnkDUhIl9ExHlvGtb93PVYlc0qwd0syesCovNX0KifJu+ZplvxoLTpci6tdYek4B2JqX
0O7bj4C876uklw2QShYiYvcto5tNj8IH2kHbDozsB9bfMdAmX3aDtWgAGeR/e4EtuFpWV3CNHmYs
4wfzMBw3vbZqHbSsktyiq6fG5foWqJpiNFQI0aptze0MiuiQUQiYMEAbWC3J9s8rgPy7HNkQYijS
yJT0Bm+p33TXWjjcZKZfYTHXGsQhtuUWL05Nhpy/vC5DFdaF1kBSTjnmVlrXPBiFejtX/d/5Rj+X
BbGb03AwkGYaFgUmwL/hT/bGtTxMINm+N6iSuq34XkKNFA1WvM6RJeOLnAqR6P+NiSbXLOMJjImg
SU8arQ9ifUwDm41s999xmvez1o9o3nfKba1b117RSJW+eFpwXE8SfwXhns1BIO64YxqHxAFtXvdJ
Gz+l8xUkPqbhQU2/E4gdkB6QFcmRXls5eD3Acg20s4Xp+9M9Lsd59IwZmrf5vsOstrvvon5Pt7Ig
KA7cA3XtoUX1bocf+6PQns9GV5s5oGL25O1c+i2pv1EIXcbkqi2eldHyFVX3u1T/wNhLmlkRc5rA
dD5O7k3WfFWWr2b7ZDmPrNAlV87ZJY1fDHgrkLug8wgdsLeOzNEvhtaVQQsPwor5fty34K/Jts5W
D39ZXZjvwIkhoWye6U7WO9owhG6hubupSKaXFLNCkjz3LBaIZoQKwzy3VUEKfFD1kO30FLIFB963
XSIagEsK7IHK5NNfRQ2JRnmwONrEXgGSHsDZISTjU52lEZ5FkueOeC0IFkzBT2cHEjbNPMVhDlXt
Wf1M3Dti/nJJXrQifKMiT8YMA7egDvnsbqGT8qp9Uh6KoN9wCvY86g7j07yTcZeIRPCiZ4jgRiwN
qWI2I3x/WDY6aAPABLPVQg8wwD5Ah/pb90balgW2X9+yIL7LH5IA1LLbeQ+QXoA2nWyq9a3wKkSj
Y2cVYZDAiKAWNmIjrEd7q6J4UOwA04rorg2LvRWpvGVwKFDA2r5dy//vO/uf5JWghjsnpO7/9b/4
9++kmbssSanwr/+6a17rR9q9vtKbl+Z/+R/9+Z/+6/Rf8Sf//JvDF/py8i9RTTM6fxheu/nhtR9K
+mYTvwP/L//qD//r9e1v+Tg3r//87TsZasr/tiQj9W9//mj/45+/QWT7KPfgf/+fP7x9qfDnnroh
GV7msz/x+tLTf/6mWMY/EHiB8ePPIF4ihs9Nr3/8yP2HiXsJz29OaYO3F45VDT7JFH/MUP+hIhvn
PwRYD9NWODA9Gf74mfUPFc9B6BciwVWhpqb99u/Vn3yB9y/yX/UA7SwI8vRYDr9m330BKo2YbISm
vY2BWgcKF7YQUaZSm1J3KgyUjtTACCEscQO6XyhQI1/GP7UOjT/OX9gFvIvlfpjA71GB7qY/GL6z
l1VQTxM3Lg6H/wEICcgQRljPOvOVOVCjIJkRZZb72LvMT2KQZHUdGIwkzDfiumEJUFEPaAML6Zsr
vnxnVc2MrMW6ndrpwyIGWVQzKRSUmg6yOLXsHttBp4Hh6rJk4DS3elsj3iX8qyMf0YDDEcJp2tCJ
AJkY6U3eIvtpPnZA3UlyHuHmO7ciBLvYYV2HQWqwlM6Db8/f1MrwZ+PGau56xQnRbPKtDrOkhSTj
OI3k52YFd7LmpsTG4wNSOt/GGMqFhjD4rmwJWGR9D6Ge6looX8B5T/eQ2BR1z0kBh485e4sPoFP7
BIiBIVMT4Hnu8engXoKWNAjTUN60DRHQrI2knxsPy5nHPMeMqqlgEgqTS8PWMtvqo1cR5b4y2/Tj
UQz585Qen8qzYwBOVEjCaYYGuIED5tnT5fVgucy1KemirjECm24UFSeAtX6d/vglQ4hKgOl6mCdA
yd1CXVPwRQLFxyalYCkjTRmk4xWI8KJx2VJlf9mO4BZndgRvVNraYO5AwYa2tFFs3qIcFOmerKYp
bBu3gpkIYNoAzDVUTeTxaCa77BBBaORoJKwJCWPzgaiaXxYyhsZVSwAj4QxjSOqsNOfl4NJREXGj
SlP8iqEek2G+vnhGByi8vHOCp/M1ARvqIdoDE6XjDXPqCmWpVSCVG8cIJagwj8H7W/4iPxe/m1RM
YWHyFDcK/JzfNscJXt1MTYGZZRb1s698TyGUO403mBIytvZmeMxCs91SU7IuAfp6bpRv8VFWCc2I
GtVaGF2+q1ENENLoA+y7JRsllE20r3ytk/UJr1li5pbiZiqLsmXnsh2ZP5fjte58uPylzn0c7MKe
g2sbsH7AEIWzVLVl245tskQtwRCJkvhpfFuoMi4qmRXhJBlgPdRsJV0i0gKyBpfx29T5rhdEproh
Oh7KVAA0osMBogXckqJTENQAaOE2RpS0s68Bjac7kitY6OBgIPPUhCg5zqqcZKrdGag3+vH2W+az
nRUZlZ8FZE82O5X6MhJMIfU9MykqU6S62UKXqcbszc2yUZ/1AwurKIvia/Nx2HC9FvuqjrKNzC52
DO58dJPgjOku3qGa5qAEiUqRUAGIDZo3aZ4vkdIBqLbNobhlBO2QjSXIf9Q4f5pQSMz8pHWyQ8JI
8w1QkD6JKsAU2wet6eNe9TUISnV+PvV66WMwwAlc1s6RV4x2NLlzuQesAxrNVqJ4FFrBlUoPXW/O
JpSQcAJ0f3JHdtNY9eSPBVPv08lqPhpj5xzAVWeGSze4UYy35ecsX+LOp4VqJ1d5glr9Sw+tCADB
WhPzkMqQPgxpQW5bfVa+QRsA5ae+VT73PSUQiO7S5KX3qPZYUqzxtiJjFe/MvtWAzKP2bdG5IJVw
rBxBeVqeWtQ/hgSKfKXmJw5wQ84cgj4ryEGN5PdewjBCbpvLAdXP7GtDO+8piw3jkDlTFQ2aU26d
iRI76MbWxNiCqdByl/F/bpsCsLld31b98FR3U0tN321b4oVKU3vPmHCM4zu9HbohhEYYplunsfzU
saRr/XHQLMUvUnBuvJg5dcqAjDlLMNdI4/1gU/VDhtNiRoC9Yw/AMPG1UOv2q16a1qM+Evs+nwx3
oyC3vKrtEd+LdYv1u1MxA3PcuUmvoBTXh5oJwgGMFqX3vD7jTynRIsWYrOuy1+1r2tjWrjMpqfwm
qZttM7h977M8RVRpMSkXzRVVr/O5IXvWYThkMIm2y4sRAXuhaQR+Ue9HUrP6NlHK+vemqexD7bFq
B6ZHNSBEGQMDPGXQ8ZzTW+LU0KIe3Gw/DgVmdszWMHZQjBnCthnTzTyX9TV0bLSoz+fJCMxZdTfe
PMxXLSTmAXxs3cBMZgUKzQXZqtoClCJob/aAsucgXUu6a2fR+8VP8wmT+SpRkA5WxbytMKYdLHoC
8mCkw+R1GQ09BNdozqI003IQ8Y7jnPvMGZKwqC2rvx+zLpnMIK608qaypvjOK1ADL5itX83GaPiN
Zde3RTMoH9pMA7/kEFtVUFazw6KC0fLFQHNgiAC2ah4TJ6FRVnQaPIk2T6DB7B8spBQftEnX9z3q
4AAfdz16VRh5+VQmzgACn3jaDSqDkn1D+/4wNvnwo8s7WKv7+n4wOnZrZmXxOyLBcA0w8/xckQ6g
zZKWD974/9n7siW7cSzJX5kPKOQQJLi9kndfYpcipReapJRAgiA27vj68ZuVWS1F1pQ6H9usnyQz
KYL3kiBwjrsf95rieEvG7IyKL98nUNTsmjYy2OlsovapSiDuxgP/wJgN9x2v61OrXRhvmjrq+k1Y
KTwO7BZH2dZzma62P0u3iveeSbnBTGN8wLa2bFk7gV5BcO4+q+PwzOJWXKOVZ8fFGrVzLKu3EsTy
PbyWeDmZUH6hiDS7LNW4Howi8CtB5vhZu3wuo2pANncfsQIO/ezIXEt5gdjqtZQmYcdJ+WCfIJnx
TqVNWDpf++PCwvrRT0l9Nijc79fJBB/5aLLtTNrlTsdQk64T5skL59R0iljDzg1Sql7WJaqQwQsu
eowWwsusy2BW22M7LdagtvdZ78c9JMTTNstXfzWwoL/6NnRNQdd42EfBGl1arLJzOKfdfoladpxX
o15XGSCokRvO75soIshpyDJ56nueIfoo1q+GKHoYHUzJS1l7eTWi7w5t1S7wxjAR9rU2H9Wn3obD
58Qm0GwiaRafyxKHm4Iz+LVnLD6D38QcDcjAndUUYrNwxVjujDsNzXNazjiqr/Oa2JehofXzYJqh
LRaLNI6KTMsWEcfNXmIlvqTDOJaT8NGpik2EB9GHp7pmdCeM664wVh7vMOzfPuTtEL8X2O4fVjuE
Z2nwrq2rN5t1zbBFJ9iv2pFXpyht1SnvZ3VKV44hkkrn+QX5JtNuhmbsOAK52WQZqb4FA7y+mmiA
G6sVgGUV5S+sR/dNF33gEYV+NbQd5hs4exAIBNp6MWWnLjD51rlYfkLJm+1TbNrH1Xp6GRGj1RRE
jexlsFZsFk+qC6045EJdU19ySOCPERPjRStkwAEEoPtGtOGH1XG5BQKyRgWD22exxlV4jrA698rW
DJOZod6zaLQHi/T0ezk2qA48Sap93dPxdQIVe6xWDHjYxD7IIBoLnXfBde7Wz+0YuGNgtdrSySy7
UVOoAtoBhlhQNM2Hhuvo3mUTuYflebKrh0hs0oEl92jPgucmrNi+bb0pB/gilF29EJx3VfBlzqqq
HGbWbVQbJmWvQ/JbIom561s93+eAnt4xOrsjtxrbIhSCB4vplI1SQb5fJdIJCSIiP0BP2F+mBgPW
ptP6OARObuO17koXT10pWDwcMdM+7fqonoediX28J34YHqN8bGsQwt3thHXTglg0xqFoE+NcYJLC
w9HM5O1R97eIdyYWhYNhzgqH4wGhyVhrTyQV3T2G+JIPNiXkkIUuv+sGGbzv1GKm0sTjbQn4SMAv
g+p3fSRHvUmbIf8oqYPSEC+UK6uJyRfCUQ3sEhjY1EW36iQ4CL7asaS5Zt96mUXzdslcLLa5hZHI
hsiYdVu7ruFw43oyVwpUAHXZUkTmFupmhlPQIOq/zo2PMC/akOwVtnAetvMJtw8B1/qkfR8+dFqs
voyrpm3KbgrsJzJUPNtPbZwAVtF0orucTgpFTdBmu76GHdMg+/hr0GVIx6AyZyePcYyXvnUIN58b
dt86yGLLnke1KkC6T5sO+FlarCG3J57xaDh2c11FhYNoWOC8idVaJsOiYD/oIHM5U0fS9ym3wVrW
g3KPQ17FJ0eSUBd9aPnLWofSl7kaiQeBjxDSDYYC6S5Vc9ZgdijS5jBHEV+KHHQCdgM7SVHOrF+f
wmTK7yTKuGgjXTuix8jxZsJbuOcvsQgJunbD2qx0KlDzVoZ188hFJY9R53W8HVm+1ptGoLtHs1ql
HG9XvsCgrbeMwi1YBcle173lpdfwCS+nhEA1IYKsu7psqJpiGsK8K2HK3+MRT4viW6Iz9sGgfumw
Lc6qQvwZDjUUSaYzO58RtQdrYH05ol5MyirVS1cs8DB76UWFCn8cBI/PiTNNULZh6oYSh47crcya
M4pLQ76wsdfrdgrT8LCSDqfCuIr5AaWdgmdsEwes8EKkIPkHj2Ieeu3j3KzZLsp1cxfOMTnlMmjf
WRkmv06+xoIAPOovC1ljV+RYpmfgY+n9suam2whH+62dEoDhpslLbSYzlybsx5PSfbwUjanyfcN9
F28pfHHSbTD4Fvui02rZ9SrL7yIY7GyhQAqGUmTD8pVa5i9VZGY00YAxMfKW9VgycTzHMLwNvHW4
nsOmMpGhTEmOqGNk5pG0XJsIj2egziMWcCDTB3mbrnzCRidcCa55tbs40Vj3kKhVc5HqZsKWEKbT
KRhIcE5qpe5os4R8Ew3xXMxtj9dMJckoCmAW/XuBKogUoZb8uXZqWPA/bLVHE/ioUtsdoxCGHpQj
Nb2uUtitWzEg1ZgnBzM7Ua6EqB1tZfycYycgxSrC4bXNB/XZt1QcengJFQhR7HahTuUrow178kr6
YSocJXY8EkiJ+wLeI9C225E319Tl4700bYb6EGXGgFWYhP0Jbpv0PaujUBVxyGEVgsU1fIhyEcF/
oppvVtfinnSBvSOza0obC3hK9RKmTCNePnpIlnTAVsLE9ITzJSkg1alrrHlHv1S99qocibZPNXKm
i39A8EBv5VW6TbtV7Mzgs6OZMRhplf17eu3fOQAULRmkINAtQnT3pgdE7HgIk0vAeon1NVIsu0so
158FsbxFfv/oNP91lbctLtNr05MKnaZMxkvN4pe4Tz5jWT3Tuvo0ZuqeEdkVkalfNA//yfD8QPB8
D1z+tcu9WRpkcZKCdM3w1x9BnQlB0WkyqHCrRY2yNbT3TImzqoON7gjOTZ8d2DJs/zPw8hccATqs
NIZVEfKcYW7A3vrn6IW3kHYw2MdkN9vLsi/oa1dif8PQTRmVy/W/EZF1e1Y/9vOI0kA3H0MjB83/
W613R4zsMY0fgjeZt34jN3rfLIV5bk7oGjZIboEni9q3X5r76i78iUHTm1yy20L68eI37OY77AwB
H1ndD7j4bVYqOizH/lpvqn10kbtko+HdHR6AYRQcvI14RATbT+dj/u23h8UohIMZOIy3Oh5vTT90
YFC2N2FBdECDceqP4cH+ZFTlr2AXvie2zpgBe4fA4A2khhANt44JBwbFX8CkFLF9CsafUSV/RQdx
EbiCAee/+Za8lYyRRPpqMXW0ZfyapkBWhC1D9XEY559BnjfY/i9r5r+u9FYs5qempvbGWqCkfGJl
u602SLH6khT8w7DPN+5nxP3btzFnt/QeSHxD2NBS4Mc/LpM6QhbTEOMpoaTcGoSUmK7oyLt5Sopl
+MLNT97DNzKQG7iGa2DUH1KoFC6Rv0O+3y3LjAeBH9Mu2gaA1W4wMj/Z63y9jUmygjxmL7KANxQW
5fwaopj87T9vA28Xy5urvzWP1BGpAoKcz23K1+WwmLi6AomjMIFhP9OXvZEZ3r5pTH/nTDHaFP01
JJW0HBaD6NO22VW8NGfAygDLsy+3l55vfjqT+ddv9sPV3s4XpXRFQcNJvO3RF235eRA7oTD+nV9h
A9oUwxN91yHX2n/4zzf033xL6NxBskEQgHkWwNo/rp8eDeEY5viW4GAxTh+fs6N4T/YoRIrq7mcK
3r9+yR8u9vY1lO3CTUtMujXkWkPMP/Tvdfjp92/0twQIV4QO6V5/G35UG/yoWvgfJ1OAH8p3D/cv
MoWHT+7TW53C7z/yp06B/QLVL+jbHBLPAMcaaIU/dApJ+AuMlhPoaRMk7sH0Bv/0p06B5r+E2W2H
ptihE2j4sLf+qVMI018SUKZg1nOIw3Iwmn9Hp/BmdcAiBb8KfDnC1aHnin4ft/1uawG2mIXo/9pt
xOWzouFYhE0QlkMs8p/s0j+50lvJOkQADdpVXCmX9b3IeFgQGj/BCeEndBF740eITQT7JIMmPgjB
v4J4e/N6VR2gpByd/VatYxyXebRIgiaXKLdtOnF7oDqi22Sp+KesEckIoK8xM1pnexO0LVnqPq2t
dHw3AoyJChlHS71NEqmHTTfmukI80ZStAMBMvIuSuJL3bvGACiOFDuFMJr9KjPOtHpX7oqm5q4WO
YT5fpVPwFKi1n/dD7YduBxgeivNo0sBqgdf2royYr82BtIOiu7Vi3B3yCq3ahbo1QQ29wPtlO6WI
6NrG6WjWi1vGmB3bxFBojDK+poc5nOakpLDQ7nZMOHxYM8AI8Nn3cD5ERZ8u7SULO6iRF8uT5ehR
CfhdBgQaCQljwPuj6oj8ts4MhqWz6RtoGepwGo8tLDT7r0sIpHIb+pmbjZC9TZ8Qp0SBXRmbxp9T
lzm9jSRtl32VZj7dhYNIEErU66UBXYyOGBggcRboWS2ihV2zxRjk9+hRk88ql7PcRdM0VnvlbQaV
VpzBN3Lskkg99SM+00PbYg0XHAjkbwmIaNCoE+DsrZmi2pQ1IBZ2SegouoJlXTye6sBVtFxCn6aw
SuvGYUOqFupQUFVpXyQ8ewiG7tBlzlTbVPM1KC3PBN9KCBJqaI7zfN2nxowUlg4cBpeQcY8vDWw7
W3hR10RulRPNU5b5Hv6/IITmUw0AXZ9oMyQfc/jaWOheonG8Zhkwz9I5qkWpkkzM7yKfOP7ONK2m
ZZYAMCondGo4haooQEenXEA+CmC12W4RaQ3wcgXQqo325DExxgxPiAtY7TkQK/WljqxlZxhQBurY
eh6vpZpJ0p1YWnfsLNHoqwdYi+Tz1U3xjJ44axCCqKpxROJuE9ZRkfRJ+z4Ngwqm0CJzebH02vY7
Nzr7LfWMthc+4Y/DiMxoOBb6Num2C2dIR4UP+LBsIqq7ZZvmhIAw0F0UlD26ya7EpIc9xLJF0RyB
0aASSdMaHMVRKLRRZaJbpQ9zEnKx7xFa/uKj0L9o0gJdCIJ+KmKxNq5gbePSQril7/YZwBVYYE5p
35S5j+mv0tXJUFRNAPI21qOPD0OVUFZEyLAbtmFmc/jkDbn9RsFxoWyJ1pYfqfEZzED62rZlFkj4
r8hWpsFLPrOcnAH5cHnQSwIeJ2pNQJ8FM11VBrrv1+0MpCjBr/czXPl7TF8UKXBTcVolJ0mZT15D
aLhOISgwV8EkcOp9Vc66ma9duhqO+IkmJrtkcJBN5470MCyxS2CeZzdM3abCuE19HFPdYQ+gmSYl
WRzsnROXqriA2KxeN71PBroJPBBIQDecmC2fh87sexFaYKGazfkAQ9Fg0Ol7kcaeeGC34JnWS9DB
wCX7pvo1yvQWWjkSP6R1CK7sGjDwOzBGBjHogGNDNAHrp0CHasUQRk0QBZfbsd9m6Zwj8QDmlXXR
u7hiD0O6zE2JRdncBwZPuZiY5k+DqsKHPlzYvNMpBXvWdiwTmyByQVRY3GdgE9CTfFWmz5s7OzVi
uMPoHAN7Nc3kjnqf2c0yL+10cSGMc8ux2wL1mI4x5pn1MXXj/HVYwwb4tFIhLXOM8XwZRjIiXCNI
zLSb0mhuS0uT5oWOcgEKJjskd7WTWNnOD824NX0U/qog0rijLgZ0G8B2CLb8Q3uOiQ4AnVYQxZRZ
2+DV84x5/tDA2RwwYi4r9apJraMN111j9w2EbeNWLYttzswva1pQmMtFGzYx3hUAkrkoMuITs7Ui
VQQYigf2ieXY/hZ22n5z4ajwiGW66itaYxU9UOD4/XofcEqac5a41SLbYsRejSm5ODkIMmhU/fNs
GgCQccfPcrTTo+XWmUMETRUagtHIti/qJaJyC853kghMmvxBxSp/Fblw6nBDFdcrcG2Rl6Il3Qse
hTzKjiNfdspoPT1P3bIGW98hFAk2YGSCLX7GlqnI4h7TRmoIwZAsXY9UyJZ1NC4qiRyqbSdUrjZA
tKrkRKvRjIWUUn3iILEvLqjZHs1T/bnKzfSxrxegJtXYLRz0kJBttCNhzXmBM89B95O119a5qi9h
mE3thjHHLbDAyrhNqjq5bNJgBB6BiLxw3qW+gWotHxqfA/MUxO2mtYkfAFYhdWgEaZxhFKJquyJz
/ZDj3EnWAyajwwQz5SL2n6gdgVDWc4jfDj+f4DU1zQQ/HwmDzD0bsxTZXTwykCdVw5zsMfmn79xo
23Bj5rpvIXdMsTwQbM4TkHFYRMWMFLK2qHW6NKBqXW8Lb3jcbRpm1hBDvY0HDFp3M1Ji5NLgXc/7
JCsTPoOnHxpIKYt1iLt1q8fAr8ClRxA3Ub1KCzdLQSAbwGZ4dVbPZ1o3ThS8w8T/psvyOd4HYx/5
0vtJukMzIY/s9oV9c5nrWlrMCsw+OEsgjrAMjgHaHaagzw1y/PTs08eQrjQ/giObnSk6+NnBpqrL
c/VR6QCdBMGxMVr4wBPxawRcP97EU5It13+shMVrFdJ6O9tQYNU0IkjFZuhppC4GlXBQyJE49SkW
RNaFCPCyblB5TO3pH1U741kaGE3WTWDmu1EYuAXGwEBfVR/CRO0fbdeKPokcuPicalrMg+PNBgaL
8N2b8fmjIrQiGsrvavp/Ixt8Y0RxG74OMImBGpnCBxV19xtxUJ7HtodziNj6JirBgY6HtAuzD9iW
8qILzRUe5XeUybPSMsYnQNEy3YqQtZ7BrxJTumBJi8qy/u/V1LfPRaHHg+IWkmascPZjI8kwqU0J
E+An03W9M2MQP3QtXbYjNI7Ff74Ht6L5O4zln7cAlpmQTwLPQd/646UmAaddJmBa7lF730+Nd8jG
MO01Yga1lV5xODYgbP+3rxzWm/wdk7vf3f+/9JXPo2sUhPDf699//5E/+8roF0gKEWrx+8x0hKi6
f/WVcQZpPIW65jadA0HUTVv7R1+Z/ILlAl0q5oYRyYz9C+v4j7aS/gKzPfx/9JSwzoVA7e80lfgk
P6wWvCdwQYT4G2IrfECkA7wBGHkYugSzWVmxJBZzdKgNxt3cJwk2EZILW2SKV0ctouoRFLB7XBGA
tWcqCiZM2cAPPUOdeK/JjLiVcco4DNuCdLnQUPmib21ylrIOj0zY8R4CFoH4UTlt5oUtRxt1MKCH
T8dnJih/b8Gpf2BQXBx9l/O7bAiHo64qkPN5S+HusrZnutBu12e23knXz9i8BcuuHbWmtI3xV2Jv
KbzId3wUU93FsI6MY6ipeiXKKTP+nI6jOaVNIj5CN8GbMptQNhctdEV7y/P5XtSJLQ1cfTE/n4/L
U+0Ap/OmC0vUVGnBllFNxSyxM0RLheJR9vISgfGFTsdO6StGCMYtpGrzeV1qajYBjuaDgJ1R4eMb
44Yg+NQVkOH8ppoRt2yx2UuDXew8BdrdCRuQfCP04vbgRmdX8Aa0Dqtp/Q4+t4PdDEk6TaUnXZqW
MnPsczZNCwLTtK/pbkyS1hx5n46kmBCtbctBKd8+sgrHazGgy+gA7Q4ISZ/DyG5j6wMcskGqnyPa
L3vTd9MXKgWElGEiS9WkajtDaLuJOh2VytP5IBxz+3EYgnuXgNsNJsXLPo3Axa5mAE3Xwiw/iPjj
KOpmH0jFXxVq5iOuJArHI/9eov393EwjrCnoaJLt2vbzOYBK5oq+x25roQLcZx69RsieOeazhW2Q
Q54rhkbcCv4ZI2VgUGFRXs/iZJF8vVER7w5ytpwW4YSWrYbC+wppHzp3j6apmDgOqFKTpWsLnXly
GtKW4AmQIN4L9F/IphbZnRdtt9ch11ASrjlqUINMY6n9uYZ7+KnvWvXR2cp+m5cEEatkWU8o0vxj
LngLqVSEYZFQRNdgYgAIJ9DwqktQEdmZNQ+D1cMjBnRBG2cMSoHUVZhahedO0XeL2obN4HEHRHtU
kY0eI2hN31eZN7ogmI3YkyGA6WQ1tCgoIiinhqA5jV2b72Q2zBdoopJnrltzakPLimDMCXyeAJM+
QLDTXJjxyYVBz/xbK8G3L8ha33YD/JL7lqrjwL0/KpmlByNuuEay9KRccjEc2SjkrxINL4LgOZDV
PIIyBr0JP/fzmm+Tru0vcT6be1Xn6dmRsI8Ll3fdiaQpv2IgwL3WaSArWNao9ezHhL1C3GV/C9Ui
n4jKkYYoF//cz1Z/Fi00E7nIwo2Nkn6CZqeKNrGeyDYc0mRPU2UuiGunhzXHiE4RzhRBZ2m1vh+j
LuouVRes7xsarM8VWcR9bSnEFzxvR4aiP6AfKeQjD67JEIc+8/Ra1c28AFgd9VwuveS/EqUrveni
Fm8FzlL4M9AJVjEw/6t3EGwO9/HixBlSSdaVYDJjXTSJRLE4kimBQGti7XllEKM0AeF3sLpBW3wb
ZUAxNeaZKKCd1Me+74MPnAfDPUqw9h6bUycKwoG2iLxG1gzkb9jvIgafRlicpOEua3kCjyn0k6jU
Zb0BKpleeto2H6C95PtZx/MhqAKe7WqnkTKRVsS9XyfFXgjmP9ymr6qxPdySIPhpzevVn7CKk0e3
1IY8c2kM2U2JzB9tavLHMHDZh6AfG7rhC4htqC95vVHcq34zQ2z0bmzy7uMoYCxemqF1PSCCtPGb
cKLMfFkGJvCmeABRJYZ3R/fchTnZVZN7DJJ6Rnlruw8h60YoeXJrnlkFDr5AHmGXlIb6+sXMDfmE
xp3vg7avSp9JrOOVH7zJP1p4EwGiCD+xkTzNFexfpr6uXifo5TkeX2S2gUrCIz6J+6qDuT03dT2e
66X6pLpsu8ImIJz8w5ogg09QcZ7ltBtqEt1xkVxrQs5+SMxxFciRKJRpiCkSMiDoN++eyECqnRbD
p9Am+VaxtT80grwXXHxAa2o3OTQXu9X1dKewgnZVr+ZHolp3WLC/P3UhNHjTED2NKaabHNz6LrSD
8UZsWsxXRoahqVBw6SiVDcndyMi6x/Kp74zOsOF1TNeQdGln9xV0o3VB/To/IH7yYyJdVSZsbrcy
p80uND2wx5WsG/QTX+AABCSnY2wPJ6d573I+33mGdbC4MCgpqydoKvyMQC90d3BDxtsLtdEFLJY8
cAgPMF6ZRcehXXbaIxxkgek3Ym09q67Ua6hYmvaSYGEsC9zkAL1cYk/fIeXtGur5ynESPNHV4bxL
smHXi3a4iGg9VGN/lXpajogdOhDendM1vowjLMTX9LoS9dBYg9WQjcmuyYYzh5g6dZBNwphWFQGO
6k2IL78lDcQouUYkrSP7BVD0GaKzhzp037p6fsBUwzFj1VpMdIEoM5gOvDOXmLs9wwzyx25Yyaal
7VgwcNVlxHGriyZQLnyPALkU3loyXGgRL2gcz3Sg3evUDPB295WFOldCrsQ3/QSoqTBLEOwbWcsJ
b7fPMDimfAT3xRGdXBlDVwlBY9758dCQwcDaJapvTtyYwy97RFZnGzfS4HnNUiX2oCmVOUJHpOgG
wXzy3SQogCApF6hAZWZ3DJv61qO9HQrC4B20aVQsTOHAC+3SylWHlRrIh/BUqneQ73YVpOyxfHUa
es+SwA382uq+QooNxFTbvBMYYATkWETZUn/N1SzR8GCu4TItWsOUK+wfagFNQmmY7J9mkpM74BQV
JPT5Gp+gKlm3AAjMBUe4uEil4/sZc4K/CqGjb2vdQ0bakfFd6KLpm1NI8SlkmPU7ALPsqLMMfXaa
ZfmDWzp9ZoYCRYVs75hL2XzFGQvBdye7+aFNtTopyGF0ETqohnB9CWchT6YN6ZClVoY0Qs9bSdRv
JvfHMCL5C8z3QexPxj1bGvgvoE6mpBy6fj5WPO/2TtfRU8/jWpUNRvIIklSFfQjbeDY7F8xw09dQ
6181+ONnrlaSFGSOFNSqyyieucfEWFHbbN7lbQ05EQqKT9kM4coOsHZ1dk7S95DHzxhLi6ePMRR6
wS4LjH6XNpU9AhOtY+SchvVDME5R+IHGFJv1wrr4MGq/YszCZOQ+1QFgUMjwwZlCSXGauwAOszID
SYFy0AA2iGqxA5ANid1UnQlfX2Tatrva5u1lgh/1K46s5kqTJbwDQzCZElNhIUBvBXa7m4e7VNYu
LLphTO44XMm/hmFDqtJ2BJJ3vGNwJFrYcSDSBoV1IRD3deQ7n/TVFTpe9QkaMHGAdhgEfRtG7cts
oh6JmALFoXPWbBs553e5iuvX2UWAHnBZbCiEyLPn3doWEuXdSwXGbAOtIsa8bdWijDX+Sw5csMxU
FTzkOnPPWjV2IwMS7AWz/Tc+yv5kFo8wKAwp1CeRR/Nx5HFeEqPVBdXI+NUYC0NLhBotF9V05tj4
cTkMHDNNqA2SzZBqqQro8v2RDW7+GmMG41dj0nyPTCYEveXjTB8QaLoggRZk02FlKAKice4BJfFx
hbw9Wg6IhIpAPwyozzAAcIjqCOlYjCRb4A72BKgRfRKHJyu0dIZuQUlM0Lc24+dhggcTlrQ52b4N
AQjq9kNuGwaRr5seoHZbeckEa4+ywTAK+Cx9SLB7b9cKeb82r4bzAGU5HLWYwkY/2x3cT/qyRnfz
q7IzZhQWTg+u9nyjoMV8YM0C+VvfoICKMwfJOZ+OuI0YnQfcv2kJzLO6ydtPHUrLlwXo+gZESN6X
rk67u2GE31Xfp817HxP/NCdTywEkjxDNsGy4C1bkbDCTyOMCtd+ORXIo2hmOCwEH0ZKnE8oFAmVh
3ujsQimRG5ERF16iqmG67PM4P7R0Heq9HXztILGe/SsWrvnEuxQzOTSZ6hffkxXTHnhqCVSUpQ5C
B6xsDr9iQ9Yl/PL5b32QLfcU8xqYUUJTWZBuNU9ktOTUxr3fRMypB4O256CdH7YLtID7pF1nuwGL
gMp5ZaipGkRrscjGR8cqsuPUp88+923+E+zlR+oU0jaWRWCKkZFxs/rCZPWP2ItupMpIYnXZGfuR
3vi0eFfrdfcdwvBvUK4bWPRfCE+GyfcbjgQIgMEbDX95AyZFkCKD1+t1KWO5dd5tcHP/F875J5wD
vOT//N8/7QL+guaUWuruc/PpezTn9hN/gDlJ8guSnZA9e4PyoC+8+Ub8IRLIgMvcxtoSiOKh/YPq
6F9gDo1/yTAgi8cVpBi3x4/9C8wh7JcwhGIoh/IDE6i/6wf+/HB/LIR/2kf8f7wMguxHhRVsA6B2
gq4BhnZRFOJ3vqHU03Zqepk37SayGByhfT0qmPkEOY9ysqJ7gS50a4Deps89LFQZKkDEDt/RlkAN
nfLpnhr7DUD0ESHT38SwcPK4xDngEpjgIp6s7pPmW7bwfS7qG/AvnyG7umczbs2uT1DFPEEpwRG1
VVU3gpOD70GJ3YSh3HkaGNjg9LxdtyoahulF1YKjnZCBXd532SxBq1cCWb6fpkxrWY40UxopD2BS
SwKPhqrwWd2KM4M6uiowO8vdk6snEOGLD2tfhGqqos8Thk7Mt6kH87+Po6ZlmCxr02UHJTGmzNJ8
MvL/UXZeS3IiW9u+IiLw5hSK8tXeqU+Ibhm8zcQkV/8/NTv+2JK2YhTf4ag1ooEkc63XrTjhMTQP
HG+rHTVNIR/0Uu+Zfgj1iNcNjN/Z6hZzqRh279VEi7Z62YUUEJO5AxoifCxbXdwwbT+2dliWOG8R
UPfQ53ZZLNoxmdOMKYEZ5+EhsxuvDrOJsetxUqVtEsHuEzddph7AIqr9RocvXTDV1zEbttlthKxk
eiwInypuCond56XNSj1Pv+qiDt69ZoB+KiYX4rfhKL93eodZpe3S+lpIFK746BKn4k/Gtgmu00z1
KaN4rDyfwW7FbAPxEHvyDo2eI1ZfhL2o7SiapHhDjp9Xl35wsvQgbbvEP85Jhh1GWDlAi50Jc5MF
tjYQ/Li06+vgWoURKxedBVu31MjiCrQebXGI/GB9qBK8QLvAlPr6NM56/yXHIlcYoYBJqzeaXuDm
0OymM68LAM4wcCTQVluJ0r/LSkiQqCuaQXvR0PkHKlx7rNuHUuX6D60suT+Ks8LbBfMQBMwDlYV2
7KupsoE5OIj2LdJMsl81Q4kcQ45e5ptFz536zBrFQQ4HbkBlFUWwm7xgdfejVo/DwXDKhTYMlx/K
bi03nI2L/0CKPe4dJzv0mYlLYbDn1vqwmrnFUGB6CuJ6Gcv2Ad3EmseWZGbg+erfKQ98oDi6cL12
2EKbCSZegkpxkG2cAYKNn7NfRFM5BdnOga/Wt31FDnqcj0E+f5bK8tZ3S8caG+UWOSsHn3vLtljD
6pV8JbtCjDIHepo9Azg0a7ym3uTFibVmr0ECZPLR50MVfCRSFNOT4gBfPhMvS/XtKIf8QYjZRMY2
BwGgVcqEl8Ms1tk5ORDz3kZpuAjIsUVoA5CL+UTGLodOdV/6WZUdmKuXOHdY17X8jH+Lv9O7SVDs
dLdvAua28fS7sBvrosRh1aDLCCUslYuLbxjbWF+XQD8U41i3kFhi9F2a7ATv0pl6JCkfyhTOm5ZI
p9IYRdJfq2KtIOMb0LR4TTOlTqLsPDuq7al6SaHnjJhJWEy7o4LHISiw9xD56/uDOpUWw+s/rOv/
ubFMWU6HbDCWIbTAIr/7Ph/wOSvqptqsXVXj+Z2lD9vqjyphjZlBWXu7zICGjnVrspyrIqLtvpgl
HW9U56QBHYG7ff3Qe5msvixL0RlolPo6P6WOkVRHu0xbEbYNBWucMw+l/xwJz0+fajkwemRabDQS
m3WuacxCJP/j8FCvXSe+os/xn3TMZl20NpiQU8BvK6IRdF6TCn9ulBLenB5E4wq1MfoKLnWuhnmK
R1fXvFi0pGuEGnjPlzKzA1rqQbrRbEpYc732iqtFqH8I2GoajIsJnLBjp/jnK+xXU0gvYZ5qRDMz
nppkyKGHRXkamzRjZmA3+SfLNJtzIhmSEUJB1XHlVca3zLbVJ6AZFu4JUv9sy2wZNoUm5sfBTk3y
Q5LlTiCUG8Ns7hDe43otEoEpOnE1wipprC59lQmQOLuj7zRKs0xit0yl+Kgm228ix9QJNBxsW7D9
m60o9x6D4Mr9CsruQeOaupp3ReoC1lDNq4ARzkliqRhXSTdd/U2U8XRb7vtcm2Z6rp0M4c+edYdy
Rva5pp4Fi0Cim3cEXsBizdhN5LNvJlFqBnfMV3kATjotAUQBJiNshTihGIjyBJb/0HtAwN7E9kds
sqR+xom3OPhZSlG7iHY6fa/bWr5PWxc5QT3JWB+Brjl83xhSeSc6f9cIeV+0JsNwWhaNRo75Zk5W
tNF8emHRyAsg37lExBB6ip7ITxt6SONlKLNHx1C42lSFZWy571fBQGl8I7wI8T1dtI/UdW9xvXBd
BWmuLHk0BNCtZMzfWZ8H+xWjiRWWjTEdh4oorCnLTr6Fv9Xp8cpolV9vU0yfjBbrmWeulY94605+
YeNTkyXJSCzw2Flk+qY7KQO1eCeYtuUOcNU7Vl0dAI226b3kE003RdMxpGycm/p2NtxM3xqJZFpV
1n2DbW+uGDvzH/k6YijTjxyd8TlD4YToC1WcHwTlJqOJAypcbR+tl7xVGc4WfFU3alFLOHA2PLR5
Tppi5dyw2csPSps3jciIqCis41yXT1qeVfHMu97xwRJU4WQfQdsbt4R4y13SzgznyWlPBq8Ntroz
0IoUS3m75vMPD25nG+iqiMbKO2p19mBCV13IUbyfrsPDy7axduW4KPCHDnNk131UbWk/QC9nLxwx
9VFmTrdpl9J5U+ShnxrMaTuHiEK6V0XqlNF8qmEQodeN51XDfiOMutmslpFEQgJfITYrP8WkX1Bp
nH2DDg6I8Nz0bbGdkq4HAHLcOFD+R1amfYgApQjNdQiQUgHBpWsRc5qDt+dtJIOq3S+22ppjfsej
m882a6pF2BaOffe95ksIZ6PbD42/R//0MqzmZ5v1++Kq6TJFdcmd9ejhXNgEkAIrxktsbENxIIV/
W1TNXZnpdO3eV1uKg9CnbWYRMR8ky3ZemC5qZjszy+qPQgM6nenxSo/aoFlqZzdfpWOFCt6mYMEw
owwSDlY3Sq12t0zFzse3neGFjcqZ2fBsAw9Qqo9Oap6StTuLFDiwTRh/p3xxWoo0qkb2ULNItVi6
jhXJbCq3iVbqe/RvfMJT565hatcQDo3eb7sgDZ7sNW8fW1IxX3XbnB5xPepAZ1nymKtmvHKYg3uY
EExQACdKHgOwvPJ57NAnVgyE3eLKRHNKnZOdELTa50RRok7DOH6MuG+BiPzygb9S3fnSl5umc7IL
AUQW/q+l21KC+987cjD2FkXWvoHDuhnrNX2bZKJuSlXKKDEa9weNaHknG3SSriLV4YZatCTEYTQM
yuRhgpNbR/EWpMlQ7RsDQOGyTMwDDdMqUTXb2dqKaMY9OkCmJmByDXX059BMyO4saDjGeLoadmTI
t+kR70TOzj9JTx34DCe5mcbKzVm3eVMcLXdcnPe2IkfgTH4uHr9Z2O2XHEyNE7bSc29HenfDSINe
pU3agediCI2EEaQQGL6R3ueV4E23fVpz5JYlupxcLbnY6POo34/6OFwab9BfkBdKToLOPjIQoVFh
2Q8+llhmQbib0RMJ8HRn5FOYV/RFm9WuB7HzxCgn1Jyjlu3ttOqrraQkDfYLdY0Z+mNifLaa+1r4
RhPbJtIPir+Fb6abb0nYiCc7/54s5uNQF8ttkgKrDq6xfK/mptsXQgp2xZLzd4ZXqVOIDcflIG5L
KzigLWX0AKmnR7YDcDs7e1iWob9rUmWdKIUdtmEd69CkHxAMvTWGq6PzxZadFwTNAEu+yMF5t0ka
uDW99rFufeM9Q+x0pLLlcJZDu3Gcft4bmvY9wFV8uxrTRwubPk8CU/1cqmORo/vKXL25dWQtT3U3
1TvBB3uhjBUcpmDXMGvzM2NHqFLXNt9SX9Q/1qBSW7bwNSqwq29ZlYh/rGw07ru1QLFpj0h67EF7
oJ/Q4zmYmHxE90ThWDPvIIC94niipKPp0bUjECzUmW6ZNQeE0A7uYrEU+0JgagdutVP7UmG6D8nd
vgYSJUNUD75RYotvs6cAg/zJGbtkY60GmRu6W198l2lxhpy/9TKYY+UvxS5vkuUQwPygrpUv7AsZ
N+Zvq+thkSzjTW0737w+iPCx7B3Q1knBJ/ZG/pBa1ndD2V8aZ3ocjZn3nqP6pegjLGAKvsjEbnC+
5hWH/BjEVe8gua3NL6bFpBGPObihPbRH12OXmbNpRS5Mh70m7l7L3Zuls24GTb5Q+akQ9eqGbJXn
ohP7RKBTG6V7IQHsYzTFm91QNBS6cZvY5jngD6UxHRrd381GO4eJodp9ydzB7aqbm1LHKBpoM2N3
63rdKre9WVT51EzjN6ULI1zn7kLddRmULi/EUqShlZRohkv7R9BqOTJEF3t8qV9M070Kxa2wLglT
mSxiX6RvnZzU2nX4oMM5BypL9CeZ5rvR5fdw7ZGOM8ChOmhIjye7/cogiJ5mIidljEMk8lw6xDRn
Byzc3ApzaInQSA0HVaxJ8p5c3i2G8wye4pyc8ybSu+E5T91nskQKULqcdMV2BNevdyOjn0JLl92u
WbzpILNgDAc2WGyp1T009mYoJSEPnA24kZNtV5hsGVpxE0yE/xgqWIjDKYJYNJimu1q9FIQt6BIE
sA8Y34tLmOdkFiHt0dMge/hKoe/aNtVDNWPcdPT+K6iGIC3Iul/TJTIW/ckugjt6waOZiVvMkFHW
FMtmbvL0vhusblvMjdybtK0hVvQ2cgTaWt2oyrvebvDTi6GM3MIkmqCqR+9coYzjX8rzKNVddW5z
F1E6nBI8fqZjg8/PU+3zR5mOfVzTb1bHu4WJPFjkb0QG6o8ISoPjWfdPQetsbV3Zu0qhrx3oliOT
Bg1xp9qshvfi9EEbNZY2hkSsPbTefJ7S6qKgmEM6ij25Ly+OrWIdJWeIZOQd0OAiHPVaTeJZlf0c
Z6vWbgqdvCU+sD17Xrf3h1yPvTGp6G2XORINTm20EBVuehs5Os8i7O0kvSpr5+bSKSAD9KVPU7tU
cVc3z4bWnWvwqHvbaJODGvkncamrbWtXA/7loD3rutYdqOL6XW/MDOIbvfGFWpX8oH5AHwrENhwG
gREjwmbO+PpAX6ytgwCjA8SpBbkRQZfg5Z+H5LNXHU1fKY1063SKcTrS7JIPOZYLep20Q4SuWwhk
IqcpJz0OoHUWKDVY1iBPpgetIITDXuF7M0sjjxWs6on0I77LXP0gyKHZMW9riVPLVrdkJSRb9AEi
AGdSyE7yzh63qV1JtCuT2DuurH9UhuYcpev3B6n3dFxIhXeZiXifzWdVsBYpETP8T7Rp4UhrGnUT
r1lb52zHuNzJDon219lm9KR2jsGKI/yE1FJcbFMb32rDHdpdURps2aYnauMQMAN3lwd5cAK6mYNL
ZVQp2o8ZVpRwzIRMbLQOkUt6y60uTP12NZPgLstclT8gDhHLoZKrdV5zO8MpszbDcakHE8HUot8U
BvXMTpvzlPSHxq6MTQnOBU6gjNClnYOxqpZ4yOXyAyt9E9NU4fyH9Zs30lrNje9Ije3Aw16kFffw
D+qcG/VTj6/g1JlO+gI3yJBxpIy36aCLR0I37tt1Oqnch3EUw6E1KVaVO9jbJk+esmLd8r7po13r
g6QEc9trWAPtJZ3CxTee67q4T9L+hnzVPLJGcWePBulKDs7dwryxl3pbtlbcenq/c4XzrSq6o0Fn
MA2MmGX2XiiX4bhmlR7jk3mlILjtjAZdvp+ryAAv27i1aCJyYsgaZf4aq8zl3HPdLVkacUUfujG9
Ud9Sml5w3VPhu8WXYcrPJSVkBMqIALkc9y6qcrcM0NM4xKShd5r8SW2HCjyxToL2HoGJBNqbyo2B
1ZRTMkhjv02IVEYnTdO5okUePAtVkJETwdK3t05jFgWVEboiqZqcTe9Ke9kuEjV8ORLGaazQGSNc
qWtdv0FZX0RmOV0YXw2CkBGaVLao6cpM2+GrOo92tvfX6dEqCyzJ3f1AcgCoMrKuxa72sFRlJHPt
ZCbi2eqkHTErCJMvTrDY1SSboG3nh86FwDaS5DC7nY3uULsL5PqKKCgIpyV5KizOX9uUb9qg3SIo
IHQUjCUSNqhvo5u7Iie/La/kzdh4nGxJfW0pbgFmP9uJ9ewlN3hp7ovFjEkV3qVKPVSzjR6w6aaw
9tjXx1I7GKP5qWmINUSThqurfRiB/24wNvVQ5EW7GTQ64ba8S5R3Vq66yFQ/rJn/uswqHtPqWVTm
Hrh0M5jiYGdMdYGPCU3EA4U/7FfRkv6VGGbkefNF2dkPpn8f63VBfdzfC8e5Z9u597T0OfX6H45T
HVsQgNSiAClrddubZYNCjb5EecOPqfRR7OfqBSvXhm//4gFyik5+b68A2NS8Dn52byHoCe1GO5DL
Cuip3aZW9a1rp1hbkKHkYuvM/Z7OmLKF1+ug2yvaejMtZhYJJz1jTXqoloYWEn/YYh1MEHy7aO9m
036scsSLtiMQppTu3dxoN+Sz3PgoRuxlqULiNg6y6zccwR8EzDxgxGBsKsUbj7olDyk/54FDnpb3
mlv+ey7pzFADkSA2DiB0SxpBTOj7lATGW4OGj/5EtWGS4E0SSWnuZKIf0knDKZ5x6HaG172I6/QP
o8UI3A0UkH33zFO99YvpOJKQI0m3LFr9FExUWX2yHAu32vp2dyr9PsYYQlAVQ/A2a19mEX4JxPxW
/lrrgROSMpdi9LPJTQKbBW8MZ6f9EDkewGB+xiKyW4v2k7SKG0Cyc1qNX3MlHRZq9VQW5NSudjws
3W0xWLd9lRO2IZYNkCEUbHGmZn0v3OK+KpKoWsFjavnh4WgOGSjAx2hmYAVQ5PCjeYjiYVdN/a3M
squp4aktiflamj7dZy1qJ6b7xFf8nRKHQME6P/hNVUf5EnwuIvmUpbPt0+zJEsGHphv9ic8gDUt9
OSCcvJRp9Wp1rYos8IBt4AD0tkn5iJVkx/OdX5LCJUaBIwnGAPS3pHcIs2birbPTBTC1obf2Oh4+
9051LurYxL/ldDtLtMWbzly+I1h4C+ykj4GN9N1UyPcJkHvn2gwaZIsTW1v6d41Ni1pUDD6x75IK
6WGX1gK18OLEXWA/5Hjb2J+Lo7Osz4ZI1shUI0Dj6m8an6wU32lp5eqT6JeHsu3CMSm2zjQ1oVph
6Gdj6fxtrtrgtMrVeB/zPLkoEyQ3TFZdOZuJDvUel75x0Vpz2FJHWcdW1Rb6zzW9KbKijBidVH61
p8nA6JeoNz/VnIPqMABTTK/YFkGZH6Ft1geCRtYLsVDIIoTLyraZVfWo5aNxAM5azrWrD18hHRoZ
zX1nd5QpybRNRn35InHu7Hv6/1OwLsaXAXntB+jK59Qr0BXvir0wKyMmu4TjHIsF/4mpLVH53VCZ
+FOE9sRMsWbXcCy3nlNFnpXjLLv6F+fe29OR3jqdDnQ/KlxaZBKiUnB4Lfm8MdBqkmTokbRpOs8E
ebEZuAF4ecC3AegxhfQG93ZpHw1reIQKZG16vsLNVFp3pMjJEHhUh3zqq40q8V6p3l1I8Gz6sO49
FBWteNDazg/bf+Ry/quq3SH0y/LdLbxPJvNKDEKlE1nd1O/NJHmFCtlUfosxs9CXTzf33lTma2+O
aHfwSUOs2+uesMeHxDA+h976lnlLFLgrIbkegAHOile1LHrUYQHcFD1JU11CzW04q35Ad0fokkaj
jpGPo2ayDtW4PnkZep+6km+y1M5eat6KybiRpHluWInuPoVAhRMxBCPucsXUjrpCbyXy0C2crdF0
Jy/I961WsOP36xsQxm2NEZnU78ccwTOysPZzdZWOVW3aEy/7mLCyID4B8JG/HzLLPRCNflwUwt1s
oZipE33YEwk2EFMlzU3u4BQj7xhDq82vD2RyZ6u2j9TSgaA5pfOuD1esofHsbW/Wzve2z5uzbyHJ
GJe5P1SpmT0SvJQ/Ls06HR0T8Zvpz8stQVaYXmRnm99dFvIGUrC4TYEMk1AMbutAaAYNGHFWPE69
md4YhASdRCBo/IRuauyadl99r4eMbWEmauIzGCr8ZX0ADchqJZe5n+/cKnNAskcztuo6fUm13DpL
P8sOJKmx5t166cj7MoR74wDOHjSvte+QYzL0vjUwGoWtQSMhIJTLcMrkFWjn1zOttd+I3KWSyvyF
dC+fNKc2l+M93NsCVr/2srvHCckx2CwAH4iPlHFY8gG0s6eVqpE3/xiCnNOcfIxzb4nmeuI1Zzzd
3tFqlbkPAq3+Yc5WepoM1d8nRuA6YZaXgosi5OwuavJJuGYre8JzuuDebfpDYGUzvrneiUsZ6M9a
6llyw/hp480idI+gyMG9YlDNjTRbbZcY07xPrFbsDHsYTq0BZSbSxrvm9NQM1Os6d4vxtLjTFIIV
nG64ICKe0vhcW6314l6bL+F3PNDJomtoVpIUR83Jb6a5I6BylCMpuG5+ciGp2QkhpcIaidzWx0H7
XGIrPTizIV2UbSZh063PyZ57pYjcjqA08poxtZl+zRgEUkZPvcqsH7WTtmaoKmmhYpdBGWOWpChf
nSpoH4xKKJ3Q2hTjwEpNBuzzbEDb+NGUElZrTHr2AjVbxjX8Q7chJB5oiMzbb+R8uRv8g847EXrp
hpmn3Cb67Nei6lsq0kK/FPUiKGp9n0rFdm7NwpvvyO4ryBnq2sKNdSCwrRqXNC6FM7D1+c6DGm41
H8CEUaamQJA2Bz4yNK305qNJkvDeWOS+SSoEr0kDcBfKyS02GZRk9eD0vVNvUdsXWaylU/PdwPH5
LRHBfBytcf2iJ5VpR1OTiPcESOJFyVqDg5isBfXpmvuXrrIyfPP4Hd6NplzeCXwido4aRhLypgKN
o68O0EGGeHvbnl+A7iEkAADhe8M3AV7dDTPVkDUYnBPeZDHJdLGc/luFoGsNGzMf1lPqZWwIA/xX
f4CsoIwinsCjT8FwKQ4ZqIva8jVmzz4Ne7tRdmUhqWg4bOKxZTLbzsAT4W690ZxQwmKnfb5GjpW7
ahwVGUlWIKtNFYAChoIx9KRCDxh9yACdqUUHBcmHrN3BMr0Gs5furzGiE/SZmXzqRZDjZcRM0kfO
1FJNORzs7wkIbhXmxDFnUdJVy7CVZmr5hA4K755kUjrBiaYnuOLTew95ALKBXlSSs2E0FA34Qhlu
EtVq3teWtTYl2EZjfGsbJstj0m3YbF13HJdtWo8gqk5q09byQ1QcljtcIalkpZLEWFDasWFzRm8E
sZwuY2H9pj5lnLo+hJNT9xd3wml/aRcQ4Q/HIeDtMrfjslxE6TRfBKGSzKUhLRaWBNWvIlKid6Yo
QbRR94ukOFJJ8B3/tfMjcZMOzw+IoThxA/W9n01aHQmAo6gYUENEmt+u4CfoRsbQEtLvdo4umwnx
PjLo2ERM2R3GQJffbZRs+NMpW/QN8azPyYwQwiH79XEI7JVNQ5b513qxxy7uZDAGoAmNhS4E86d6
MCSFtE6u9Xiq8pxitQX4jvLMG5cNmlOkOLqr+fp2mixxQG5aY1GC4EWxpvX6hZU5DtjIc9ACiZ52
2lSoeGgZK+TBoab6q8ncTcYLnnq/PysTUct+RcRS0pEVZr1hkYNTOxZPDsVL51P3MNWEehvra04c
mehR4JEYaqex4+TDrTuunsYoYlk4hBui7bjzCgbgxLRzHF/ILE2540F4UGZen9IDFxo+cR9O/Vx4
mFSk1k3rwaiBCh8hv/PpYpKpSWmzonGmpk5YmTBxCDtmp/ERKC06XUsFaNCFhFIRH0mcAHuy4VIy
xIRmUiBPHtOsIe/7GidAIZgL0Om6de5Q6wCGGBMIU5v0xbdl9RAnSRezlE8KwhZ3i38/aW1lb5Du
uBOamzKzIiPrQCbLPIBnqvUkQOGi5uURrZDATOWo4hnDDvY1lc7VJx5nsR5mL8v6pxolhLGVrkaH
r4u0w4tL+Za8VK651BcjI/qDszIQiNmbbOS0XhJLUBBNTf3F067FEBkZabH1POEb2Hn46eukyaKK
dH/O0Dxjd3Yj1MLZy2T4oFdaW4jkzm3M9dtMTvi6qc2EccJSy9c3oby0OCf+NCOdH4dAg2zoZ/1i
oW79ShB/R7S4nXgRQRagHDD/3Xe97DUzovaVpDt6jkKTyXbWUi9byPFjcjfhiDqzYIZwb/cMjM+y
FTG3E4ih2qWm578Gs6aCo5xl6caVPTVaVPueWVzf6EjVtJKQyGel3Cb0CUNguh0sgcfva2M5FN3i
ZoDTbs9IZl8hmjFd0uZJKHZqANjUxwSSX3NL72aQ7+SckOZYRuQatykhNMxqQ/M8TveDzvMM4a6C
z7TTtYubauujGgBteH7QIUwn8cw0smQdaGEPanSVORg3k+VO+MBV4h/yMcC7N18rbDK+2zpSvsV5
taTt6hw7zQn0WE4cbjcwY/pd4VTNsiez10aPjPWwpP7pabhTWyD4TCuBeVif3SD9QsIZ3LWGqJ7s
WH77ULHEHvTJQFxUre5kx/gqsaYFc2YuW5vvInnMOFBIEcUm4u0T04bODRxXL3EkWUSB+Gmg1AZO
KskODg4ReZo1dpaoX5NZRFNAikEE713YV2vPakQ5QE59b6JqOHucGccA+bfY6ZPsPuAeZyuUbN9d
aBhwGVsnLYz8mShk5OCNLXXJc0ioi9VQLewn/gr2Py4y/2I5GvnYtOXNfTUGQOS95g1QU6skFnUc
J75cemW4k8UcFDaINlhR4Q+6zDaysQQWOmO0n02CY1NIl4YDpZr49jCVqJKAZhbBwgqqfUWbxHdK
3H9bIj6pXZrVZfKp2dfGuE5/6ib7BsGIR6Y4X4cAhhCrOFqLmIOYpKZUwahnAldHTtUe1iN+/St+
09IakTXApDqeO1hQPepoUYhT808yy1PjmLWgdJFt1l1uL2GPbOD5GjIq9kudjEvktcJQR+RYCxN3
qnkuQcU6W0MIcw3EZizOOmWV+ouA2fxVwYx+1DV08pgsx0Bb7HtX8evPwYqNm6AjShCvTNv2Bhwq
uqY74sIZb5x9Ho9TnF7Kg7lFIR43Fz/blF8AAjdkfsRi/5Py9q8q5//8JqRKOpbNgCo3cK7O5Z8D
r6StFtwwxbZevmjDJ8vmL/f6a+yhb1votHFd+0z+0bnR4LcLCAJ/mCcAGGaNZvY9M1J0UDJHYB50
VXPfT0Zq/i2e4Dfl9m+XNP/Jm/v5nhqn0kDc8DzG69bbzjvrNJ0IcoiMyLi0j+nm/5Yp9/s9YpT5
9SFirV4rvnhzIwH/qm4JG+OQ+E///qb++Vd+EqT/c1sO6mbXMghdYKbXr1dBtjir1hQFYYDOV5TA
u2v2aPNjjdSmitX+bymyvyYc/Oemfr7cNZvzp6eYFdmcOB3TgOruB8npOw6TUy7bTaeLczD+3zIA
r1cLDAT9ts6MWx9x9/Wd/nS1sWjKnJx1a3OdDzc9iV256zfjJgndrb7/62TC6+/+66MkX+66MF2L
x2lfZeQ/Xw1I1K0cdyhizN2xfALzHn8sG/OD+dpbsrBdcJowuZ3JW4qae5Fvxf8pcPSfu/35+v5v
C6ZJKflkgWtEVyifizdpEHe4/uU7+HWT4SLk4hLhSnqsTXaeb/wmUi98qOLcz6u4nT9lxwBK1cNq
lH+5yv88yn+u4uo2yXIoDKzfbmUtmtHv0p5sn12+L4/lbj0W+3L7t4jW//mmf7vMb+uDGsOzGAbA
NoIhRfsh/jrw6Ld03///uP57I7+tCQ0OpVIFNyJiY4sEkMEd8TTs8p128d+WGx+h851c/jKb6M/v
6L8Xve6ePy37daYx7jJuyzCH6sbUAQw1dL2bEs/ow7/vH398gtdtAyk3Nol/wn5/upQ/LBU9Qm6h
QgFe7a2jyJPuL5v9Hx8ipgiepsEoJ+aI/Xo/hYXhHmS34sNyvlIODXfE03GaGfdNvUFkvyU+9G/x
s396hj9f87cXFwC1dlnBVIraeL+G0jC4Jx3+NlnpT3fmUtYi3bFs0yNp5tc74+Rs3bkby3+2jPnG
sffJJtt4UUfWrHgaoinb96///sZ+m132z5L85Zq/7fjzkC/wdFkZg+4fCdSqNuVu3Gq7eoyH3d/u
0PzDl/zL1X47qU1pCPyhQGT+OzOrYvmYHLsDiUvuMzRSc6hv3IiI3Vh9q16Sr1ZURogG78W5fzLP
DZNtkcIc/v3+//BiXQbIYl5ksKmhO799HKQ6rJaO2HOT6Oi2MrwSRLn/7Sz4n/rEw92lM7Ob2c3k
XPy+YpvUnfJAVRYjs09uSwhaR7Ocfbua+/79bv7nPP3tQr8tU4IiEPAYOgMJzSeve0uCh0I+Zv2P
kQiCf7/Sn5/bf2/pt+cGXZqtyin50vtm3Rp5Nu09UyFL1bPl+79f6o+fxX8cVx7HDLFLv34WYKf9
Fdi8ntvFU7IDML1FGHINYE7CIUKH+OVvs1v/tEx9Uze9qw0LfPj685/2MYOBPihMuDvbq/UHz4c8
x3ttIwyC+kJdkWyb9P+Rdh5LjvPIFn4iRtCbLY1MuS7XdsNoSyNREin6p78famb+liBecbonaqmI
SiaQABKJk+eYAz3plO87qxrnkr2pgDmx70gbAZKZu5aLkkmzs/ui7fJPo3ZYV3nzbBvpzAYwFTLs
bIK+iFZHQyZGdlWg5UAEaMqoaj/hbaTbWtF27wWxnSBZO5c4T8XNqTmJ06qo4v2uqDCXet9Bpfi0
XAeQGMycEZNWYFXiDubZKAtL0dkf01IZMhRG4MsGiPO+9NhX2n5mDUycdjZdov9YkeJSNSvA2w5W
srF4Z230x1Rz3l+P/TlHpOHKKSxBcpaiqMW119/0HsX50nojHOn/xzGTYr5BiIQ2O7xx+seqDQDX
RlZjzWRyM/64UmAP9PN49iCG7PBIo5FP8+8N+frL34wayaJlmvT9X0g3bIqE14odQoAGFPtgKz6X
Jc8BRbL9qzH7bUiKM8ALDbQ4GErz9nFbOJ+cvP1qwo5z3Z/pQPttRgq0feuWI9zGogppwgjF62hR
LK+bkBic/5UHuIQzZCw0xGryPhAXMc+QSl6Qe7hLWJefUXiPxls4XsD7+c0HI/VRUgmtqA8E8T11
l03QB+V6f4ekdpjeoOr72DwCF/m30vr/q8Mxuf2ffpm0Bjr6xlJecbxQR3V+DNuXeF0E6Udj2Uf5
av8O4cTX62Pxdms5u7pxjJ5alJbCHnCY5tWMxXDTUZT0Oxpmonqd3UBH/GKGdZQ+w6wx3uu36cw0
TK4Pmo41qjacPrqUje3bHWfKiFyNSqVezfRwS88RGP1oxsM5O1IexiME1arSEUdquaVu7u9ezcC7
FYm0e7dZx++0MdJXc1MpqSr8O8hO3JMucvWBhiRYgL0QOSfosaCl9Aukn+6Lpek7T85AYGlIQwfH
2/oBLc8wW8wN8ORSOvkC8fvJyZ7y8Hh06LkM2yzpH8qNu18cUtf9m30BrIzr0AkuSKfOrRgQRKYl
XKnRcAQyC0dbrULolsyRFLyFw0WgntiRlsZYNSYKp3jTBW14eHU+gYxe8pJ/Z35Hvi+0X5BBCuoH
6rOBG2W/5hbKG9nlNfvSQgHMrzjNCCTSXLp0UQWQwgZ7CmIQAkbx5xq+pIfmk/rSLQZEZAA13R9+
Oo+a4s/la9Oz+s9429KxcnCbLKH90Qg3/Tf45oM8TmZmVJtcMXS/U713KDSa4veTwEEHCdRrqnqh
5behw63M9fMwDtugjaDsoIWoXKTUT7WZrV9EysUIezp3XZUwsuXc1+WdDkhHYoYwwdOM3W7uINJK
vZe958x4ODmGJ5akWFIH4NSDgaU6f2+SXRfDj+ubzuQIQpsglBc8yhFSsAxJv80FWXlYjFCseSvE
cBEDnJMzf6u8yiMGrYZjUOpzeFOSJqpIWw36FibKezmsvcW48gJjmT3G1Lnn9Uympgc6QlFqhynk
cr9OatuGlIbs2ejXyFIgLX3cvyudfajkyrpr3Bm5pKkxFOwSSKKxuUC5dB6F1iH18rbEHqR5i8RL
b9N9t6RhOLo+VdODiF6Kq0NbavN3bgfMnLIHNg/Dwj0sYv7hXXHvBdYSCYePSpjPJIVvihcXU0ZZ
D71xriDw/p5b65FmUAoY6kMXBdhwDMubku7QsF4Z99l697W7oxGhfs+h+HzdzamQ937bfZMfO1nT
2qFFQbfRPAQbeIKqIF60msV1E5O5BDVgHKNAStFZOtHTOHNLveNEF/vG9seGPOlpuE8i+mKWm0fv
SQypuQnma+tivV4MKhVZm+KzZcFldD6opcLN5S2fpyvFN9zveT4ge/hrZz3oBYCm3d+MJbImvDhR
/YMl99xcC4clHOJEZgx0SwPZW8RPM0M5GfwnJiSPoEyFEDkmDW4zm6gEGrBDYzHZHR/t2oEIWr/N
1ezZS+xnrVNXtB4+gBnf+vU+ve+T7ctQoqR3/ZMmA+ifL3JU6dyxx71HHwtOGxlAqA1P52vENfdz
MSTSosup/M/YOrJ2WKUj1ToKVk3jnX3Tr3n+DnmFvhuD2Dfe75Zzp6k2HTq/7Umrvy6rrIMWnl1t
CZPC8YZGzQii0Zf8xXgAPvOubP3dM09s7+elk+ZGVMoQbQtCuqPGHGebTQirv5/T/nx90iZLnh6c
ToYLYw/tANIJsdugBJMO2ACZGLq/UNVYxav8uXk3v7VdhqwQxBFL3zEhzFGlRBD+XK0+FDRa7g+P
iMX4YJNo1v/jQ0GngANnlcUxRI1RGrOtvimtbdrSwA09OAhPFvo+5jGcNvG5l9aJNOjclpi/ky1T
LTYOKrWNR8ZJJ3YX2cHei7IIAV82Mh82uHGxCQtvMfeGPLGP6rCuGqAXLIMnNbkk17hNW28PXsw+
On7avdpBb65oBb8R908oHPfvPKZTv+1u506nyyP+zLBci+uaum+tvLPCojp8dL2taIxPaJKh0RzS
y6Qdipn4nIgZC6UyOiWYS5HInA/xrjE8XtWqOBw8QCXbJ/ptoFOcI9ifcOvMijSR1Kn1cRhY48cU
3RLrNi1eN8ri0NW+DXnDzIoTG8b5BqafGZNWHGxZiQOBlMnkcfNb0KyyjNfb2/1aD9Vvc7fMifV9
bk2qyiR6DEa8eLPWhskt7TAr4wlssa+vlNfrnk2OIgSQrqlBxMKjzflcIa6KhvEBU2Ox9+368ag8
ZJW16HJuB/Vm5hy43Bvx68SYdMTaOojd4dDFIURVvqE87LVv1725fP6Hhv7UgnTCthqQuGKLglW6
Fr0qYfOch8VyEyRrZ+nq/mYxN1czLskvXhzJo64UbRFtNj8846nL3l33aO7/S9mX0fVWDcbGhGwG
9NU4+oJR67qJiUvw2aC9VdZOtsTeGTR0dzqguembtiCC7eMC7IQPMpmG4oX7ClNOG3jLajUs1JAb
D3pSi4w7efv5+qdoYn4u1tnvCJEfygcPiTL1mIp1lj2A0V9Wa/2DKOqg8/zpGGoBPdxP4NEj5XEO
yjFRpuN+o5u2uJqwR1vStlWnh8PRqA0FSJvfRGagQ1gTFOiqUybc0JUbbEKTDpS5ivLUDMORR1JE
ogtVozTDdMwe0aDWldBMPw3aT2jfZ+Z3Yjt24XUHW2Tz3gzU4XyJDzQMleVhl3OE/4I3yzJeU+3T
zLyJsZHm7cyG2D9PQmgDBrJPaTaL9KftK68WS5ZdQHPrUmQl87fWqcP0zJ40V/F2D3EaVHVRvajv
AP+9K3ogmD59OtFhRT0wgrlzG21emltj7vl+bjjFfJ64uvMgz4PflOHcP47x2t1AUzV3r5vYlU/d
86RtzIHQN89zywgB1u0iR+tuHX370fKq+2Iz3LmNkc/EyMR9mSPgnyDhCnvuVWq2FVTUWNzeZQ/Z
Soio8oj+hE5AOJ9UTtyXz61JIbk5JlrbFFg7wpHzdXcHhH8Jx/zae1ZfmtBc1F/S22wRRzNROrHU
XBs0oYf2CcLYpnTY1Wg7NA7cCJH2Tr1xl3awuVEewDKPgN6MyL5FT+SPM1v2EYpeLrIQFldZydHd
Dh6lbNTdUPVemhoFsv33fbW7u+7XpVvnRqTFh6tK3yeNFcaNu3TSX3069+g5Z0FabiMlPKrEWID7
yE9hw+2aX/+bD9Kqyhw4Qu2YgTrERei08QKpkeV1ExMxfj5OUhJXFTTXVWqjhNq7cbF9FEUM8/P+
u/mpelJCda4cOXGenJuTsjhvRPUgK+Fd3JuL44fNKokqFW4hP6WbM2hC55cHf9TNnFCw+K/nO/G5
VSnGFTUbPFq43DAZEVDsh3gTQMjxOauLz5su+fo3Q+oBMvE8h8KoXPgqe/YUyOjjsP+uwfS5zL7E
4faXQOhzWh6/zV1lJvIDamzcohwDW5zW0hQiYrbdgxlWQiRGnymhBFsELRbD/XbB+4R7R9N4lH/Q
AjXUV0Z7v3FnEtjJEDq1L82pa5a5EifcVOtQDRC3BwAd8sYMC3q0iyDqmFval4WMc3+l2XQahCg7
YGohXLYWHFhllG/Tm03sojoKGdUB1r+5821qrZ+6KCXpR21fwg4pXKzhTIIuR6tnDpvLE/TcKel0
q3pv1EuVK3hBX3CffU5LWtfgBroem9NWXHZ7gW/Q3pBcJ+d0XfX9wdkYOiJPemg2d/u9u7KU9V8Y
sT1eyKgymxfgE3jfU7NsuVtDgrILafoafQNIBVycbT2zfU28PRpUzml+8CiT6IhunR/RFsQXarWz
OI7XCA8n/nZZRu0d9Qu0AhcQWrzk32rfWyIbAbcuV57ZMvdEMLLUAS0iCGYbF2UnREppChhd9krv
GLUJZLCDd28iLUpzcmBbkCF1x+j6+E5kCgAxT2xKC85EXVMguuHzWtZ3FNbTVysObWRSAE8dnrVd
iPLXaIU9fFjB3G4zsRLObEuLr2j1/R76YQhV7I9W+SHLX2ecu8yaz52TllpKL/7Ql8yofj8E7R0A
11Ue6jD6rPbrfQgKee62OrV/nbkkLT1UQozccnGp/64GYwgfBk/XbdCFvP8hq7WacVBkHtJh5LFV
e7yVGZpjyCGL8tj2aMESHH3qF/GNQb3LN5k45aZazrk2OVm8l2m6S33NlN8Z025QGjUnUNzdr037
Od19uO6LCDTZFU4WzQUEwB3xreR8sp1YZZw1ubZzw5KmSnv3MdM+FDyEwCx23c6UH6d2pBni6NM6
dFoJ+PhjM0KR0szdB2csvO0zp540ENXYDp4cj9qTpyRfC5owZ7yYSn6QDGQebHYsSkuSG/Hgdgeo
laBVagIIsVY0Kxm1X31T13BLv5KDHYLkxftxfewmyj+mSiIK+gUBQV2T37i3Q1wlcAIlUb/QFqMR
HsyV6P+gF/kVqo+G0/O9Mmfz8pzBpigOEuSuZcsli2Mx7mkZ4rwsoyGALDjchs0+MBw//WDzykDP
up/sV3N707SrJ2bFLJ/MYpnCuLk9moqolHw1FpsIqYcsOH4S2Cbj53a5+fgXY8uI8h6NFKShy284
VNVgZIMSKxRjC5P0U3ubsXVovOGYq+zFnrk5TRRBgTWf2BN7y4mDSVYrXQtLE93IA8zsnKxDUkY8
jSPGoqh3eXOEF2dT0SmNcnJygLXLRxZWDWbcFoF6vu5NtCg9E48NEi1TOnX1DLb3Eg6wKF+36zKI
w8IJ4m6dLqAwbW8KCsCC3gepcvq935ffkA6bfc263EXPP0Ga6qONYAEv6twfQvtGlIMVhOLC+EVf
1Evl8/7bjMfi313zWAT8ycD3LYpxvWYnEV2lgbs8LPrVsQPouMiCMbAX6Q3l1dmqyuV0u5DQW2Ad
uTHA9mhLB/1Ob6AeJ2GLxDPzSGaf3cQLZ4lK8tJaz3h4MaeSLelgd6Hiz8wEW6KjUPHJ4kO4jLxF
d+/QwOL4h2/NwvUrGB/8Tegh5D23ei/2DPEBDmICpoPqKfCL8yHe2QcvM2JrEyW8chkWDLtf8j8+
sN5smIi2cv4C95GmMVeAp9gFRBlj3NOmA6FVTzMxd8KDPjeeFxGDH7QwsjVw1ou2u3N3UBRxUC4H
ta/ABIaIxlrl/inAql1L/Gw3sMnoy2MP06yW8gr1ZawP662L2tUcnuyyLii+xOEJwCHf0Bxdyqgy
yDM0qlibyFxyHy0pJ/xwVtlNv/KieGWaEQ+/KCQtaLT2YAGeaVibGgYEclUUWYBZmapkPKGHGlYq
RrzfI3jRcDKESY02+Ez0TplxDC4AruXZ7MPSxI7HokNFfos+ezTufQeA0GGlvxsav47QIo26VQWD
88zlY86mFLANeg+QBtdFZIwLk41Xt6oZt8SaO9t1mDlHqNm4NNnSGyUVIJXKS2tYqqDwV1gTh4N+
DJJqe0/fkuHvhkTxs8aeqV5cpHSYdLFIRdDhIV1ucKyhSIE8i4E01WRtq2D53c9QvcM+8fP6lE2N
3qkhafQ6CLBoZm620VawaHYQOW1+XLdwuaHgigUwjTd0rqFy4uMorHVljwXNQEDr3bG8P9gzCcDU
BJ2akJww3PhAs2u+jWxLWdZdAczOWTmH75oXdahsXvdncmpO/BEfc3IGGW1rHnm4Br6l5eWntHfz
m7ExNd9N4Kbabz1l5qYyOUMn9qSluzUQlVVc7KHiE+w1VI/V79c9mhs+cSadeARKzYUtguHb1srT
Fib4pHjY6veGpz4m9ly/6Yw7lrSYegj9DBTg6HguXtLuF3qrM/MzZ0Cqa2dQb6cUhrZRr33MzEf9
UM5sB5MBLe4O1DvIsOT7Q7ZP6kTpMFBY8KijVmq5D4Kd+/qkXIYZGTS8s6K3jdRdxs/VgnbCGJVt
VDqf+uFTTB8UJPQU2/44vLBDzYQcUhdNxtIBWdq6sQM6yotUbe0DFc50H0W46Lozb82p51vouRXj
PMTyViwZFJaiXPdVJTKBi+YBdGV1GGtLNQLRTCtmun3po32YLpygie9NGsfRkLj+IZdVBvaJU3dF
9JzEOpxcadpCQx+VXZisdos4rH3gBbDzhEWYRrMJslidl45TgbZ1xO3pqD23B/NSl8DvUnAidlH/
Cr/O++x2y8M/ZBHhyMMO8KWwF7j87ZyrlwtBuPrbtLQrViiBb9GkFV0nNESHWbShhBM/OtF+rUU6
RKz+XMPnW1BeeAuemtuIwwX7LZM+Gd09nLubYcDkcfty3C0K67Pm/TTUNOpLqrWt4NSEFV2bSW4u
FySOnliVQhjJHCQWcmim9sXNm3xv8cUCZH09cuaMSBHcJEgdgH0mCQAW7BtFHRUH9XWzKT/8jR0b
2Avv/QY58nnADBr87/SyM2vmc2pDtmq92s1xxpnLxwqxDMzfViRvSjg5zYOFlSY4wpxQr8ubPITU
A4lzKm6wXN3DyBKqfn6TAP363zyUl6CKOoPSQrdmHhvuq19jG9pCR5sJ/+n5+u2htPAaI0sMtK0Z
x0YIrPlD9QmuoBkjk0vsZBilJRbvuJFaCa6A7rmH8SZwHTu8PlqT58CJCSnd0M0dUioFfuhuHOgF
LDKioMwNXy2V++um/p/l+3vMpFQDZFzawUqECgUXXeTsl+2qWxSP+uovrrnn8SelHEMybKpUx1Lx
oflavaq/RHNNtkTOZHFcIyi8NIKCKzaiv7PV2JnAkBOQbLdNS7WgAW3DjTpHTrk0bX/f2TNR/naf
u9wL/xlMmSNI6eAqHA1cPEZobQxwwgcQxYdJRPtvOLDoumVyU99ky2GxaQN15T5QwHhw7mn7+1yE
3no/s0vOxKrMFNQeNx585PjtwEMeWyg7jN9n4kfsTRcu2+z8XDC9y73LzbcZaiCQEXVB9iAKfwgX
PKJ4uNwDyZpjV5j057cxuVABm9QhtxL6wGgCMEBdlRmKY30K0GBmkV+WZIjVE0PyCszVzqlcFnmX
PtlbIBm2uxjSwdf6LNiY94jnBNV+5v4355y0Es0dBKid2CMF6fZQ0KtYz52a0zmZ6MZUVfJLxFfP
TxpQtqXXoZBC+bC/g/ztW4YUus8RCrKspZ5mBMAPIAHIwu2yCmgcPAZzMXn5cCjOoZNvkDZQKNk3
KF7wDcrKeWk+pD8QdQnhiUNKQHtAT+uDstTvxnsaO2Ctey5mlsR0NnhiXppagXveaw7mecJbF4cA
QGF4DJWl9yH+loVzML7JQDqxJk1qlhR9MbRYg+8uGLUP9hbazfT9rvu2Vys/NW9jb87By6udGF+o
FijGqIy1fNtq9SLjCCFrudMrKGp9PShW+2cKGFH8w6CGyhPIjdhljxTLZ9bNZIAhtEv1QoNTi16g
8wDblqkCjzdBDIveUAF5hWPxZxl4Dwhkr8claegyfRgfrKWAcqm3iNkG/efrW9JkgHFNQwmaQBdF
zfNvgMqwsqoNA/AvVIQdlLhevt8ETtCvFGjr/GINSdVKXemIXkB0P3MMXIL6GfXTD5AmfdOmVtyr
fIDO40tk3ozhYbF5ghDyU/epvFNDNLRm0WRTgXZqU/x+koa72wrhvwGbdnNYoKL4NT70QkrIeDlS
4fJRirnXKvJzxmXO36nTlf5Dwd1A2YBmgnPT6tbONSspcbdCG+W50X4k7VxQi/8hHzOwYlHH9MTz
rVw+TlHqUVOFih9MT9tFtirfmNT070UBuqYK/gtQ4NR2LPiQ6GzhjenihdWpoJhslWPBM4d4AaCZ
7eY1uRcvTJ+hRPo8t1FMmKM5waDD2bXAxsptEWPRWHU90CFodcqTk43RoP2dCQfxXO4Zjq1KGy/P
3+jOxJio8udU/1rZf94JhJq36LD4jwVp5XVFnhl9xc03X2erYhuWSzesAEEhI8t2s7q+zqd28jNr
0jLbOp2e7o8UGBK7/rHJ3JftsH1Nu+y73tVfhkN+u1XTu8NeCXu9XCJxfweR9wwX2GVrl+SxtOwc
dCqpC/ENdSjatFEEgoZJbLXuD3okfpmLKkgW+ir9OVfVmFh0p87LtaL9mKs1qoHs8vYYdTmXuLy4
9ZwyvD7Il2j8cwfl633Xq1VqNtgxuB/E71vujRCjH1gT5q83xBnI6sOthigMDKG+Q80fVnqd02Uu
ei+fmKUvEZnoyQ6HmMOwGwyG+lj59jJFR5lmAPMRqJG/+2rA/zdLpzg3xtLGZkL2qrUinMkXQi9G
XtZb2Ek7c1zMWRE7w4lfdVYNCBViZaNaUd4mSC0Cp9vNXPSmTuazgBGfcWKm3II+2ygMH0K3LTJ2
AZIsYev4zq3IBMulF4039ncIi4Ywv23fN+/SiAsDsp7XA2rSWzYIUgRejFz5VWo0WhhqTcpFuoKq
0fDNa7/l3hyb1uRm6ukWADWdht03GNeJrzt4aHfHAiNb9zsiMuhVz+QYUwZAvSGrK0peliMVnNvj
cHAcW6y+zbguyZKrOpsZqMnt7dSGFO+uV7g0qmKjAtzJE7Rf3nvRd2dpRNm7ucU1548U6SU6uuqw
ZcDGsiwDHV4kdGVnq5NiQ5YOcXixKDvzFgomRn5Uq5JD57bwVeGR8i6+8RZl8FafBNvf3OW3BtgN
mh1p5PmboNN0+kYpT/IOLfNXNZljIFvLvTyj+9WKM2RRdZSyrPDPYxteY/i4VDrTST3Pl9jWqqxe
b/Av94rwAKVPseMBH02862YuUYjshKd2pEPnmBdcYXLsuPeO/0VcuhN/DUSLSu8hQj9v2aj+bGY/
tXB/G6UJ99w5Z6cg0LTbv9U2boqvWljcAH28EzdH6rvRI2oj2bKOQIEEtel74bDsVgeU72YJjIR3
F1H0zyh7MvKnU7djDnEcV6pFvT4ua+pVKeylc+nF5JIwaOBjHmEO0qVsyesh0t7DRh5Zldq+VOMh
fejN1omuz+XkkjDBRABNExS60lQ2aLhyQTywJA4qAIE87A5j0NWqr3XP/f5HWRcz58BUwQ/av38s
yrWw3d7p452HRXOZrLp77v3czOzF9mZuAGdck4thFgQQiQ7/eTS22kcVFV0vd9DvTN7FHrISmRrC
Yv3HKC2xMk6ck/bMY2F17QZdAhLQag2QZrFZGrBsmKu/3FNOTElbZl7GkKCpmHK1Vy9+yvQPevF6
PTimLpIclIK4ChiJ6coMy2W+UUwbAShC3Vh4t/nCe7BD50sbGQHVmZ9OaN/PnQSXUEmGkNcyikNi
rzZkPIdWaY15TEA+dMGOLL6kFxzMovU0hDRRLJxwezOHlZ086U5NSkvtoMSd6zUCbLFOfzTL9rZZ
DFCmQqXOU8TcWTDroHRJAQzTbroca/YXezmGOgqNSuB+psOMhs6G9DbsVsnH6zM5tXmeeiidDEcr
JTW3sOk5yOsdAHKZH5FNnDl/JnO8UzPSbmKYwxZVT+JFf4IG9o6k7lbcRTb3pj/etLfHBbK56+5F
CeNgd28/z5e7ZvyUwbx6lTQqel2UXo6fU/VzVTz2xZ+XSYlPoEYUHCw6SKVzqD4iKV1r+Ggffiqo
XfEeOnO+Tu38pxak5A6pMthHjhsuGk72vUGptDB36+vxMHmEWy6rWhOIAqydn6boXIIrOpBwCaax
bRvUry5qkhHC9rcbdEogAkTv7LjMFnPhP+XciWE5BxuH2HS34nFaRcut9JA7cn5c902sH/l85j3A
hf1X8POY4gtOku8DMjcuOmdsWr0Reu6zu/lWlzyB9PfuYM4lyRPu0FNDzUFAGaB5luYKVfCqqnOb
cXyinrsg6sN+NSIRTe0x8G62N8lieL7u39SufGZTOmRKujatDHGkKF3bN9Zt/mI/0sIgXj0EdeOw
siHMRtxnJiovh5WcD1g3NV2VBje5surU8X5zEEyvTb+Ds2MERWnaj417DKnLfW4sb3ndzculfG5P
mkZ0591DUcJftjPSwM1/NboWlM3MvijC/DxWzo2IjziJFWOETd0ULEdueXRRCBmf9y1aOHb9s1ZQ
vY3LOGhrb5WO+7lJFMfzhWWgqJBxafC4yKwgdoU2eN7CI1VTyqjXOkTd4229spbi3LG/zcIkpuxR
vbQRS1Dty94Tyx7KvX6ARs08sOJ1ZE1RFeTtfVw2YS/IIZGhmO0wnprDU6PSHPLCZaU74J9hvaBH
C/6JERjOfmmGyJHTJ5VG9YPuF+/mDvQ5s9KsotW889RB0C0fYyPYNtwMrKH3R7eYaTWeANiygZ6M
qpQ57DeWdexbD2TZTbKqUpgZ6kOkNr5D39nmnQXB03Y1rNwASa1v15fH/2MagDhXSkQbHLFeT0IX
BaRu7+4gOztGaLmNYfVoD1BwCtlPMib3sb5pUO8MD22YPs0madMj/Nu4lE/sQDV3hSDlS8oAJYyu
99Nw9638nn9QF/1ycyew+Enqu0M447XY2+RlY1G2+Y/X0rml1UO6cwXAKP6C8tbjuDJfBQ9Gt9b9
w/0cvf3l5i5m9x9jMrtx6dHpjS464ZvUi6pDB9U4zh0g4oC44pDMd9F0rW13LrGaVSWaQ9vyrj5W
CzPO3h0MZCIrA/YB1FEzu/tY1WNg2crckE7OJY8nFJJUuILfAu0kkNqDI7D3PNJv1+VD98X6lr8h
1EQ2Grc8Ux2C+GHuEXbSJrUruAGFhIsMUas0q0SWk+DN1HWrHv1d8aJtZlkcpo4s68SKtDq1MXct
JRXkYwXyiVw3j0vv2bjfqv6/uDjy2wq2cq4y9MDPGp+M1BPj0vq0kyoZzAESxPZTGwoKCSCI/var
uDn91WuRQzcOymF0nsNtIiOek71RxZ3YaRX0lgP1lx0cg2IJfdgh0n4ZwRHWkblMbuLaxCurRn8Z
KH/YWuRudz0d1GqoIQA9RuVXE+AF+MKF9qsO0igOqsXMyp9YjKfW5AcHmpxQc/mXNW2BeuxyvI3D
BPiOYILaPSXhXPvcpUFXMJtSK6Z7TrNUMcEn62JTx40Xm/0mOjT9pyRWb0B7RNedukw/XO4SFloV
OruMLr8qZjmJVjzsc8oF7ls/aLPo7uZ5midm6tyOtBDSbQL/tQFixTEaxAztMNsjDNZm4T6D3Mo+
Prjtcd17dWQq/SfbO+5gi83mNpoJZ0X3uSGU/mj2efvIk/FEe85AY/bN2fbfdTPzvyj7TBSY3rrc
/7EjMqETO2rTucrG0jIGtV43iEJRgSFE5od1IkBwyHWBnhrQqznSWVQcY3QyK0YVNbyiQoqysFfX
40PMy/nhIFz5x4J8ALUmmu19X4A0YnX7g3380OrHdZE6C8N125mjaGp+OAGIQh1lJiAc5+MWV1rb
93srj7QmRejdMJf2Ltn5mle876vtAvzVXSWImJO98udrGx9PTEvpREMHWt4nJsp1sOAsdvtcX240
WFS7DJ3ICrFwml/c0acS+mHYJSjwojpBCWMHgshNhQBsXywbZ5Ykemr4hYYMVXtIuS9ai3ZDlZvZ
zhaSlO3gH9N4pSf5LkidYVG7ypwm0eVpJQbhtzVpkW4PI3m7CjFVMjjB3npIdw/p9sdo37btTFhN
WtJAyVjsmbAqSyUMpOy3g+I5eWS7DwgkhrDyrO30dZPexeYc+6GYOimEqS1DiYKuho49ydZuE1O1
hnAxGnap8QEpRzD4TUEUHZRNYI1Wfb9JkvxxG3v68vriucwxBIfzb8vS1dxRDvauK+lkjIcDWDbH
N+CN7f9HI9IhoVmK1+qNm0exfQg2HjKeahX1xX593ZeJtQnNhQOUV5wSFDfO16ZZO3nZIsHKntbf
HZfuWpTM67/AqbqC9NrQdIODDwTiuRkEXGykYhAG31vogFdFuDHvktiZuzVNzcypGRGfJzv0Ri/2
mtmgi5UDV4h/7cJaCVA4duDUKz4fvvxC7/zPr4TnnkkDOGZ7pAKAHoVZ/bwtnmLjR7F5vT5HE4Vd
l/5+k6QBujzoPqVQz7ZH2xptjdbZxvc+tY+7dylNwm2EroUXcD/5LzhIpkYSEU7SE8PhMVhmUc3L
PE3aGJPH9r2W3u4dlGKHD3/jFzU7ymmWzvOlFBUxRURbAzkdqTfZahce3xfvk3tK8suDjz4yRF6+
NTOU4j/Kmwa1AVgydB0UoSPNVrpP6y47CIk7dRMcmpWVfLYSnjTzGdcmTnBkRmk3oucJ3+QT/Ngg
66wNSM+ldS4a6xFLmiGsvPSEawzMxBDdAgakF/E81A96N440b1Lc9+qFl+j0/m5vWhiMqiZ5vj5P
l7EAMk0XkQAnFCmrZGpUM9NKugSoYX5TeasiA+z5597Q0OuBtGYjhx5byniaA9IlEEPGoXvQbysH
vXbt8Lx7LoZqxtCEL6eG5GR/m4x75IjxxegXbUWHzX26fbw+XG/IofMg48L725m33092IQVcLAVd
nLHT+7y2NX+7acNmO67pFd0kT/u4iHYZ3BlKf7sfvl03PuefdGwcPNrBrZRb/3H3y1J/2PFNz137
uo2JrB8HhXQjOxLLSC4tuHG93WlINfNK14YG4q9peFSgqU9XdFd8nkviJl06sSa5ZCfltk4c6JAS
tLMNJMB0u/eL4tN1py5XrKhSUDQF7E9iLD++53oHZ26DgLvTdn7jvteduffpKT8YNvI9DkD94nnf
rRQrh/hfCY83TWRQiw12VEbX2pOgw25edb9M/fkL/JRfsAVAtQpoWTzJnO8TFIN5f1WgTSmOta+M
hq+3v66P3AQs+a0dWqhMkIjBB3NuwtT3Q2MUkNPF9/ESYgINlrHA0igTwBFNOdYbKU2091k45lSC
k08Zr3TXP2FiaPHRpsoElJbUUzr323zIlV1xcEOrQuzderHNn9n4x1s6res0F7zxHsFqKdnQOm1n
bkTQwxxrrwrF3oSbfVOsrnsyAQY8NyOdUE4Zq+bOxYxAMRw0n8rSQ3W7W9nvqN/fOsksFnDi1UdY
JK3gDYbAlPdetdD1QhdcVVXYh+rXkq6JdlWGb2SdAaXW23n84bRNgVvSqfJ4kCych0xsdXtHO9IC
3AXaJ2Q9x1eFjg0lsHmrBvkMYMr1s4UxszNPrAVwL/9YlUmkG2NoFdUrEeMxEX/f3+bl3KVEBIG0
9QPCErorQAy8i9q5XoDBqg1BEbq3U3+ftz+LplBJQ9tPaaU+lUk918o5ddqcmZQCZqjN0R3gIyZg
vE/wtC3piRU9wEJr7ZjMbP1TC+3UP2ne1ELTubqymwAgimqnCpMYqFvy55cfQvL3MMrlCUdLW6dw
GMY2u8vgdoq/q4c/ljEUGz1QPR0SE5X+LmnXqqujU+geCZSadMGhsv00hZICGs8/X9AmKY1FDZWS
McDN81DnbpXssk0hnlO0hX70tdpvgROLltTDgX6kBFa66yYnJunMolgGJ/mHenDUprd7yBKVzre3
Oc1dX7bzWcCcGfH7iZnjLt+ZcVsKZqzxk7bof2yFBnG60J5F1xFNt2W0XfZzVAITlyHvzDuRGJ+Y
peY5GE6/9UL7C8p3wJdRIoUDlQ3TN7+PY9S8IPTKMR5eH9RZu9L+39D8omab0QuBj8IRf3TovklD
7dn2YYNJwB1DGf9f1AInRxk0MTA66FMuLmJltqfrnnoEk+lFWq6ESmk+5Pvd5+vuzZiRqylpWpaJ
doRgMxnfpfWL1X5VuqfrJiZHkGVtQOwnat8yJNAya55ilEGshGwMxixMx7s41Nd9MEb16Jup73Xr
v8Gzibatf8zKuMBu3B4P9N0k0a6lQap2fQ2YkpEqy+vuTaVBZ3akDcXryu1oHKAP22Wo25mBtdp3
kfOgrvvb7L3z3lqqIR1K9fvjakP43Krfso/Xv2BqDk8dlRJlE1Rng45BEingvorsh7IDaGYd5xaC
8EM64wTGHX1lQedxQU9qdklX2g5+tqz67jm5cYLiro/a5wwQ3XWPJrpQxNz9tiUtdv1galalY0uQ
/qmBFlbvkpsjAJhnkKTj0/7OAQmj5WGtL+Jgrld26p4DLEXQoiDmZ0Gvdb7VeE2/GdCZScDDtKEF
Gtld27wKo3m+gMvgdcbXidxBcBsKDjxgP2RF59bGhE60sT4K4AZxY0V0u5FA7zoyMeSrqfJ4j9XN
Joyj/VzOOTGjZ5bNc8u95SgoVMXM6KJ4qB73T+4azr/QbtnP5sCzE0F6Zkv8frJ998fR3heORx9R
myySHWqXPKi4TjNz7IrAkIL0zIwUONvdDiCk6nDLrpVIzb9kdRI4w2t5mFlzU5vamSExqyf+JMmx
3yi8EETearcei4X5UwDH40XjkYPBkJ369hjOgm7EUr5wD/5VESnigVSyqll6eVQaYgVsWAsfePxo
ctWy92984NAqzIzmtJcOWe0bVSRlyHMvuWCNWq+gjdzc/B9pX7Yct44t+ysn+p19OQ83Tp8HTjWp
SqVZ9gtDlmXOJECAIImvv0ntPr0llsLs3ffB4bA1rAIJLKwhVyZv/W5OXsFCVwSgGp2CNPGrLW0A
jU9eVs7El6/xg93FzgQPspGlEuvsQguAG6hHfbOeZ/oXJbKYb02RqodGoPrl3Vpd98slA8OIBhzw
CwBzLeJqjUhvEBaDVmcWqHszGHOQJQL/At51/KcRiJt1fzeHz8vXioa3raHzPb/cxeEArnwiQnjZ
e9t2ZqwwNmy33l/8KskEwvRPO4vTMcejNQbmAZMKHV9eCdcHXYp9NQaz/KoGeM9mrfD6Vcb3yeRi
xw4oSuV5DZPAETRX8/1I7uzC92bRl3t5wohWTDarQ1mrK128RTGMGY6QmwGO+k4kj7OSRjU6AvO4
0X+6az482UWCpOQ8HwCIAUlQzLPIrHzUQ0LcVaT27Vfwq/qgwWs2ayWyrzcr6qYWxkdQpFjm8GXi
NZxg3Cwa9u+DjBHF/EP2AxgNwFDqO8y7rYE05pN3sVWhMwsuUQMgwyUuZMjcYRozCNblHSitu8Kn
yspo9BcTmmhNuaiWIZ/GRN2y4iIy3iZcd7J3OGoWaIfsmZ6aOEOR2BeHGb9/NJsAsLhY93UF46hd
DFIc8cAEgoH/wBF9/CyLfZT2ukF1r8kxXDJeydfibF1V122gY+w/uaM759E9TAe6cjHPZ+LiGX94
AIvN5A2t3lSi08Oe5THjmGD0fnY96srqSXXXwo+vXO2HFS6bTFB1t7QhGeaTMkTZTyjUgpH2wH3Q
2DzXz7af+NqxjFMZ/v7JrpldxFhp0XWGR8CqVWvbpr+ZRtXvrNY316R+vgCmf9pNS6XaIVFtMLq8
e4J8wpwtgLHX3RZHcxbAbh7ns2ljpiBcgzd/fTb/fItLFoEWQ22pzGZn+zxT69sz0a8byo2I6jMG
oTBHRleH2r72ex+MLi5Ozy6IhHoF/FAKImkLSvQg33VqvwxGcGcHaoJEZO3K/PL2+mBzcXtpemGD
whkLrRwlaDPmG8U9oye332XZ6PP0ng/lygn5+lr5YHNxk9Ugtm4ycJqCPgGEIKgkslsDyQ+kGq4x
BRACSz74NQVUdg1h9eUTBjQfXDoomaJRuTicSplx5qBpBe9U3I+7fN9tX+cLFKT7AVgwVhzQV9kl
GnAoWCEzQI176QzRue8Inc3NE1Ou6ecH9VF/MawdfUs3I8gbun3DkCbwcjMyfx4N/pGt1JW+cPnI
osGqiEQEtLvLoFMMdOyrHifIqZywdX4mgM/83hl89TpBRgncM4Z91Fnp5nOcOVmKYmnUws2J6ndq
h+Bxw11tfZ/Z1uXD9GQ+VYG3hhqYg9eFm/1kdBGaqE1fS61KZs9HH4tvDDdNeSwe6RW95wE5qmtF
1K/yShhErxO9VGTQF1vHJV6amTCYQTsRr7PfjDiYBgnGaI4O2mjlqc6X0+UC/2VvWdyxgMOFgjee
qgWm8SnKD+NdfzSehs1cci93WuUnrwLi3QHZjKs0ymvGFw5eMhckDh6Mc8xG9y8zZcx9ipTMrx/k
Jt95KIu0mT+Bvuxh7dB8uZ3Q1MChwRkFn/4COMHSnnamTvIoecjOMiwhPyt8gp4Gak5DaF6N3/N4
LVf6YlbNsz8aXSy45baQlQOj6o0IFZTknR/lW39bxWnpp0cSiYhBYx66a3rqZ289AObl3Wrh5Ks9
/fFDLGpBqiwx15y2OYo09n4mCsrR1DGvm1MTdcG69u1XhZpPi54/z4c0OKsMVfRdl2MCvrty9xC4
3KYPzgGjeh7I8OwQ5BJ6bODSmws1qwWML1eLnrsL6i94qCXCkChmz/okzaPxtXyZmVArLXCO2QvG
lvzixk1Xo9+vvP+sovwvi/Ou/7BezcxQt3JgcTLj7F6NNH/cdkUA0VDNmjPxuIyNv66OCxgQMJQA
lWgoFF1wUCWsBjhzgFF0zWIbiQUA5xyqevOUDf2xllS8922XbsMCcw9m0N4BYosbLtEYWKElTq6y
Zb+02Ay8EhVvJG3s+0z8V/nFSYM+UTDtwH687YDOXtvGX0QUWPC/PsGydEuaIa8ndfbMzhNER/yU
7/Wzjr5CDyEI5Vrpb1Y85VdX3EeDi7M7oPmr9j2WLGI0F6IGq90owR8lv/LOrX2k5pv/T5uLo9pz
baBJApvqvn/Uwn5jn3N0ROeiXwAWt+N6MDEHYhcv9l2k1IFkAURYP2/e3slAoK/gsRrqq+Tnyd7V
7pri/VfxNkilZyXUP4wsrnLuAeMLifs8MnqwpcmrtPOtHwKd7HE/U+nk4GwEEqBZna25dPqzACsy
RhXgFPS0l11e6bBEaaA8MYeEUbIvkPu+9hBKndnwxkjDwE0wbVff4kUeM1sFEhW1alSLrCX9iwtU
T9cPxXw2u3RjuiD5A7VWEQuc0N7Zmn2QA5rgJ9xPwzXVgEtvtDC+OKmD1g6E8/clA44DzRiiR244
601ZgdWHSDDWTubFFvpscXmz2sKsoX4Ifw9xopCK6xRVzk6sgLUuUydYwQbS0DzFSDRGpj5v1Lbm
g+04yLq55/ePZjS1wYx8BEDQ9jtM+BFMe//lwoanA5WNOVSol0K2YEkHQnIOcRoDQ9JVZjRXbTJ5
5ylXnZVTf5HaAzj1LtoEIgJABd5X/uH+mFxlqEuE09FQtj8bUYAnksRV69zXPN/ndbuSZV++LtSJ
nVmFAWUU0PssHuTQC4PjNGIc1Xq2+E3ulv7QrDjPyxPw2cbiwHfMarOpAYIqN5PbavAKn9vuk1U7
YHzT737vNC/8NKYiPq5nEbJPJccUVAH9aid5MesfHtidfm/giyMFC+BY1ByU1ea2zOetVxDBoHKC
QUT3KGN2mnu9kLjau69pUERoPke/t/flC/pgbhFPcIwnyKqCuZGKwMjvqYPHBx/5eytf7LpPi1r4
icasRugrYpjL4ppfuq1vxarzglHWIZcrpi7DYLyieXQMolxIjtE6+PwAq14nMm0wI2dCP1E9pS/6
d+11wpUqn7pDdSge86OxAVnXo7VPfAJl2P/gIAOShrFksKkbM1bx8wdQVOr1UNOCxjnG6P3MKK5S
Z1yhybvch2CzhiQIBthx3YBP57MNqkheegT7sCVoR2j3+SpTyjK0xe8FQhouEPQvwCwv9fCSXri2
bDDOPQQzOqsdQaWQbsqdmQMjbVkhopKVrXix9WHSNQEVROcDfVzMkC8WlfK8LVw3CQuEITPrn08f
nMi90wK246htrBpcbv5ZzAdSqCbQzBqS4iUjUTJoGbUKRwnltQG9RK9FhFnEzklu+K/qpD2Cn6VZ
ZVu6mHOerXpwIsD0Ad18sT+Szhgl68YUtPEi9FCoLzgoRXLEtSim3Jp3UwjdYGg76GtH42KQbGF5
mY9XjppW0pvSaOBppA2pn7So6dAhKKDlxI06wEY9ZKlyW3crfnPpo98tg/7GnKU+UX1YJMSt5HWb
JLBcCzMUSPZLRn02jGDtXmOw+OqlAkhrzHsWMxlLZZFOSakqDRWpfvurpsYmGTGFJZ349x7tywX9
acVbLAicWXpeebDCqwfMGB4QTviee5WytRzzS0NwZd7cmZuBrp8PBSqBkwP4WxoxqQeDkvre1IQK
/1GIavf7JS19yvs7+mBp/iQfQoOKUDRbBSxZ1NuTLInGrlup5F2k64AnYh4HRTwo2pkOWjifbbR2
Lbk7ACpCoJBS+d2VHmhXyQZ0iYFyW4IxW7kZ2DaFuPS/URC/cGlgrMNjxFgeRo4sbcmf5VYFAlY5
YpjXDtXKZ34VOg5AcXiLMupuQQC1qZ9+/0wvNiPIpmAQwaiHkRIAoT+v1+0oG/nQlpFNTyK/7uih
KlbaVZduEzYwHjEHq3h7AEIvbVSCoYdSIncEk68ZqCUWNhf2rO8UVScVJFOrnnPODT9mclAKmdmg
TRsxK7qOS+h1K8GYnVrTH2p+6TYLOlCL7zhoIrKDib9Wtualz1zYmz/Ph70pq94sM1NiwKr1RRom
N3og7xliIwXLRWeuDDonBDfsxkZta/P7d3jRD8RiQRaGgAw3uo3gYnHWe0kS3jcKxqAKEnDa+q2x
a/QOaHMlbKS5Gy3bd8jeBpU9z+gD+qGx1Agi6uyA6DcyhBqLot/ZuRE43imHpOwkOx8iRIWuztH+
imu6OMfzx0W5Bt0JsGiAdOzzs1LNcnKzKkNFN70d08F38vPvH8iFAczRzUNMGCFFx/cijYdxgoHH
MY9Vba/bTojEN/i9hYtj42Lu3wViGq7CwB29iEqbwhKEDI4aKs4tEb+6tgvddC0Vujw471ZAy2aa
yPfgjT4/qCwxjZYnngpcYLfrIz2A1vaxejKxi6cdeXBXuPQuFwW45Iz4xWg8BlW9RXijKlZemWMN
LFmZ2NvOzcfrtihS3y2SNbrWZbwNPV48OoQ0cD1Y31KPijV5hrmETEcGnuBk2pxpu8ExQMPRK8Qv
MlpuJ7pyTC52BWzOHJ0WRF01VM+W74ypuZCM6mE7oR2F7Hwa6Mr1sWZiEVn3hDlZRmCCMkmB1off
rQK21ji9aHkBVwWVKQTwCCGQ7S2bQQnBbPoEcUIUchrhd/dlVH5Pt2Y0dy3kxrtpQEDtA5Wz3a4j
cS5EhZbG51f7wdNpzdB2ZkJn/usu90k4N4wxi/E8vIAwPTJO+RVgv9pcvMcVuZa6XNzP79ZtVJfB
t+qBBmDxhBlmkTIXg0/ogw1KNN6xB+u6Ps0UR9WhcgP1Z7vjJwuYLxlWwWrhd3lCFtaXUSI0vqui
amC994qgdtNN7RaBZ+OvfsfU25pOfslfPUWLUuJhOBmchjk0OFkWJ3lxU7uQgG4fiHnDzCps0yHk
yZVBSEx1CMtbD22preSaFx5k+YEXrtbtoGnbmgQyhkctBoE2kOgoE6Hwddud2lj56z39pcHFPei1
SdF08xOyer+tAPdFrTjOru1d5TeP1Ut3AlXt9ve++KIc/25zpq50AfBBaWKxI92CklKWOA5zI42D
2kvEU2SDCjR/50KclSjknu6qbbatoai0WuK82BVwl8jkMX6MyhgmvhYP2eJVjlwFh85uDnmGia6y
DNo+WVnm0reAFWmWsJ/zMXSYoRf6+dxB7aHtWgkrg6gDhRl+ykT4+yd5UVZEJxCVATAHYEgTZcUl
tK/ux6HWQYAUW356ys5OTDeQ7PWdGz2edcJmFsnfW7x8dJ8NLhalYmhmIFMN1tbudRiPpQJxDvLy
exvvGcjHWBDFZ8xQY1lwFyhY2Yv9kTS5kU/8XbBoiDyME57AvP5duW5v68eZMxZJ39G4FWgyg5wI
tPJmDKGSHwREiau47Xk9v/koy/mdlhQ8s0mbxiJ299p2ZkqZO2JrRffLvYIVIyDEFQHAwMX8eGck
eQN5aZDlK5ooQwnOxMrPRuIM0cqzXbFkLkIUaHQAkoGUJS6uoDG/SzZyN2NQ6z1745mPmYJxa4ci
mmaR8gKiJBH+59QdmwDcXr//KJdbycC8N7ILkFsheXt3hR/upQLpZ51JbCWeXNeY8KL3dFoDRKzY
eC/tfbAhTM41KAOmMSE3DRgECwz29N9AAVD9six/xmL8W1RT80P8vGuwNGCLZzghAs6LpQlDl3nS
FXH6UkBOGsRFM7TZ3aVXM+O4+m9soIt8xsIN+9Hk/N4/rNRwlQzj4KyI1Ru184fIDNgmtZE+QD1g
7nGiY1TNcz3QME/DvzqOuDQ+v4YPxhuhE9IOtIiVwWRb3S6r0B5o89e93ac1LodjGyMdjKmlaWwe
K+xc0FZjAg2DBU809KBWZLw5im/e/n6XLqsli6UtPWwnBr0oOEnjZHgw0zsAHibntVhTE/5yn/65
YZZcs4YhqCMJTuVov6lC9evsTOtV7Zc5YP68LS3EoZAaRxUZ2ckyPckJktEka+t4jBkNqlkIRUai
RVOz3v6hsTXJ01iHWpQ8rbvSy9jG/Wx+sUWZIepsnM17d7l2nF6yWYMl5BE37v89gaDLdwcA1lxx
RvXXg29d3COgD8gyB6rqMW7PWBuzqzpp9hiR2XPdWtkmlyE+Hiw01oGyB1fGrEj++QgUhp23oNRV
IvqLwNGUUY1GrYYC1PkPhEG90341t9oLu8u+m8AZr6Tol0uF+XfsF2itgNdYLJU1VmsM3aREiGyi
sudxyva6BchZOq61MufixOddhHAe6S3eJhAcmGD8vFITiCAz86pZTnCI8u0MF7RwKWZ/nXQcqDnE
NNBbxWgSGNaXtS5ttGt7kkkey1F7pXob6fkNba0j6rGY1rDDOu3DFNLblnUnExmwaVq5oualfF6q
hwrpDG1zcDSg2ft5qYNiGR2+jOsjfemAD1HFN2R4YDsofcJXnuulC/hsa37DH3xoNtlTzXLYcoGZ
GArpG/RWJnwlfvtqRaCHQMUUfsBEU/izlSFvSEVHJ405veEJ5pYkpGZHMGnpz0permzKL5aEYiWI
Bpy5AwmLn40xdfAEoz0GacdJ745WK4pb0x5VKwCvh/UfBMN4F5j/R+kSPD9ofX8252Z1pmUunOhM
2D3TvA4tND253+6mqxnTUx2tv1i3AvJxLuQhVMXZB0BjEUwlXes4ZaZmMSbot7X7I0np7vfXzxcR
/mcTC6epkyRX9R4mZqq+EonzuDXhM7WNB9EEEKGt3uWrFheb3krElHEOi7YTkB10GlASlZshLo/p
ToV0SHGzFv1+cTN8XuRi74PAXc0VAZP6jbsBHAxw/RwRS31OgRv6N+r2OnbC4lzjvaHZCUpJZ0ZC
fd4psrIGWZQyi6sdBLKA5smwTd7JS85ks0bk+sWRQ9MWoniAO6PO6S7KWILrLEXGk8WtUwSFt3cM
CUJgFZP6PxvzaWW7XF7xUHiFriNuACgcQqL+88qA6GnV2pp3pG/fqJjOdYN0i6m6HTkwoIb0Z0ID
Z6+G4Ev831rP/3kd/2/61p7/eIDsf/4b/35tydTlKYDhn//5P8f8tWtZ+4v/9/xj//q2xXddk7fm
jndvb/z4Qpbf+ekH8fv/aT984S+f/hE1POfTTf/WTbdvrK/4uxF80vk7/90v/tfb+2+5n8jbP/72
2vYNn39birv6b//80u7nP/6GYcEP72H+/f/84umlxs9t+umlQZL7x+/61w+8vTD+j78plv13vHXP
dGeyHABxZhD18Pb+JVv7+wwJNFFVBUYczRY4kKbtePaPv7l/t94ndvE1Fcq92ow6YG0/f0n7O3BZ
+G+Arl0NqAQQo//v0j+9pD9f2n8B+H1u84azeS3vmJk/jwP8so1ijK7NSoqz1sFSFKkwC0odr88C
Q6X8iNujCEyr0fdeOw1HUYsy5pxUV52d2ltWojwVoAvFD32V17Uvpww9qFqZIiE186GbXHvberS8
alyvQHougB6thqTWQYHNxZ3pTmxfDF0T9pliRiWhzg0kKZoTy9z83Bda9aCXRg0cdSmNn4R1ZWgR
7p1TfWiCfoKMvQ9Ujn43VGkB6hNlHATYScbyuusZ6/zUEOltzkZ6pKpVPhZWy4NZoyWgyEBPnpxM
0P9KKH3WVnlqyqnc4/WkgTEKpfAHQnFPlDk5e2kqzijsAM1kOsM1kQ3U5d2KDFbgmBOG4apSY9De
xajzXTrlyRYYKHbSkyJ9ZmrPT3mW5wZI40cSJcmY/WSuVVyTzqOxWbr1ieq2+OGg9vxsJnWNJ+4k
kHdPG+1Ba/vuDHInd9tJANn1EaiWDuJ+Ny4ZUAjh+pD5dTumO9cGNwpoDtJzY9JiyyzRxEAtpdd6
W7o5ZtjAzgEFZuusFVp9lTQD30yYatlMtLG+M41hvMOl6H2lrpocMsXyvjEv7U4eGnEE3FS6PJg2
8/bp6LDYLTJxBbIg67vSNM6hKCf7NnEsoBJpMz46pTs8Vk1i71Dj0G5JVdvQdaeDeJEdqqey0fpd
ysvqiQLVtdOTkW5d0fSB5jnK1h609BsHvP04OFk7+akprRDkA9UtFykiLdZ7r1WvuJEmJobClk3t
eLIGpH5N1W/tbGB7i8lpY9t9dQvVB/U6F613mpQW8qM9LQ9aYTohnZjmgOiCozmiUw81+KlSxM5z
C+UsEjt/ZYSCqL2rkSA3BhQ4/T5XnNc0gT5uRwEySNnAjIBIVd/WLcHsbGtlgYDG17YxpDhPiQou
ngGjENIv0BoKPKOFOHRamideq3ZkWiNK75o3FUcPNedgNLS69xNof2e7pC+ds+v2xgabIrvPagcE
o1IdyfNgiuk7GM2zzme0Y9mGe5a3BcURBdNEYrAw69oectC9YgS68OoqkJgRQNXGnTZe2XWxRexq
546Kd1uaLj+pE9X90RZl6quWIm8ndbQeLKmWjy33ypMUo8oCrjYeetmZdQc1QvFSKb0R9rhxwgLC
obuaGSAMNkrvutAdzEvbDdmOEgWchDtaYNQN2aGuU++tRMueRohEBNjLNC6J2cQjthpY9xJ+mBQV
ujakNkEwQdqtlVvjETzB7lY0mkDnXh/H6xo4rI1ZKModVbl+qJyW7HvRAptp5T1qfZPYJjXRIgwT
gSpVWnoeY1qV7meKmngcMhZZzlDuK4M6T5kAbAqUuTLuNcYn9McaJcyYlW9H26DoicDfnkU9AITE
sWW3pDDEt5HoyYtMC75HsxozhFbTFVEme3FVyB4CJklRNL5aZlqJGoST/0p1NT2rTEl3taNnezpK
bQrbomf7RtrsV60q6mbIPRI2Du+vxdDVt4k1acGYmPIVuOkyNBrBNorq2qE3GfxeakaGIiD0IA9Z
m7hxQxLGURSs8yeQv3kngCkoiVI+tZELBptQ9kV636HlnKGR4XabrtWaFzzp5Ni1qIDZxchDaxgh
YmYUHd0NeSLDPMWWHAe9wdApo86b7hb2qctzmgZ5N1i6b5pt8khxD5DA9Q6K2ntw1Dq7Giqvf8qp
V17VTolhyjYHDrPIRzShJ6iV46MXMZU1SMwc9Beux1odYjEW6Gn3QIgHwIpKNKqV/IxXOvWYcuit
7Zgr0vEnMpjWN83psnNa2ZkVCU+jO08laMRQbm8qVYFmArrUww8tMYaYdZX2WJVGMkurSiVq1Ux7
yfquOXlJPsYy45nmI5Ht77EfUoxLlyR3/Ixb051syvGYWa0N9FBpt2Rjaj0914ZMlXAYFIKR3K4j
t1QtxWbs1WGH0SNhB52myldh9OMtlk5vwIgEaaDJ7Pbd1JO9Xiv5tsi1Aqx4KrrlIVXG6qVqWXPQ
jDGjfq7oZNdU9XDW0qwCKA2+5gUEmMVB6ty4w2aDvyaTcR6Fil3hFKm5m6rOikywqzd+2xcKCrW1
0j94dqJtXUzWgrRnbItnvZTF91ItnU0O+bgr1U1RvmVWt0PQ4+0UoVg3cAbKSRtHdjvVAgF+S7h5
GqSh40rTcraryhzo7qrI3V/e1Ndx3xIQBqDAQgAKLKafrp5roHLr6HBddVqd+B4bu0dICFgUMw3M
vWZ67eDjyEx2od24Blo5HH2P1PB6qCUZ2hvuYTaEzCkBketl64bY4AQlE8tt3BgdZe/B9QbuhnaJ
jmqQNzSnPhGeup9aPc8OXs7rt8xmIJkeM1IrCBmmRqJ905h9rCa97F+hJ2zzuBk00/PVRqSgUxbm
1IPTgr6wCbKqvTPHDjbtaBXo0hGGD+FEB+WMnAF+a+tDTq+coZXQe2ITOHfOdiswoKIwsNubbkOG
gNup0h5kpWhK0PVFafkgz9Vy30hJcaUpA/UryJuCP0ppJdQTmlLPAVJzk+FYOKNnXaea3t5rEy/c
AGR/AnynzAUkPK8HDCSOJve0vSPryv3lamWvRmCJ6jZ5UfU7qtWFd9uamWb4bQq6/zhzRsW5Ax4W
L8pOB+ALezpaU9yJyhrPjhgbLQ9cgvKFESvoujylvZvce7kjdsTDLRqxqVcfzDZzbd/KJ2Vby0bB
7BNQOlUg3ESzvllmYvm6m07do2OpvHpjXgFCriIpsCttVxeY93PUtoLfGSD3VQypQf0md+hLTw16
zs2yaENjUIsBUF28rDTJ2LWVurL1nWbUf8qkoj8bUkDdo1WUGrAJ2+3vso5h2opTugXNqb7HiQLl
uikw59xXLIGncRkbfRv5eepX3kCeFWi+VmhittWPPmNVXHu0OxujJh+1kZpB70o4KbstlDirK3XL
oaqBTcsGHBJKm3PKFOVg0B5d0KJRi503gKxet4gXKaxrS18rks7HhUC+U7C6xUK45VFatXbiakl3
0yTornTU5FsjOnoaFb3YN3ZrbAutE6Dm7ZKHpqgEbv0OIgJDWSfPxJpoqOnD+DOzvPZhJn7K/FHP
1E3t8OlMGt48C6qrsYE5kEdDcJSdSjDk7RKEPTuhueyhY4mLKQnA476ZDoEqiTk695VVFRiNhhu/
hrSQ+dBWtn1UzEmJh9IU+1IU7tGa9WNnhHWcpzWJkw4n2WlOFlH3BmLmp1SrIZ4lU/A2VvpgfyNg
ed/pU+JsQEOOIrjUnPpZrYf+UCsy36QD6bbu1OjXtu1kO9XJnaCk3ABnTE27rWcTvks48bb2yJzJ
10q3h3xmT76lNrN8R7QmxKFbMT5nWWEpgZbx7q7A6B9C0VxvC99lblJGU0cyFI1x19RBy1XvQMZe
53vgqyTzudPWeD92D20hrvftnbQ0cevYTf0DklxWbAqD3KeNWr3pVcOeq46M3xhTgXbuZTqCUZSP
1s9aKNqPcpysG2lN1rHUFbHHRSniQk8HqFwU5GpiRn8rBfVuRjGQUwUY6k3qZH3UqRCJGlTL3RaZ
U8W5UaKeAdbcuOaesalTKIeWUBkM08LGN7czaNYo+tiWwg0TkI2HdZJVQdpY1bYRhvTL0lDDJNGc
62J0yj1HzSKwc0AVukyTd06tqFtrcqDLO6vkiqYG1rAs+FbFhMRW1Qs9UKkEzgKYniDxeB66U/7L
QFoXqrLPwqR30QCbcrmHVi22PABxJGgRT/ou9Ef9xtHZDzoJcGZr1dwuQEvHLEv3ppKu/aRYiX1g
8GrHhnFn4/Z2HkzErMMBivWhmVXajTMwTwOILYHmUDrSQ6679hUxSBGMFfjf3DqpzjlRitdckOqh
T2R2YqWmfAPvWH2l6CW4Qgv0r2pa2g+jpqVHdVCzTePV5Fs90H7fyzI/6YWb3dR5k/NxY5u5V6kH
kKcmj4mu1o+tZrQRaRp3U+Wp3BqlVR80t5cbyRXvF9Rpp18WTZu4Y3UH0I+uG1uhdeqDW5NmVw16
cgJlD/LQZJxiAgmSI7jLwUSmto80rQAYMESxVdHp80vbHL8XA7evDWIzzE8mnvwxx8w7w60AYLAr
td1yzDxC8pen3iv69ehg65qyaxK3u3LMpKp8BY1fGtYVHbRQ6H16NLDtuD8kBiTAEX+9aZ2mn1nq
2Xe2yJVrmrnJ0dSY1vqGWQCUh7UMyaYTttr6iVOOkES0p8BIFf3AiWkFMsvJIRHWAMq4QtfvQW8g
7kWr0naD3I1hFtJlw51GcFmBQJKwa9Pq0w08MyCQdjYexEQUOMYJZw8Uw/2uZ4p6HlSvi4tOc+JM
s8qdWhndLi8zN4YihxJPbSbQ3bG7J4VK4floKMhdV1AkOIgdnDsx1gzzDE017jEHYwaKNYI6IxGY
0yxzGvVS8huNtsWZ4TsjqiN0KdW02KRqp21HqsknrXXgSKahPOSkwhBnDyG8xuiqTVZUPGSq14ZZ
bnuB8JTpxYXj2DiYpbgWpa3Ofi0BdM1L7KjtVPtkl0TbJSw3Tw7tELfU1qQGvdc0MWIE435IaLMp
cefGyL0goiw5YO6VJN5G57zDXWpWsWcoU+hmlilDs55hmbbXkZ+Ickag4jPkqb4G9xSN/eSd3MoG
sm0AExTLCTAFuA33RMuTmCgUwxCywLxdaj/lxsj29WDoR7eypI88cNxrgFTtOWauwnpgwh/rqdkC
hW8+FxAEnJGiXWT2Q7XTbNeJ8cfeI+Ev70w90XZCgGiqR867U5CLXWEbOcHAUlDSOIqOSMVrImR1
fQiWI2Ob8taL7A75MrM7EjKtgrQHCg+PVp3ieuB6e1SIkZ+LtHa2lsfKLapD0w+UakhEMpdtM6vv
t3mRT3v89jKSY4IZ+XL2wWQArWxfJ+qpJZXiSzzZYChG9anl43BHSgdDo66NCLxwuze7xDmfeEMC
Rxm6SBITWjyYs8DFD/3DV3sy1CDLuvEH3EMZAS+pPYM71I4mNTPBH1h2kTuysvYBx+EbqnB2j6LI
sG+rPN8YmQadEn0sxSOqY/WZjJKafmJb/bXWkyoUlkduM1bncVVQ4LuL0bxtyj4/gPXKjkbRalsj
/X/kfceS5Diy7a/cH+A8kgDVljoiUotKsaFVdVYR1Fp+/TvM6enORCeCd2p7V22WbUUGIRwO9yP0
2kuiGMspoytkh6s5x4ZvYeNnseEElBDM7gBBhUVLTGxFb4Grlnt0Wa2kOCXoxrhSrZBLUOmgH6BW
c/tdWtLigTLk0jZCd+P1Q9y3djSrC/y4NMnrW0LvrKgDst2qs+/UmMf73sxQWWiV7kQqOAra2Upb
fyoKaZs9svxgWZfdNo2KCFVnk3xYjRjeBLm5vMZQ3r+uDNpfzQkrK4hr5/FhSNCVtgFAAstzBk7a
pKR+AsmiAsUWToGV1sXHWU8sGzPu6VMy4KpHV+NCbYw8KHN0Sh0ZedVpRlyaPOgkDzdrW3TXSNFT
by47coFsDf7jWUJeVmwcvwLq56FJxmbLEilOM7i93Exzkd2jsRqvdh23mQGCSaE5ZY7C1lDmnVvn
hhLZ0AfDt6iVXnoRXbprglz1Klkr0Ne7Gu7BxGrbzC7b1brDZWGJkTp30fWITqpDcHH4JetJQu1m
7OcrMg7lsSpV9lRKiLqmkeaxWzZ9eQQLC4VP1k0+MuoKlr2VlJwyWrBbVNJQfGql9KZVcvOQKAts
YqNluVPzKL5SkLg+QPttDGdJKuGJm49vfarIQW/EywnkvBI11KQJploqb6VGnn5O4yCdzJpZV8Sa
2VNWV7VnDGr7nG0baxhV7O8I0QWXEsiPjusMbT7DTKTCaZd5maC/EZOXtJIqt6Moc5mt3j7jOjKB
Ihclp/fvkvs4PaFhvCDPIH1zX9KJPRnF0txPZWShpUrJeKOX4ACo5az/MtMUf5vYdFlhPd1btWH9
u9H1Z/H+U136r67A/43mwWaZ8f/+U6D/R+/A/55n+ffy7X8O3faf7mMXYfuX/2kiGP/aAjUF9BqI
QgLY4scmAsU2RLcHHZ8//9efTQRJk/+1WZ6gGrK5raCLjmben10ESVP/BUAuoA+qsfVLN/j4f37l
p+kStBHQj6j/biJIKrQqwN8An+hzx6mkxTz0MrLACUmxDWXF3MbV+Uc+Fo/9gnugIuMCr6+GO1n5
E9q3zIY2YPBhyP78MZ96GFuj9auXbz/qY9O8i1RpbWcdvsIy9GAgDQXWCHp5K7CB9bEO9oBOW/vs
q/dwDUOqxZ1q1bUZgAdq65q/IslqAOwa/quO+V+D+A+KmVIRnSQperoads/3bLuJ/Fe96r8fzbUf
cf031llSINq7XNMSc/JfEUf/fi7XbR9W2WjXrDeDbrmVUF60dnUXPjdO/34y18NEfV2OlyYzA9QU
lGBs+tnuiHWgCwRYUlbZQ/lateoTkzYBj7j1h9l8TZPuleEsO65a+W2mJbFZnp9M3G33QGiCJcAT
zxXcxhKQTY1gcAY4dQWaj9qbq7v0Wlbs+BA/EKf06qBTvPNrm0PD/j0MXOc/ZzGqANaahdEKVeIO
CgHMeliz1M1Ty1Vm+mtRoaAVNTdz3kMcFm2bAsJLSSYFU0O3Dkd0FWXZardFfEGz8koi2neNGS/J
jBNRGcm91MnuynLcIrMdWoVojDg8BBkTLVrhghegRnxqs84ncjs60TL+bEq6h+3cvv+LvWhyAadt
uyZZrNIIuiM9Wv7wOD4tL0qgBSi3+/KP/JI8nJ8BhNYvX8QFl7mfpcmI8DWQpj3k10mw+CyUT3ts
MNF3cDEFZkRrzeLBCIwFtxf0EqI9uzzBk3nPJqldSq3oseU1Am5ZKmVo6y2xe35URA/n4kmTTInJ
yi2e0IeuPbBkJ54IRptHsBkt7SeG9RlATuyKqONdQvLrvEY9khjPfWa+EFI+okL7m0eHwUeZuE6i
qs10BBh3HEB7qP34tnBGdAiYk9xAL83R784P2Wc81F87mYeRDWBwdWo1WQFpNFueXb1BS1L9fv7h
gj1nbPP04QiE0v5gxbNqBdrQoRaQIRpr3RGViHBO4709JzjkgTj49BJlMGkltypobEV9ZZYLSOY5
Ot8UzaKs+ZUrAIfLGpPtxWoDXNhPZM9GXDR03GZXWSyvM0pOgdSElnYYLNzdd1aAaCFz2zuWtQ4y
moUWjEMw9r969nZ+QjjdoL+nm9vY7SDNSgs4YTAdVx9EoWNzOXZOBhCVaVcPLXhWQwfD6D2q1TsU
+YuAyMtDZIuS1y3U+YIl0W70qL+O2Qyftl69xNB5Y07v2xyYjKiz5V42nCHX7qaE3iBtxKWq2Iox
snTqev3bmGqnJjJam7DockqUJyJnV2xWcJiY890ML65cNyBv2jyrPXtcrfbY0+ywwB6ziLpTHksT
qmLSCZoAHowEw0llmp006yU66jtgScFi17ngo6b52k4LPhUdTxSOLvN5dXLzpiZP5+dOkHrwzBMV
VdqZbDG5hKTdDOkcpqlOAo58HL2yNtnZToKVp3OhRy2HgVldEQXTct2kqP3Vj+d/PqfL8NfS41HI
E5sr2sqrFswzCMGQIobMRnRXxmruoneLQtZsS2yGM1j9mqLKv/PWbTN+tQC5EKTN3TD3bDSDDRGs
uKiZhJrXgT0N6aFgN9cXzQ0Xg7q0L2iyTEYgUXDtByRaOqXfJ9jBRLr6rJXauNUtoSdqdk9rES1u
z5agi4rnCr2JFnkIycejFvfPuQxX3POfLppJLjyhjreMUdMiRRhx7Zl0b4RtzPlHC+eSi09KWtNV
j2crWNOLnr4BSIsa+09zhYYIbIa7X2ud2Gy93XmbaHS5oJWWHRT5UIsKShO9CwC1umEMpFZ6Tkjl
a3n5TCBm0gKSM4zQDyq3bq9qM/PXHMcBDBDcXKKvGhoH53+OYJ9vt92PhxrFpZJiCo0gjtYrZYSK
w7D4Srwei0U5nH+FIli1GhdL8hHpvK4xxH8fBU7DX0PLiQ/k17/d7veiM0eE/WtL8iQEg+oMCIVJ
D9B0vgWM4YTyMbpx2k3TpE9obL+MmlG58VSBobNas63ldezEvXYfp+TaZMkKWBeIsoCr4HadzIcp
q8udK4Zg9fJg0UnS4wIObYgWSpPadQkFz7zcSecEBzcveKavhTJbI66HmvpN0YPW6B8qI96Lc6K5
4yIOjYwGptuqFnTe6G4RpwjqkNpW0AeSuwfgFX0CF3D6rtEjJrdRoKiNA3yZB0XiSd75BNEK5yKH
Mktp0kcVYmZW+536ktD5SgEfb612QpPoBVz4iEei9amKLaRmR5ncF02BzkBYJUNwfv+Ins8FjIhs
qQPKS4FOXmSLATM4A7kAHcSBPp9/g2D8eZclJUnWouuIFkwapA4N8whLs17a1UcTrH5eEkJFSwOs
IXS0O48ei7sijCA3kh2aC9gT2plvHfZCgGCkeE3XNqeSBo1BBBr1ImGhBYhEa3l58f38MIm+Y3vt
hwuAVej6nCv4jmYOu/gN2J2dFSQa/+3vHx4M/NNAjb5Fg6s+5XCta9IXtAXP/2gO+v9XWKTcDgZo
FY2MlVqBFWrXUTAEFSwTty6kq/pjMIV7m1g0+NwmNiXAgCX0uwIdBnmKiaEf+6BQbtp0R4xD+CXc
Tu6qjhXLImlBNrkbX2IOx9QxYUEyetRvrpdwj5IouljwQnRUQte8zxULBQnil350sPTbFmLQoEpk
EPiGai0UClMH0KBkj/fNsUL+nidum6vaXEdTivFLD8SfUQZhrnyjXa5gEUBBzc0vca34vSXBkyBh
ONnWJO/MYPahfeCQE+A6xaPpwiQLcT2ddgVrBTuG53RCtg2g4BxV47ELARS0s3TP20+w2niGalyZ
tC0nYgZE+wGQr1cCSg9dG7tN59/blLzTeKtMvRFFyFoMIME7aJZEKHgVi3t+DkQjw215DciqQQME
JWjVyqn0QNsNt6Inb3//EEzKOOohJK9rQaWfLIpRQQ5//jeLEjmehQULokLt11pHIFd88q5Uy35Q
W3F0H4rDe8tT9AHcNpdIkqmTidOoVnRA7HLXbO53PmCLRV/cnwh3VMvylG9oGRx0TnRrKHZ7KH0Y
xQGVqoDqJR0Bf6788+8SpPm8IEo2orFes8EMhpmghkPRK2xtRXkg8qsete75l4iCBi99EVv9MAIY
pQcMxXKQXV31qELshrlqCTAbDlkW9pfjXrlTFBd5oaBZQycC8C1ECTcug8mTvSGQPDiT+tIlLL20
o2rDHAX6Muc/T7AS1G1sPyxliybUmrfkU5UPuobucsR2lrIgfPDykVoDSacmRY9h6Q1bko9S/lyl
dwrdOaoEB/p7p+HDD5dY3hdJrgCwNbXOajUPa8RCYL3D3xsXbotb6MVB/BvJPlGhcgAQhVzvXCaE
M7ztnA+/XIMqTkoW0FfKWHmKrfSYrssNJFtPsrpC5KBrnrSpG3yjLaHJHRkAvCnHsu7eGEBusBr1
tDpT7XiE8MP5TxWNJBcMGInAPLew4oboic4Ag7IeuJY9o3XR07l4oA1VpZpUMiAODc5LB496mNCw
sBnpTu4uiALvZPYPw9mgYbsWmYGCdEQPuhJU1fdoGNy5JcCf7mTvojl716X68JLEbLNFStE+qSPq
oGZ8mqvssW0twy4i6D0ZuZeQNGQNLrgVzrCoMe1oKk/ZDEBo1f+EIlzqsN5IvfNTJti17/fzDz8H
5mlWIRe4cI3dZK/VH3TcCQeC2VK4cAAP1koyVtUMsu4OWaA2rPa4/O4gbpHiw69Oc7kjDRQTcbZt
pTXoh/c2fYkOmQO33gpnXOVKB4gtqzsh4j3Z+uIsUrav/PBCeVwlXTIW6GkMw0NnjpXTSqtlZ4x4
Sg6vFQo17FWLXjRlfgP/1G9hJWyjNoeMR/5GABJbl/zSiFRXMZLRBrL/JQYxmq3qZZ7KAOcpAI+h
XtYD+qPF+gXaCm/lojxqS5I7Ouhr41RNzkBLkPtNl/aqZ0T0Ok7iE+g4jxIdZ1+e0utJXndEL0XL
ggtaMjr54AnMWhAtD/mc2Yvcu+cXnGhdcDFrnqd4HJPYDCTyWElBDg19WEv+3rO5+FNAGKCU9RV4
hDE+KBswlnSe1Ms7S1oQH96d2j8sggqg9yRLTYC9a9SbhkNqFl4PthSIJ6v6m5iK97rnh5fkODbl
dcJptKqdraNDAq1gfwU3RyV7HqomFu0Xi5k3E1SrksVZMZsBsPuWjdm4NE0FlyMwIgC7v4RufeyM
VfJ7S4k3TqB6Gg8MLGAcr940P7fqtDPbogyXl9xIZ7asPXsvd00QSoO6zk0ZDiiwq2HkrDe/taZk
LtREPXa8oSFAgmC2VKcUh8HvrlfeDnRA6hwN5aIFZXNYo+sSdCJI6J3/3e+r8qtZ5rawVjTN0gLe
HUCuyt0ESSQHgrGB6ma+tlcsFmRm/5DEXUHJWesaKKd/G9b4eX1kJjhTDrUHd+PT56ofa4F1I+00
iUR1BZnb4yDtAS7dNlEg3y5Oe8jwWexJvR89xWNHcBxezg+fIExtTPdPAZ+BsacRrK3YKPxWIh7o
Hn9ElbRTnRLVv3nFkX4pMqjnyygB+9FlHHZBc9meCMxan0YbFdtb43JyiYcqyQYK989/09ezBeXX
z9+0gCNn9DraeL18taCmrpTzxTi+EG0PVCWYHIOnzOuwZZGrBuths7gGxDvIAtw4j6qvOYULFNBO
SBHsfNQjP39J3A3gyzcpUBFBBn7WxQphDLjMNzBDzdzS2SvzcNKM/ynzwJ3v83tYC2kkaJrreI95
HG/Ij+hYHoCJuIfXlk2O7K64UWGNTvDWHCSqqz2D0K9Xn2Fx6UaHNDoGaN4MEKBPebMeiJ5frmm3
s29Fj+dCg6HOja40qF5VRX4lgQJhV0rylMnWTswULTTujC+ArQJ/FUXwjQycaoPTD48a8VXEhfMr
WbB9DB5eGUXpWDeVYQaRPhwmBqM5TT7kIyYhG3G/TqcHpUzhDQnC/JJc63lXOHlj4AZUJcdOAk3O
hJg3wGDNPdRp/bhWf+uyB2mTzwtmGXUGPbpGD5r6pskLeNHtWXx8fWjDcunzk02aSRNgHziHJnaV
GiokrvMgCSLjBzG/zYN3fmC3FfDPQ8PgEZeAkNUSYLFWUFTLXaVqq52bVN45sEUP3z7tQ2ozK7Vc
Nis6RznoQXL3wkhw/lcL1jOvnKoyAh45uKpBkt/3y7fC0H01qXceLljMJhcDanB9snzFIU3l29a4
S5abgn0f8h1soGBaefykvJRjrVQaSoutiuN5ai7MjqA8Z/i9RMJ1JB7YGDu7RvQl3LaH5g9aIlAu
C1blJyEXqEq4RnJc9Z2jWTS93K5f8sLUVbCptyovAxUMrO3z0ys6Vnhso5bLc7dKgDuBb998g4Yj
9MPVmxxSVqAy+6UnHZK9rpToI7gNjAgCKTMAfYK6Xx8BDrlbQYrYGX/RscXLpoKDOFdGjuOxdRVf
/Q4VmXB0TLt4aY/Q2t95i+ALeJijURlRi6IlQALydW1C82Pn0BWsHoPbvV2zxFnJADBFLcvrI39t
Yaw8n3ZtwUW/mzvTp41JFtdo2CXyYdGZ18LN6vz6ET2Z28FoZqaQO0BZail+lvBBAUx2J6KJViaP
YQRrtyxAN9gS4Lp1N6fXyEWFNUc2QlCEYK97omCi0d++7UPstBRSsyoFek6fS1uD4AG6aaR8q3b7
BaJB4navlEDoL4lxeA7SmgFSA/5QP8v++RkQlL7/IZQvqywpta0b27uys7qdk1/Hr6hk2JBHcZp7
VE/2DOxEm4y3ZaDTVCcdQ4FBPqoOcwAh3i4+C8KE/pQHeyL2W878xUHJe1WgsrXE4JNvGah53PJc
Ekhox+0ZcghmgwcvsshqKrmmZpAoDwY0QPRxZ8UKjkoeKlhQI9Gg8xUFkJN2dWsjBTOHScrOcSZK
zHioIM3mHGRsNOIIrIihSo39kNdeA0l9yykqQFEqd4JXdwFhjQZreOerRMPF7fC0gEIklRst6JPv
tLyO2p2zX/TcbRQ/7LpO0qZR7jsAalrZJVbnQFp8J9MSLCB9e+WHR5expTWaiuv55oRd+n04+Zuv
yl68EP1ybjuj68Cgc4ViuYnEPv3Rq3s7Wf164evb3z/8bkuP5YFAKfYdHwLpaF9yQFnFfHtyaDp7
JANRYOXF6CuyptCAwGsyEPpQvmiC/lSC58igW0m8KQQQtd5bPYLYygtySvKKSx5UWgCGSCDo/UPO
CoAVwPaP94B7gtnggXtIpqU4n9BfjBenk+BtGas7p71gP/NwPbRI62mMsIzmNpTzG9JdQJrnfNAW
pKY8RC/rF6OH1ha0hRRgpFdq2m0teWsBBZ+OxDap0u+kqIh7/m1wZvt6ZfG4u3jS0nSJyihQWXMt
pcPNQCG6U1QDGhOjfJpb66GBOqVtWFVjE6NIXTJ1z/o4/qpGIjmEoPWvp+2rLqdPkqVfVKrqSbp1
Py7xZT62FxCEO42ssJvKQsugqk9AUd4wHQyhTpo7exrXe6s3NlT3qDrAJh7hsXZZlIZDS8uHs9pR
HYtvcg4bz3IMG7ag2DTAD7pvmwsdrHNbN6VwHci1ziC5X2cPOrQnkkk9JDV0NNbO+lEMsm8VEMnK
1afKyK5M2fxOBtMjUjZC/KNzV4jZWSbK7fMIcaY18qYO9cBhMl7LNgvGyh0LEAYz9XVK61PZ9p0j
d8U9jMBU2yTRsZuJV/YR8YyaQFKsvIeqWOaA2wyP2PLOUMvbpWzvo6V+Q9l0BGzSlL0pNhcICWXf
IZ5z6lEXtss+U/1Ctn7E4wo271DZAPnJdjc0kEmfINAHjkaC0kunkW8xbfxoBQm2qmcHdHToBsRB
V3Tf2i51tHa6TLQWCrNKcacpQ9gP1mCrmzqiEk+XUlM85nKs2AC0Xi6A2Nb1qNnUkmQ7KTuwbCfD
ltlwrCi0iYghDXYpTaCSQ20wMFjtAZDh0ml+6sZ2RsVRv6qs4UJbYK5c6akbQf0va9dTCW1CdZze
+qoH733ywd52ISs+gEEvvbZJhSvd/LLU4x+1FTl92qKxSBcUC6LhR6ZCuwfL7zKjNPKqorSTroiv
0X38sUrJD9pVflrN3/o58+QGAjHQuoF60nxZ1uy1m6ID2EDXVtH6SmeZjgl0ipvoSmmXIAhMU+rO
GuTTuiI/GD14CUnN7hMow7gAxrpWstjQiXydiQ4RQsCyiyW/pW1UAtyPBbwo+kXPLKgKyIGyzDLw
znpum7N2iNP10ZJh2lubE+akvTVJcUjrcZOCayvbhIydDbETOENQKXeUaQxlJp/IaOhAxVMv16uT
XGkX+IoHcOkvlMY4WGr1qIzzbaFRODCY0AyezOuNRQXW/a92UfaaK6IUkYfGmnUMQvsW8evcKQ+b
FQ49tD9obVuXCup6/c/YNd7OxxpRON7+/uEMS3WIq2ggcKMrCblOyBxE5k4UE51bvJh8Oella9VA
NUKZ61vtQ+vmBiDiFjZkyHyWMPsB3ZnzHyF8FXcSG6SelWLFlUC5B+DtHRwTB+jlz47qV24Z7JXc
RUcMdyUedAv7ZTvxY3KbQRHBDKX/TuX7r/oqrzicZ1LN+mYjrhgwu4+Ib41LaFnDDkBCcKLwUNm2
R5EQJ68ZQPLqoukfe9o6BhRBsy71hhn2Hnkbso6E5ydku6h+cSXgkbNmW/WmEW+pdQv/pOklYq85
OQ4zZOmiX+dfIUqvedCsGkPVbiB4R+flD6Nfhfpd644X0lN6r0TO8LJ5r8PAeESTZ8+LUJAGUC63
ToYUylhKFwXJrF+akCGTWqArIQ1qm8Xw2OXUm7U9voVgqdHt7x82pjUSHSpOINRlylEzIAkEHxJl
r7QjSPN4bC0bc2h4t1ADmnXYOkBVDQlyoGXLHUSZdpaAKIhRLu2uh5bBhjABh8mRnfytXH1oXoSQ
GnFLkHOgXbPa1fXe20SjxQUArSynLErzKEgBIDPRgZZKiBFpUZr455ebaEVzO39uiAFc1IoXgAqi
5AXUaGc4T+XZaUonv69JvBfLtp/81d7hqttMGigweJ0UaPfacxwqIby4bYjJLu7mRPObpTEeSqsS
lgyTLEeBVSHBvIfW32+NE4+crdatxNQCzaBG60XeNk6rJzOyBeSbo+FBoHHndBHEM8KVyFQVGs86
ySXcGaF675mHycc7w731JDgWeRBtlSWW3DE8Po2vhvg47XldCyII4Xb1Us6TChuFGMlGetFU0fWg
SnavAZ6hQrawLJZDPu/5Bou+Yfv7hwgCRW7I38r4hib+mZQQI965DL0jfb5YoTyc1qQ1VXMcGkEb
WUjINEgwDORZ1SHfVmXXkHyGdJh0AJgnoBkYx3pfQmlLr65RNe2ccawvkDfvkTQ4x9S/zk3C7Xyy
lo1FMzUKymoEfTFHCwzKZLX0K4PocbQup5Q2d9Cyu2AydLqI1jo5BeR3ldYng0Ksb65iu2/62q6q
0jGGzFYB0HbmtYzsxFCeAWx5GsrxQdrDTwki1T+hvHUNQUplq6obLhl0X2bllZLoO2FXNOlc9Fgj
LSstC3PTlT9jKNrucaEFJwYP2G2jWKGFZEVBtkCS/W6TTx4msF6t34Otw3Ph82pNNmYtFL2lQCle
xsgnAP/S8ef5oCQYcx6POzYKjFpQnQ5K6gFrBdU03Gz3wMWih3NJAfCLlToq2GZaBIuIbHbk+CrZ
Q36Lhn176Yc9bLZmlxrIy4N1fCoTLwIISgWkP13l3yvrvW+rDy8oKUSqyFRKyATycJkVF4TH2/Oj
LvrtXAIAnaJE7zocBcbYrDYtdFxbIWanrsplDhUg//xbBAueN3CTu0hRzJYBPrcMRzaBjoBYMdvn
Hy6aW+7UX1dcjwZ4Lgdxn9pS8dwYzJ7I4/mHi8aH26rQ0U/qyLTisIkUW0YpAKwTlIL9Mta8828Q
jA0PsG11WqfLNEiBnNxC582u59w9/2TBb39Pyj8smwlK3Bhm7Ci9ASWONI0LNwbVHlhzaKDUt7M4
RW/hDnk9GZY5Xus41Ek92lOEdCICVo92+ZEt8h4lR9Qmeccnf/gYVSOmEbEWhz18leDJDBnCMPlJ
7clVvre75qaCtcTjZltJ7WgR1xLQzt0hlgFp1FbYzcpQuz0/J6IXbKvgw2eYeQtGBemlANUs24T2
Y0TBpFjoTmIqWkzcdtbrhLGq0uJw0Z9aiDq09+d/tiCTe5+VDz/bgJ7gCI1YFmYdlFUAve6AwBwM
eBDUeea2sydBIJvk+g5+WcCah6/J52GC5PJioXsIoZ46gdXHHBpy6XWKCRXO7KI3ni2FHpPVckpd
2tks23L9Il/icaxGWmTNkFcsLPsU9agB3iAQQG9qm43Xs7ozjKLv+geUdSykMh4w/StpUHAsn4up
dCHdd5lD6n/M0/uOTYM9DdHtiork+bkTLDke0DoZSWsVHQ5t2KDZUtnadE3sLn8+/3RRosmjWoE1
XLq6a5ATXGffUFY2nnWncfowh5eC3Vw0h8ovg+b3mvo8ujVpQCcYMxqHBQrfzXyAy0VbRXZZ7qXN
20b5YhnwENcFxh5JtX0NDdbF34COKIM6iP3KMXsDWu+/9Iz9KyWWuUDQQIvUyDOcWunS2BH9Q0ei
dn5GBAH5HyBXmRCL9ai5QPfbIbBjZhDyMG8UpCXnXyCKxTymVc8ya6wGJQ7nZ8WH7PjNZrtlPkN8
4H9h8yVatlwIWAzWZqQcooAu4aTfjCv4A/75D3hnYn01y9ypnhWJmvQAvgVKDinXqqtvWWYeZnjK
uKsaeVJOQ5z5QDdn0qHv5Lcojh+KPv1Jill2tV66jqIK/m242wIxh2ySQRjNaXrTayyYNciA8vUT
ebO0eXBNYl7oue4pc7Vnvfv1/VTncbFQA0VnRkMdRStfLXptGkkAmpE9RA8xwBZNa+1stq8PE6jI
fw7C+TStMO4BuC5RLymEjI157zQXPZnLGbJBH6VplEBPibBEE3aTdL/HjtN5CGxiwf4Gare4asYQ
ASep04wAqgFlEZ5fO++EoH+uHRgifh4VE1LLK1PBqoDMh1tCDzvSuhNtiS+nv9gKfx7Leq3b3qF1
dQETEm/NW+gzaadMR4dWB0oluWEs887/mq83iQ7xz0/pxFSMNIXuM7620WIUOS3wxxvo6yoEqcvv
vWKLlB+O/qWbdcZUzFXazf4QSZBZg0IoKdANOv+Cr09euIV/fgErpnkiM4Qi4SFRFU9wd7Hj8qUC
R32XfyUaJi6WwAqkkKYCK7n1+2ckkOjr1WjZMN9yerTK4J3rqe6+V67odVx4mRNqxAYEC4AsJNfw
1LqtYxosXbkDXBRQJSi/BBUig11K0zyUQnpE0+ZaPmzs2Mz9yw3wkxngR03Wrz+B8gsLVq1oNGp6
FurL4kOFHA3bzu9gS3J+zr8OYdTiFtUAvj5CaZWEMKi9qdrqpRye6li7meP+pTWfW2WvUvt1pKH8
4jJgNwCb+hR3IFZARD660I1oBzskGiJuURVLspBolONQgjR7HTO/lrurTNlVNvo6FYHf2Od9sbQy
QQcYq0h/jK/QwbC7n7BtepEeF1925VDZY7gJklLKg6gh0D13OQxVgnzS3zrAhsAYuuuaW41WQV3R
E4QPj/EwQZZkD3YuWsG8m2acwdzaaLYdcj27zIH0qiffLD4Kbae9PpBgeniQdQZbE/SDOxaa8fWE
C5EMF2dV2Vm/X9+HYMf9eW76yRgqGuP35/Vw1FevBxWqGAp4LJ2s/GpAbQNuMjvvEuwVHnI9wJ4n
aosRfbqagHR7I5s32prbrfTUtUGt3p7fkYKNYnInSZTP6cTSCCeJbEn2PEMS3tL3hks0F9x233JF
MtOchXkKBVsDVtP6AGAM2embClrLlAdcl5B3V9bGZGH0OHjmEf5rngHXB/CgAVfeaEnTHuda0DGj
Jrfr2wj6zhZsK6F3swEGa7/AxTdyam/0oGj/uv5M7o2H81MiGjUuAKzYJTqq8QCTrWXYFJNTmtGV
PBbu+ccLMhnKI6/nUrJoPZMknByoSxVXP/zGAQDgrXieoQvTvFnHfXyfYMPwaGyWWn0/wZgxlI+a
T8Ik6CGro4Z78MGvcwjKy84qm1cS6pZJWDWN4gD0dDfriumkMNyqzeFyHfb0sgXXXcoLzjbwsZvm
BR/SurVqw3zG7wLTzYD5OgKmct/aqgsFn50p+voqR3m49iKN5ihPJY7J7NjJz0rzoyCuihrtzgoQ
HDEGt+lBF6PtvBSQj/g2eIBmQzLXK5zE6U1n9f43nUzRDuWlZ+GWxFQ5QRFi9OVfw1XjVJBS7VzU
1TYKXPIfF2Nh3iK4m4Ij8jkyj3ArLVhes5Bcr77qNUH0oENIfvucOtibF9Fq5oJAgrMlaucBO7OD
Iy4aad7YZn/EWvPH2NcHAlBaEsJOZuceJlrcXBwoJpovdYs4QCvpVWcWPMWaH4ZSR3altg30X/Kd
e7Eg4PAo7rWbqcKWBHIOC6TypgdSZ7bRPp5fbO/iNP+8OMFM+fPMWLCYQWUSg1asVeTCA+yHxuYf
UbnUQDdAoHVci+99Uk8Ax8Gsoyp6aLJ00LKFAZ4bFYMDA87UrdYRksha37mKkgDvR9PMM+BMZ+f5
9EznAqrxhQy1XOU7WaThdtEamMutJPYJuDcKZAkcvYGJ3+7JJooHPIC8gBNgrmRInmBm5REfFkae
ddefehw9/bc0THx4Re5V8gRiHJSXnE1TYsG7F53p8jn7tt1gKqdwrO/apRIMrg44duRU3t7bRKth
+/uHi99Qr8Wsr4kURMmbVFxNddhC5fb8YhBtUx5Ori5znrVb+Wty0Cvwcj++rD3liAQQXPg9CpDo
C7i0Q4VRT9d3mJsGFpdN/m2ooe4PvY3z3yAIzjyyvCkSc4o0EofqusrwW1PAh6bf+xRmWdXucSN6
CRdp+lovGxZrUmC+TgBZolGPCx9caxwld2MYL6JBEeh+HUhvgJ+e/y7h3PDxRm9Y1cGaNIBvsn6E
e9uxuszAEFIre7r+7cONB5lHqxm3tYaupkLexiWxS4ZAzQ5VspM+CfJmHmrO8m6Eu5cJ7NkE5CTA
A2kKSIEKA6gROrcH1Pl3BkywzHjgOWMLlWJ1W2aTBPeksEbYjKPDzmxso/5F2ORh5pMFP8FFV+MQ
DsDY8XNYe/23TQprj7sjGidunycxbn+xjpr6MgPQDO7xY6ONV6wB435ZIAk6G8CD65L5svNBquCD
uKQjlobGkqcehd2A/to+6P9zdl09durg9hchUYyBV2D3vacnU17QJJkDGNNN86+/i9z7MMdn2FyN
IkWZUUQxLl9ZRfjVP/VLeZhFcCBXcf02C0e0Cmx1o7GcTA2TmEGh23Xty2jGUSgs41C53iEp3Pus
rPaOqdvB9RvOj//Vd5pf99N2CfXkTG9HDYmBTY9Gx3YyFyvvsgCjJLayC2QwspNliRRQbMWZwKvl
76bJQmhJwOHuRR6hW43ilt9Ay3Et+1jKdFSwKxDbXRMPSKqKF2CxG2hiwsPQd36QZjMG/ydZtAoO
nt/ki9FToa9VZ5hRg/xm53mXCllVuUsDTYNWgR1A/W9z/RMt7Wwq5BVlWctIvLm7k+Vvmm3BgFok
gZ7EKM/bAMEm5B42jn/S0gu7rAioUxzqib9fv/vCBFGxsBno/6TRkDkYQwtJpV2y1lVcuvB8dnya
ebrUcvAfcOEOovDx+BgB+n/9kRcWkYpvBRMgK0g6I+wOKUCO9AD57k2z+x6Aj6gIV9robdnbiNUT
GztMu5/QT7n+4Eu5rQpsjfIcxIu4T/bTfTozsmAcfAF9/CY6THfjsUQJGAywaU9v+m9ua0RZ/w6M
seIITY2/+pVoge5geyiO/YZuoYoS+9nzypvN1/tqpSh7AcSgi8i0GLIBgCq7t2SbwRvRhyhE0KD7
lq3tOUuTSgkCtCZ1zVGPAesAX2SyILnhfKy8wULWqcJaM+qJDLL3aB9u4wf953wEYLFfsjuIB2zW
44ulaFmFuVY0hRezQAWQe3/L/em9FnAWaLBaLv3+p4A+sXUw34zbNX2hhTFT8a5Q+HMrIQq2r+Ft
D0uDsNJfro/Z0pWVJc5HHkMwLUH5BIyc0vxHZCu55VIlVgW72rYr4nwEAAy4/FDfwPf2FJ9nkQIQ
MrbXH37xHvNbfdqgIqSUhVEMCQpNOix6AHo5iCMIJtsYjIDr91gaICXUN5yB8rLGejdmclnhgRAX
r1QXly6tLGwzKaeskw2wKLmHCDXVLomBf1x/bqhafr2eVawpmOsT5EAAbJKFda9nLmzi3ScyIG3U
0Ey+wBJtX1Iajha5UNZtUsl3dR3tI6cbgIjp/XJobpwOXCtUV4JhqI+uSD+41kESJdtmJlxxsimM
YJ4KK9MwTZOdpUfjecrBVLIK9t6N2QE0uZ3GsxSsyfTOg1+r33T8dw8gKRM5nHnFLPXRuRdjADY4
hVFoLJsbZjW7wZnCupkgA+WM8JsBYNAf2vZiuPUzWsfv8ErYAOd36gr6Q6Z2HeTCkQHLsp2mOWfb
7R+yLA0h4nzSSXHvCbnV4iHQIhb5WQN3tKZ90fQRARvZl4bzAk0BSE0xAcOMoYeeUTbeu1r9E5bJ
4r7KQSaprS0sPaNNNgAdUk6N9KUwic9JdpeVRgz+NlA3RIxwKdcq8ejwXIO/OUbadpwMioTysXG7
OxIPL6ZuPWljdckiF5aw1iapOupHuvdGvA4Vl7LZJRP/nafptiLOJjbjQDPJlunlExwAtrqp+4JM
5ymNu0A2eGB4NY9+Y+rwyQYt0fRsK+CxLEIwqn9JTn73eXsQmdC2bZOk4UTkA/TmDX+q28LvuLjt
helukhE+48K6JUNzqjvnNHD2s66d24FCrJzagZXBui4HjqhJT1x4rzbtXzURPRtT9972GtiODA5P
PBNIg1L9tvX6+6KVb/BjvaRxvbea/oRyybmV+Y8o17dCQA3Jcdts07hDD5ff8sUWzk1HmmrrRN4f
zLk7+GvfSp59OFX9Ty/Z7dT2gUn4kdbFWzZLP5R29DsGEk0TRoN0wgalpEGDN0nil4yxLNAI9+BG
OkJxEqJArQRjkoruFdsSC5NS35IcDEGe/mE22zcarL9Tds8F2QwatP5r98eg1fDnhviDFYnfPK3r
YNAdqO7KzgUggmlBlGr1TUt1HjBvgid5ot3mmgbcoEUoxGVrgMfdSyEhS24PZyn0bUy0rWnnD3Ar
f2HoS596G3/7U5zwrT2m6QZlC5yGrHwta7EH3O7o8NYJe33s8Fq9tzfBc1zJKRYyS1XnOaZm7hpD
yWbQ760VgdXI7HNZyt31zWfphFQB49JkddK4OUOxlO6Ad5s1/Gkwc+SLvXEvYI4IL0RIuq3t0gup
poofL3IJRSgbJUCtsAKnecpyEQo4kyc9vNmjgNUrHfK/LIcvgiQVTC48d3InCrziMDRt4CaeFzqk
vmFTctuaOQS2agbfoeghIsmTYRc8HHozLNrynOKgDdO6vasN5mB5QnBSYyK+L3kfbZyMghAy9K8w
t3OCPIGAGxy0IRQrioMn6OTzpIZaajIVQSfononWO3ZWkYWTa11KALgBx2JrSNKFsVShhI1p9zlc
1tN9UxcnNxkClpzqEnxZYZ2r6sP65vGnwgf1OjUbCq+lPcSFmvK5HP9cn3wL556KG4SF+ugOKaJA
E/T1uj/DkngtzVsomqkoQbhKupYZQeoUvkuHfk6HbDnkgW72u86Sb9jXDr0Gza0JTuRdBt9oGHRH
PC78KYl3mgSLr3CLc8tX8U4LD6QqgscRI70DktV+svMgKx4BIvIT5yVe0/1Y2CdUSXCbNeh9JXmM
ekYC/kG/BSIzqDX3exGQyj+InWHK0xJTLRnrQ5/QNEgcsdbeXsgxTSVy09yIeyCsp/veEZdm5Nsi
sSw/c8ifGGs4iLn3BijeByK8h+sTb+ljKPGcmwhJYhOzA0rnCdzYrZuo8gDwjDoAmfnd9ZssrM6/
Co2fQt6KDdHYTh0aAHT67U4W6mriyWsQBfRJFMrY3FqofF6/19ILKakad7rJzb2B7XvhASxNg24A
WJrekm6NwLVwB5WjgICjaA2CCkPpViCJmL7dA6SVv9btWla7MF4qV6HICgPCAS0At5v4IX03XsZz
dhS/hD9s07v+2IWoRh84TiPrcH3QlmpBfysHn76QXTjQ/tF14EN+iHC2rsmhaFpt2IMO5c+1vvTS
a80D+ukmzmD2jdkii06Ee0ha55a25nMjy2OjF6FnVh/UGx6vv9DCHvC3QfXpVpk0gBiqCNsXtjiB
px7WTnyLfW9lU126/LyNf7q8Wc2bzCDxgarf+nBveM8Dv7/+5Es9tL9N40/XdmJRTaM7YpRKYE+s
ururSbKxMnoXMRQ2mHvv2BPEKwa0Vj8Su994Y7ybpBemJv/jmclKLrw0y5WNARYKsuntCL0W4z7x
qpDAFULGB2B9V8Zw4cj7mx9/es8u0SuzjHDkQSUr5ocJMiUrI7j06MoWEGdNEZVWCqBAkbCt48WP
NTeqvQuz623SJ00gZB121G03TBpQhmRvOJHOxOgLiMkwmHLDaH2oIVDo6CvT0fk6rVWB9FHCaiMy
0AfnjYMwyRRnG/mWXzD3VY7eiy2Tp+vvvjAxVSB9qxtj5cgp3ldFHIwtwGvJD579+t7FlcPJyrW4
dBqcfDiGgt4+ZMZPtKnXvpq1MCFUID3SHkI69EH3wi7q0J6E4fdxDxS9hYOitlhIe+soZXrTs6nF
F7Igrus8lr085RosekV/IFbsQcqvnoKoRsLYE/qr0uQ2d+QjmTIkejI5cigJweTRCDMe/SGZYftT
1QVshDkQM9x3PpieH7txsvEY37rEetO9aPJzvd6nubdvmfUTPaj7ooDQSZV6WzgdvouyvqsGGH0x
xhM/sY3nriv+oMH/SKl3NkvygnrMrVYmJNRjh/pJB00vzb0fXG3wPZsMKMRBhkfXiwdp5nsOA4up
nHZQvTmXHnSxJzdDhma8dpxA0dIqwcJpP0Rug8yql787bl4iIi9t3kObB5RXv+jg+6glKA+0nPqm
m5JA08XPNGHPbjz8xmIgPq3GF63jFvzDHED2Te9hTLMgMVLo1sdR40cx+p2p0wq/SbMM9U6S+jxy
D6Xl/Yhj960GVLguhpuxky9jCx3shD5DWOg2brPKF7zfgB3+y0ijQ9nrZjAha2t758ElfOPEvR44
sfxTwH2zgzVBnOhbBuuqYOimx9azntI0/1H2uCuaIFVgM20LTcK3KPNuCjMvt15tNX5HE5Cy+UnL
xTtv2bFoG+HHrGt8J5mOTTOt8juWpqWym4yjiIBtRHMeZG3AtTIApa2bZm/skr15cl5ZsGbA8vWN
LJXJMEEMqG8s5IOFAc0cE2WEFQLZ10GlpVIXCIES05iBxwcdRz/PNmn1luRFkMF4ursduj/5uqTm
1xudpWp7FySCBBKzQM41/PZnf2huof32bD/0RxmgJHTU3rRdDmS2tUaeWOhtWCrFgUd2MU0DyswQ
cUpQJduXN7PGrDwlYfKL8sArdh78Tys0A9ewIF/HMZaKOCd5KqOSJcleDk4M2Sbu+H3rdj5kq24i
Cg6NA6WuLE9WDsqv93RLRZ83ZUGoMUtitSV9yCuOwMB5MiZ3e31XX4j9LBV+XnhwIRqdGYr00939
r2cs9DDv/7ZQtmtjtoCrtlTsOS0yo7cyJBpkV98U23zXbed+pljtny0ETpYq3x3TSUyWhbaAfWs2
/pj61ZMJ1yyIV27abfxH/oN65zqGcwHEZ6mIdCv3zFzWdbJvyAZAYVgXxiBj+sZuFvGp7jHHV5pp
C/uCikiH1qeTWTYCpbwdbuo2fXZab2VqLbS1LRV6zh2JLacEIhx+T6ZfvVqnMoDg2BjYx/6GYIPT
7r4HEwRB+d8xc9FLKOQ1NqIyI7UO6chNn9gJDkBJsGlryQUu7Y3fj4z5xrDG+v6b9H9R+9KVBmEp
uihmeo9EIHezTcnEmfcaA8cQxnqw4PHJaD2VZXxHPOcw6DjjzL6GpNi4ZVX5aNZi10fGfrDAMSiT
oxGVD5NkP6eYfMQFIEik1eA3X/QfkLnLfO61KyW7hblsqhhuo2f1IGY6RZcECGAgARLOZqLjFEAI
IjTD8QNWU+Hap/l6hpkqjNsgutA8DWgNjcUNAhhrkzb6j+vby9e7l6nKZkeIVXAkFNk+G83QjI+d
+2Hmb9evvbR1qcwDLSooLyTWID+IQ36PclJQ/DSCmXuZhubDyl2+fgVL5RxwUQndzqW2y346L/K8
Rcsl9AIHynbtGYV4aBx970NYKu9AL8bElDpKC0y3X40mP9N8rXq+OFZK9F63OnEkw1v0L/Q4HuTe
etDgU2KGaP2e1rZ5a2mszH+vckcOHI0u+O9pVQ5fjd59ylr7GBljc192UAS17Mq9j5yi8OVgbQ29
BFUkHvEYXnp2eLGJwU2cIicDbB3dIo5mTANyBBmroNMsyDJpQJob8JOsB308NjSewiSzk0c5TlvX
yo6D1t2lg/3Lok2+n0T7YojyQke4SJTaAczTYGVKzNvHf7cV9FT+/ZokI+6ANiUkAHhcftgl8uRJ
bxiyogZmQAmylqnugykHTczrdiQhP2gzrRVrlm6uRKRoNTW04t5MVTC2FCh1F76X4eydpO/FsPKK
fwF7X7yiSoiAaSPo+DrgteATvLZl9lqOSHna6rXSxUtmeo8W5GNRzDt0qfXYpN7GMtptNLEfmUU6
tIT0l9gunkYKDzw4HN5PpELPLZuQlrnu1h4g7R1zLmElMXzIxtsBY6mHkZXCLrm1XD+D+ISfF/TQ
WeK33elPXcKftMH+yNMEXTEXmGyjHdlmRNLhRxInxzjk+ptlsn3nAQvqZR4c+gzyXmnj3kvTc0Ly
X2MzhV1ETsJIzloe/Rj0GnKr7asFXwW/sbWz4faXibH99VmysBZUb2OLylHHLRFYUbi5lx/NGG2R
OV+/+Nd7Np7w3zMw5hrtoBiX7Ent7anWbg2DhdcvvfDcKiQl7tAMbW0EUqSCUjB8X6J+5ybJN68+
R9Wf6j7QSp2cAi3PvSdP5WgEnf5rRKfm+qMv7T8q6gSGJxN3PBT/rZzdgJq/k658ou44d7tCeFq/
t+n0LIUFVhcBty+Bcn4IrdWQ1vzeHfVb243fZV69Ms4vQ+acirHZ6Wa67Qf3URv5OTObPYFKX+gU
nEP+DC1at8hOheGi9etNvmlqItDhP5lhayot96k1TR3K0ZCXvf6GCx9H5Q41ZoWSRgayaNe6wBXI
bRV799wo1zaXeaP+atkrYVptmURyGwOYgak9wxy36U4/xIf5pFjXpVw6jVTmkK0BGURsO9mj+KJP
wXyncmfd6PGmeJ9wJK3heZciXJU1VJUU6U3VMlS2+y3AGvskqANtE+2h6YgbzYDKlRW5lOKoBKIJ
WAnBONY743W9AfIVHU4005iQUVCXxAgKzX0UXIuDFiJN2KLWHKcWwkVLJRRZVdmDNCJw6kL5Legq
uHPb9pHS4SzS9E4gDa442P+aU++LNKs3A81/OloPTklSBlFc7blhP1yfn0t5kco5gtPraCUJYhh+
NrYybG6TbR787sL4dTZXX/uuX9d4LdUoouy0CAAb3MWrLgQ8eRdxqwnMgfdz5TXmffSrdaDsrzRv
rHiscAPA8s8FvDnruNjqnryjiRsUVvWUOvV5BHq+t1f9Fxb2dJVylHtT59l8vmdYnGG1cTb8Mkh3
2puE0UaGTsxanLlQplHZR8MUl0PVIoJg8LHNK/vkjg4kwHcNTt6pMP+sjOHSbZS9hFsaAdQG07LX
NBbw3DxMuXFKifvaFRqodVVDcYA7W07oi+waYzOgY8PMCf+XOcBC1cnBrOjGi4Y70Ror/duvq2Gm
GtdoDBKG+ijYHvpQYVXCbHKo0SK+txmYn6TdujSFwdj99SFYuply2HXdKC3X9LAwS9SFxtyBO1R+
lol9SmrnUk/YFJwaEEyzWtm/v55CVC0W6HqXc6GP4Edn/4ie+XW2srt9/SZUrRS0PKNm20EFMvLG
B50bdzJFtG7RY+OUhq8Z5M3Ux92Y1pvrI/f1OUfVcgEa7LTn1SzGi7yxALwu7rO3zKvXOu0LUEOq
5o5Rixx7ZIBze3zoA5lBw0TwI/T4X4RLnmSTPnhmcY46OLfSCCzGqoPAT9pCF7Bz70c2bXJLQ09C
wjeDtdaxYKDTddJAsiJyWD9nJzR9ZOjp9Q7pw4rKwl+NwP/uSlRNRXur0uUIq+6dQ/dG50NIY+MG
TUiOVljuvI29m0JvU8Lb6dFIwPaea3jrjooLzAuqpqcQj7eSYiLervrdg3uRA6tcnDRA+Cxf3s8F
3v4I4srWO6A5gkV8fSIsHCjUtf4dMI6NCZBkiykNXEJzsPYZ+Ffurb3pQrnJt3G4JpazgMylatEl
d0f4Ug8RwPDxZpZkb36N99TPn7T/B/V7aVoriWOcGm3mWHBAbeIHPv3OnX2RrZT5vy5LU7XS4pqw
6aYE2jRujYYZ0J1vNn5oTHmMSvcg7PKQi3ilQLWwzaibaBSZ8agxrE47e3ONf6Z6d/1jLwyPGt22
plZCXzjDt06Jr2nWlhkkjJwq/N7llQNp0CcjLnpMpWmcdtB5QeZITw1bAzgsRLVUjWrL3qU2s5NZ
4R2xD5ylweY6zbKMcSA/OFn3yVoap/n3n5Io3Szh6wHSM4w8/kbp4548cSg7hRP8piG8LXYcTMLw
m5gtqoa2Q91L8JN16HJObxETUDxqfbcKvfz9+odZmk/KGndz+Ni2BU6XZDY9IckvrJM1zaala8+Z
zqexYtEwaFEywZqmfZA9+o0gM11/6oXkgqpRqGi1TuvcWZPcRApDNvEm/tHA+eRxFnQojmkI6tSa
kt3SPqi6lmmey1wTfkE7TN2dtc3RiCyeHdDP4Bix9e6SlSW4gINFi/rf41WPNWheMYTjtWw6Z177
XEuwg8o0jJ2p3XOYi6PvrO8EM1HAo45AO5rfEW0yEQXkv7U29yPPC2zi/rk+ygtzXQ1WJ0tAg9TD
3BjbyjfsAVieI4nWiMsLs0OlrHcAHUQd8Ky7Qtq1X0ptD8eM2+tP/nWSQlWGegv+vmWjU74bihvW
HShULOt2B+XWb9UCKFV2gSitpFtLqAICFXCfx95NTrIgzWV4/fHnXfGLYOM/tPTMdc0kwm6Z2PzX
oI1xqE/dBgYMjzJl8GlbFW5bGidl9Vs6Tco8xjJixStNL3mcBrR7yfvvjpOyAxjc7S07njS4U9q3
AIrs0yb9pxnWIpSlKaSc6WnfES2NsGB6sSfdIfKero//0rAoKWjT0UHXJgxLX9x2HppkKVpB/HZA
Ser6DRZWlko6NxqugfuJ+SnaY4VEXR48Y2XqL8wdlW/utHyAwATYxrLyQpk9mHL0EwYmoH5jio/r
j78wPirVXJNFKhELg9E8wjqD5NkQtAV7ool8aUbqrayCpbvMv/90fEQjpTkloP842RtiKDnxPRsP
Xb8morQwe2xlEWsOWo6ucLBJpAz9HmLumDbV2+8N0XzTTw8Pt2ze5xHE9ZOi2HXpdLC07ucwpD8a
Ya7kJEvjoyzevPc6i2XoKzHC/LG5EAv6I/olWsMnLI2PsnjjiNt2JLUIphAXAeeqagXguHRdZdWy
doC8bUewuspXTljgWN8T+KIqV7yCJGGXRZgxXcL8qYkC3XvNyzH81idVyeGxzAGTk5j1Big48iEz
at+YjkVDvneoqLTwYer6qJIQJ4qmepN53cXMkr3tfXNGqsRvInvDszO0leysRLmcuWjq0fo1c+FW
RuuVMVqKlVTfo9HuUOGZ5QKHAPromxTaMOmu3VIf1M5dHMq7699iYQNVKeHdmJSyky48JvjRYXAs
oXdm9Xj92gvzU+WD99x1dd1CIV5WBaxCjDAGN/x7l1aXrKuzkjQMYiP1Kyv/OPLle9dVlqqdVd7k
lJiafc62etXv6JCuXHrhPFF7aUBk9n2pT+gTJsXW1s+xJ/zeIn6f33jRw/XHX7qHct66HalplqBc
6fApSJ3GHzJIPcRPFXM2hr0yZZbCa7W71o7odlmjCyXLS//SnO2t+VH+oHfTaxeWh+ilkJAujcNq
WFnOC9NI5X07HgxStXgWLmrjMO106Wv61AfXR2zp4vNIfjpemgFq59Ws9+TmcKN/mpLX69ddOFNU
M6OuaVzNFvgSLEIr390O4KvSFoBU3q4cjEtPrpy6NVyObdhDxnuR2oHU7I0w1gxKlh5+vuWnQYkH
s2CdA/YGnwXd3PI5g1UpN6vQyYo1m4+lx1dWMDQD0tKYBV36TrttK37I7FVdkIVlYCmrmEcsy00X
BPXWHTZQRbwAl3Hn1fYBxiJBmnp722w3toCI8zQ85338mDLtoJfQErL0A8iiMx9my/mqv9jSeCoH
NWAFWT8VgJTk/Tshtd8Wna87iIi/54dDVWIpbWDHMorZ56KHS62NbnCitRcJodHw+nReKpyq1NIK
hDGL2NAVEFvttrorjwKmsicAvwUEjIxghkFGul9dotzvIMNw/a4Lh5PKLwVeehxtjnFLrJ+2+W6I
h8lbWZ8L009llJqVS0XpgrNFxx815IkLdDivP/RSSUVlB3LD60ZHh5DYfHJP5m7Y9c/90XjrUVGB
izEf/XgVyLs0QsomkDSpMwwePjwp70i694a3zlmBpi1dWtkEoEWQwmYCm0AFo7f+SVJUMle2roU6
r8oRrPWurioXkwmovdNQJQ+ZVT6ZAuJUdp6fYfL3w2TmymuY89n3RQ1ANSsqzDjVJxceHV0Qkvtp
Y4QN2grH+c/s8ufs3u0gepkOgAY8rDm8LmxAKl0QEIfWYBzsqtn4uTLYlnkwo2/aXdv5f745zZSz
viG2plcNZnC/rd+NEPpxG/cVp0yzGQAKAF8+usm/l2iofEGLUVOWWQt5527XiNhP4Dt9/S0WJpnK
E6xRFusZnONgJGz65thvR42EVlL9873LK6e7k7l0ZNq8ynWgoqBJ2WR+CsLG9asvTOO/8dGnY5IA
JACqznx19xl9YHhHP1YjNDlQ0Aa+b9C/p91D/2ImPt2ndLyi9BhkrgxEP/4odfSdx2+OkLLKaUpo
mRV4B5g77q1uPBPh+aUrV1rV82W+WHx/s5tPj25Kq6vAMsajo8qqEy+MO7YyKZemjnLIA7aIuqE2
n3ndiw4YXlrfZsbakC8sYJXa50KWFJ7AcPGK+vemPppFHPaFgDI0pDmStXr4QljwF4XzaXDKWgPU
pMKyiuzHyeq34PD5kNODw/y4uz5DF8ZIFRWAu3YVFwRfF2gln6a/i+bnuKplOVfTv/i2qpKAa4hY
JgO+7dwq6u/0n0WIev6v7EJC7aJvod1zAbL4LtZ9b/W8W7qnsqBzxxt6u8OQEV6+grzwnDXdB/Dx
x5yDYoaD8CXp+lOrrRlyLMxfVXpAkpLzbF56HeRry5YAL9d9M05QKZUZSTVDTzGBxy26YEF2X19g
vfN/4VQLzOnFebo+DZbeYv79p4nWRKR0RorZjBraSdBmV7r1Sst26dJKGN/UZWqTWc6yH8cdselp
8tLN9adeQKNRlU7pRgWpi4gACUlqqPLk8qmqyBgMuf2HCwHxL2OCWE5Dt72hHUnVfm9LVAkXgoMv
KHTUAOz4jk8PFPFu9HH9lRZWvK6c2Zq0vSrKUdRpB+epEDLsXG0LfWRgPdOVsvVC4chWSXgk5rE7
CqTL7WYCNmnj/GKJ723ERm4SGtpoSq+uxq8/vq3S8sax5zzCGb4zWAWRaXrbp8nKvPp657JVGp4p
aC5lhbzcKVhQGA8RKKwOfb7+GRZwErZKuTMHN9LY6MAE52AGgFPCYGCOBKH1flzzq1hANNoqx86q
osKrZnPVdjOGM8Z9QGMu6EI9zOFN4z7oe+vVWCnJLH0IZYF7YEwmbuugFhDFe5eRcJR05QiBYceX
+7ytsussmfQGMmrgtKvobFf81jSyHxPnNyVMswacjgyVedoU5JS4/W+u19vM7h6miT6Ydpn4Gbwk
XeTd1tBsUJ966NJ4U0HLe3AoWEymdxsxQOrdRB5FnaGmOp7ALt4mcb3Liw54SNuJYV3enzJBDk1T
8m1kDlVYzUqfbVTsGcke+5h3PgxhXwiYJ34+NEPIvfEmBSMQiv+d3zrQIxbVMPgis6bQ8NCXcz2Z
heDz2T64HMBAdqC7WdGpsU0oiI51GwjPBtZelDcpbK99Wy9fdM191wz3Q7TTTaclG3g1DX6XlW9J
yi+xB4CgS8Zj5lWntiMPXR0921Ms/SSfKSKk/h1bgLV2gF9r1XDKp/ogWEq3NewIu0ZCitWrGWjf
II5UxW3Vjj/iVhyzMWsCp/RurQlhCIwxfKesNmgaXXitJz68doAArxv0s5s/XeIOu8jNHo14vBkN
ejEypIQyvdRFe8+r8kdnkdIvav3OgsYXfEEgoWbNQ9y1A1x0801Vk0PcVXHoavkdKcm57OimTRMs
PcFuiandw8ix9NEfuTenAYzpaWtW3YM2yZ99zm/iMYEJgFtWIaSZq7A17Bu7cTatPTyPvHmEBSLz
iVbtoBZ5caLvFQlsFVzlWjwpGx1cVuoBPzKJ/qZokwwDvpatfr1p2yqoqo9BXtVtbKhjdOkL6M/F
lR83OngYdG3PXli/Khmn4gbryx673VwykE/dxQjbAPlcmB/Ku6zzp/0abnbpZZQTiPIc0gQmfDHz
ugyc/D4SYJpEbaCla0rNC3dQgVUTOu4zBA2Vzyw9Vs5wnAb3Dca7wFaMK/v3wuGgYqwsreR6AUzM
rql69Nlf67EIdIuvBGZLV5/3wU/Rkl4amRUXKXzy0os7PHHnFMvfKwfP0rXnQft07SaxNXC58KH7
bf6X5d29A+MEvdTs0KRg/fWXIlhr6i9guWyVOMAhYdfBbcHb0SqYFXGiEDI/KZTf5aYMm481zNjC
5FV50a4+eHAwxPqQ48kBcWlK5Up1YGEqqXzoqo4Gs4US9562FP5Cwj7gGHpOG3YjJ3Corn+ThU+i
sqDLmpYuL3BOg59Ok2PMzuOaueDCyKhQZnuURm400Foj5qtW3JHvgQBtFclcJZJw14b/dkX/0FYP
vSwJPGp/b0BU3DIvqiztDQSpru4E/ZD4uXZoC7K9PtwL0YQKWqa9RzzXRVAfIY+OEw1k7TNAqxs+
QVOjWLnJQupg/wdlPBJLShN52wBUW7pPj9aDcbQ2+mnN0nhh1qhAYs02HS7mwoZXwMUkLzfmZO+I
iO6vj9JCjw32f//eKAYBvwNm6S4i1OwBfn3i0AblBfEG8aE1J4GLBtI7zG6/eS6o/BsysFbUDN1J
jpp+A7vkvoMh72lV0m5hKaicGiuxxkFwXB/m0AFJEAZH36oD2SqCURp9IliL5NbgQ9hI6BDTOnAG
Z2UqLXxoFbNIK6PRnQ45TuG8SxLIcvTbNarDwv6m4hS9yaPoj6MHZpbWxqBgZI/khiXDS87XzCWX
bjHXLj8dOCQd41TYAAeWg9iV2S+vnfbE+CXdtSLWwvio6EOzkukUU+z+A7fvijK90UGHaamx0jVf
aDzZKgLRjDuzdAyU7729c1s8CWBU2924N5AVnroQsqM/IfKwn058t3puzrWL/xa2bBWUqGXulNZV
CzxTN+vfot0depW7s6bBzyd93xbg+cakfGO59mbU+UPN+y1HjO1PzhpkaOnsVpGL/8PZmSxJqivd
+okwE6ITUyD6NiPbyoksm0pAIEBIiObp74r/Ts4tu3XK7B/sbbX3ICoa5HJf7r6+Bu3RgBAMtlUv
9/EPVKgpEH4VrLzbbN7O/f8u1wnvX8F/PB5aEHCT0ZveihIj3jBMYphu+9fq0F8/xB8Sbd0p09QO
xCF/E7TJfdmiTN19fbuzTf+d5/ztEf+ju0rV1AMShTWYhdpPHbHvGTfu1DVfvuM9/fdw/JfoFf6Z
NTeOi7VZXInRPCJzDtMFFcZ/f+m/3Id/TjDmcUm6QqFVNMTkzYtCqJgLWZMm2DW1PpaE/uPv+cs5
/XOcsUKGZmOmYJNZs/1kvJsZ6xt2zP8xQ/eXb+jPScYA+UJtfVJuo2DL1VbLf53/vxzGP3k5ohJA
s+VIz8YUBvxX+XAnzY1w3snT8DXP/snOuz+T/59D/+cQ41SJHq4HYOc1WJ7bAAV3xwAe+xeS3e0x
/hVb/vYr3L++/zhvvja5D8wsZrXhMU3C9TRBVib/mub/24/wx2n2au7xHOT5rTPFyciOwVz+I078
7SgHfxzl2TGY/RjRivfczFs362I9wyUKG0zTSmYKxuL/aPn/Tb78k42D5d6IcfI/FEuSrqvtsuXZ
1/+gZLf6HxnDXzr0wZ/jjWbWobGgiWFLFR4+d2tSZwUj5/DoP/7f+Aqnuv/l/fjnsONSRnEYD4iB
kWdWoRftqeke9fKvAei/uIdhJ+H/faLCMSpgcd6VW3YiAJjC/QqWZcvBbFUWXuibs19+F/to969W
8F8e4D+HH22NJRcnxIUhfXkkLH7vdb0N/3ll/O3l7zH+P87HlA+9Qwg+TYG9Uho+t/xnBiPzv4fa
v734/f//x4u3MIsGdrXExj797mOeiPE9iP91sv/i0xT8Oe1YCM0x4QfX07ZPmp2fIg5uvGN9hUXT
/BKVif8S9glN/2fNEQGs+YAW56oyCbH7AnrQ5r9/xr9chn+CclQrwgLMVOh+9pVOmQkpBp7Qt/9f
jc0E/h9hwBu7HG0/LFR48L4tPuZ/dS3+Ern+HI70CXDCbRcgiVfuN4wzj0XZ/uNmQjvibz/8H9e3
FszLbV+IbVXmgESJ4KWQMP3HiMuhidrt3HTXYGDvy+jfYBsN60ghQICAkSYMOPvXyAkvTeQeRTfc
TSkjWFFis0tU40dYxudeUufQ+OS96xYC1mX86DhVkeQUfjbT8LvpulXvq3fgTA5R5z9qTY9LDsyX
G4spDfv6LRfuq5MLuukU+osCbjxwm5ke77Oie8cdtqqF+aD72rbVDCdL55CPkJNrFT4Vyuyo3548
rdJ5zMM0juF2EhqWSFY+qF5voXYfBt98tQ0NsohO2OyadmJwO6z1tX0qvDxPGkLd7VwETyaym5ot
Z0VpGlXikyxzDGIFw2ZY4a7dAl4ksMQPgvFSwZA6y0PRZS2REOjrh85TVynZr7biu4oXpyGfYWnq
X0mr9j6dN3KhF8bjOikXTIlOXbAeRIc5ztifEgrchUeaJsXa+n5mw4GWBBTJVr33ZNwbPv9SvXi2
OflciLwOgfUOMbrkd/v3D6jjH5Bjq83kkyc+L8dmroC2ACY0IRi4TZwRNb+vhsSj95E7UeEd0Gpr
SwqLrSaMwQ8cDsRrVqMX6aQc2an2esCkSNU8VIJGWdT77+5Elw1QAe8dyzdSejIFHf6oqvGHTySN
ibdxu3kVsybFVDse3uhRFe4ld+4++IEEU5a85EO072qdJzXL0bZunwHnyBPmNF9V48CZbWF1Ijvn
7NbVo2yLKBkKK1Iq7Dln8GoYnOeuo3trx1eulo0M2jcgCH7TBZOLKnrgsfMZyiBeE5eVq1Lnu9gz
j1UTPcFE9jNQxSEO+yJxF51x2zxaZbHx3binASoSOhzVWrrYDnewfAJzrcMQitfJwRJQCGsI2MNh
6xA+gamR4WqRamNRS05osJScZHqG+UAvnW0j8OTxunvGktJhos0PjN9OYHW+T7awSRWOV2v9JVV9
uEP/M0qoG+HqHdyd0fa2lCFuLtp9NYbbRM093IyGW7DIjJfVdcRg3hKN12kALxMDtUnjdHhJr9nU
bVikxrPZMJYPMpo+a889OC0cLKulxE9P0N5g8gX77zme93jvB2K/TM1P6UavIgA7FH4Y73oukO+1
SwUrP/HJw+nSjcGxGGSQyiEPkjKoDnkTPXiDXS1OeLC8IgmeuBOn0dMStyapJJwGh34tZRyvJ2wc
GCe/DAxE27IfYYlrVVa309foDSBJNr/auvpyZ66yRah2bYT0UzOFX61GbxBOhnDckrdYL2+l9r+b
vtx0dfAlxvAjDs2lw1RnWrbhmE4MUIpIwqQL0JhS5s/TUHyQGkJRF3YbS4d33ywvNFY73/WAbXEA
s26WX6Uj/LQL4yqh0tnTsNoqOa9LCS7IMG60M4qEKK6SeHJU0mHqL+4tNuP9flPmmEiYZgaPrG6n
3O5pIrDJxSO98+14hHPAntbelhMxJePUeFkg9HOg+A8thmPUmeMwtrAqpOUD750VJvzqtND+Vs3N
ZaTlZrQYbApBYl/VLn5LK28z7bBWAS/FQ5DTczjA8gXWm6fB7T+QA/F1kLvbvGF+BqLqdtL5cY5r
jLrLrkhs532W3NiEcXdJXW84VcR579yCwenErERXoClJ+7c8rN8IGEjb2ARiJRv1e9Y8KSf26rsk
NWI5e653VkG5mUy1ZdUCWmud/yrq/iTGQoJAW99Kv//xMI6yGPdISHiF8dK1GotnOeDbIb330ETj
yjq5zIJ6WVkmnsPFbk3cbajfPeR0WhHtvS28Q5h34OlT1sfOlDIZ4ZrYVdD5uFQHvAXcCRPmkoce
scyZIvwpL09zP3ygZn8clXghnKQirHkyhxjRnkT/whfVJl2MXVeu3AhuBuQkKlh4uLR6Q1G+1t6A
Q7/0W9kUG9BwTk1c7Uy5vDUsv9rFPS+Vt5ly/jXA5wMjBXu/9LKxMQH+nuIg+vLZLeyZj82+9tpN
XxD4j7R1sszBrZOhToFHhL1UP64wIydTVymTahOs8ka/Fa2C5RmYd0IXcyqVgI2WSWNGFeafzKly
gv0EJ9qw0WfrhpkR8Tf3mUoYxW51GcKRr7s/pDbH1MwQ3oB/jhNpvc+4KK+9DspEOJ6CRTYHTXmO
bgQ/bwQr6snEEdrAzqog+eMQ+g95QbeLRAu4xWDXClbNK3y+x6pn3s73UYBPIB7N0ahWXiScpCey
RGsYzCV3tiSLHNyKuOdMHT7ZMHrrZJSVgp/7GPTDxve36FUfY9xNMRuChMItPgGYa+c2FFOhZu9H
5FTdv30OIycbYTQ9/qrs8tOZ4qxmCL00brykBTp7tOM6XPieAwiGVb5PHoHcG2pkApL3KabrXt0C
g2+xrDct8c7SzrBj0QGc9/2xSjHy/tyT8CXUONxolg9ZXXzBgCuV2p6JODDfodC4+LsTeoclnH+i
XD3C6e5FwuYhGaJxwjK0SJcwuM5YFkoidHMJ09NG6/bU+2CQ0SqNoIxCBYS//uSfhMMxZhJ/x3Ka
kqEd9g7tizQg0xF2s0Ey3C+b2ToRHs4cKEK1hV1O5koltwvOGwmbhz6AF3FfGsSVYg8CV1boQWR9
TG8m6khmQO46RLgVkxJSXVbW+D76yn61RuIPvV3wkIkHr3bw94zwbtJArfEJ4DOfn+txvOacY5uh
OHZ0Ot4N+UTbPXC33BkWpoS5iMoNwX2s4ofQlicigvdcw4qNAywlux2ZewSxO5kq9NO2X/AgcjHu
WNPcmnpBbdzAw4Tg1ehwsgtOhKlJmwVDgGkfT2KMAVt6QPDEAIHVrzG1z5YWJl1wK6Vz6R91vNSJ
RmshGTv+4ejWSVUz+UnH2201BJ9SIVA31TUO4kPbhciDWnJseP5SVDH8+Kl58G3zNIb0S0TsJQ70
IeZMJqYEdC4YYDMeDl+mFDLF/f6AQPRB2uDc647DRSncRUu06sqlTNnCFFhO816P464N+kM+NKug
V6mi/K0L3DfR+y+DHurEJdGWev1rGGiklO2ydwyineh/QUEVuGfi40T4VlIf9tLCBwFmKVee5kC7
LS9dM5yxy3kquibI5Jj/hH797rX5Z9nrk++M0BWkdVPF55tFQpDEA4EnfEy/ihxN8apagZjUrVjZ
ZwZ9O23B4WmdHNb7jMKkPmbPoq/21kHqjSmWxOTuegp41o8uTKIc5SRUtxtXh9sIhvvGG+QaLpzY
cy9eMVl9WCx5A03xyzXjm+H1tbDBZRlAAXac6Zch/j5nHuZIuEZ/2DtoG6ZMthfJ6kNHvAcM9z3R
roVIMgd9OnfmnVTlDlyX/rMaZ5HA2ijj3d24fBAuDOSITNnUYhijthfb3gcynOnABpWCoyPWEI5E
MuZ8L+Dw07PuCiP0NsUKkFn3dXWa3Gk9IhKAb9HTtC68301EN45Qz0LWe5/IRzqMZ2v1Y8yQ81ua
rzUAvYlDlyqtSoqFWvPW5/khuhuvTKOL1UkMitEubcH/a3XzC/vnFwxznIh2gNvSxyKPjnkH336H
3Jbcu7i23YsQ/Akju03JYy9xZH9s8maFBquXygrgj2l4CEb3PYoRtST/CHqa8aA6FjT/msEWSPid
OSDLTJlyTKrJ/oK95rzqYSqfOW3JwXoX11yyixndxK9IVgQooWHQWu207m8i9PZhwF+KuSKbWNM6
q4P6nVIctwWzlngL0GzxxtYqdpDc8e4qPLns/FDA7Afm60OnEzvLVxvxp1kGKJ4Q7ZC17pypwUZQ
2G7zpX4ebHUQON7AUmCRR0amzkrffx3b4mmZZy/1G1QyS6W/3GaGjaIYMPaMojFxI4wxBXPIUik8
HHc3Pjd34EKk+qfecx9sV37A2uPMSrYLluFsw+khQvLqDYealN8UQMPINJfZ6zAowNKiDo6wsGhR
s/RhpoCFCanga9jZyySy+qQFaHjok0dhc64LXax6V18BRJPweXdfm1wtKyHLfSN70BynKPEW/9MB
vytF6P2IIR2KMahRJLSrUfOfvJ7WLiOnBj4ZiVHxsaqZSYOmQE3V0S2y4Hg1c//swlwpkWGPSMoL
8J75yW+RXk+1kqveEYdK+gtWEus+GyTZRMpikMbIc9dh8CGc04U6JzmFlyjet33F8WsED7nr/jDV
22TSCLkOqQ4BDbZ4Gs+Dcn9bV2zbdt41VsYJzb1TZPTWL/IqtQM/ed2cOWbxUm/AO3WG9lb2MJxh
XrcW/bRzgL5MIhLvw0p8V9z+UqUHooSh64VCw1mIubACvGrwD2ngpkVI15MfbbqebWQdZ3EdPXdi
ugi8ubLxVswWfkrvV9DiTF+OzN+8WDwjtzwMbv3iztVzrDG8GsUno+kORiMyYXBSI8XyUjmoNJQo
byFZNo6P6rUsnRux/pst+VM1yXXd4llxIv7LX6aLWwUrPvUvvZCXecE/2mAWr79a5a4LJG3DoC+L
7vaoyFOh5XWZIljVhjD6dIbqyfpteA1qxybzAJTlOAGgS7sKrE5PrWxYAK2Hwk1E9DpVwU+PsC+Z
+ujnoMEEuQ8n23EVNBr7yHX1DKTw16zyDxHyb2x1C9wdOU3NfUdk4c5HZ0aTOTyGGa47/IxzW6Rh
OUj4j7UZ7/0o9Rnbco0ELBQw6ySLe2SqPheD86YiYEgh0LAU9rs85V3/NOXkGRnkQ6/7I9V9fiBz
PSbjmI9Id2JENbfco1g45Qa1fuPxJ5c5x5mBUsMXIJVFPx872a3isth5XqgTbFhvmglA0J78NiNR
6dK5r2UxPORt/Qyr5hHqgD2zwEEtalbxgIpOeqkpIExEmEal/nxgzJiUN0JnXgDZZDKLTRsanqJ7
xt4NxVOOowMzeIGv687F68b56AVmK6spi93Qzca4+WValG1VDPd6tILCzKfRL2R42D5Wz7pm3yag
O1XYlZm8w4RRlUR7Ok5cQzbB1AJP6LarPujWXREf6AK+IRr464UoOCeJQxfYITWzxYyXRCkD4QvM
20e/mc66cgUmJZFM1exEPS9fNy1uhh7F7GjIkx08nD+HP3cBzATx/KQerfK0YOHe850+wZv5LeP6
gCkUZMER300SaWAxd0eUtV8KlshJE8vbQN2fKpRfQzQ9TSE5Ez08tX3+QINoSVDHHUmsEavdJ1F3
6yJyV20F+7mRmw8Uxm4a3wcyVb8LjIMJSht8xiFbiTo+cAfXOcTT95E3iCG198jE9OUT+lqFzWYZ
/BSQGlBgMUdalU/cmTR4p1PmEfbEUdR6OLGpxei1nsy6q53v0UQKDxFcqPuye+wIT5jhl2KKvIz4
PcZ3m/BWyTar9XBumvjY2OA8IM+MW5uvgwD1NAjlD13AcWOLjddYDO0B3+Cq9urCWyKtu/q7CsyG
9tEr8BXIW5dvXn0ZxW9lBEVxjsWVSl6BcVqaVHT21t4Lt7LwtjO8+hROeYI6WaSmCl59mPgyt38U
7nSLFbtNENDYuKy9GbsjSC0uBR8PQ9m+BGO87t1hQzD3zTt/NTTFwUTBgxnIq+b0FwhDG1Uve7ef
UcpjSxlc3OVEIGEjQ3lny3wRrF+zlm3zct56OXJfXq9Ul/epVvQYOdUnFI0T2IxPEExOUWM8FK75
lxeSj9Lr98y1M9Yd2Qt1EOEn6z2rkKwa27zyYHIztzJP4UCeaSV+uk4tSVOxteMsV2aaQ44UGZhd
OE+X7jlXY5dKQt9LKhFzwBRU+cXlvAQaCGVh4MkXXep9rlBjxaUC11Xgo4hXEDUfoqXGKsVSr2Es
J6GO+K9TX3+0Nd2FBV+7k9633rLitS4SwjDkShRK7XwtLLRCyIAnw5pdo6LfbSTfCmCpWreAGWgB
UQw4tgjnWlQHGvd7eb9k7xVanj84I99ryo64Np4Uzy+1JJ9e3J7BYt7Ew7ArefusKtj3sqBKQzfc
Rz191wNFvQV1hcTFzkCnbheKbbWuS3uzDEnQdl9Gyg2t+pd2otcCMObOOkkwArI+LBl2IC5g4F7L
iSQNdgyggiIM5nEPfHN8RS67nxqYqbHR/SRQnyQENIIqlhf0KZ/blYumNo3a08wwaqDzG/x4s0U1
n0PvvShgo1rJydqjywcaDM+VDffQWH/NlQKHtT3oAFWM46XF6F8CMXwDw/fWuP62iOY9XBp2taMh
C5cQK4sNF9A/OFAwXn3PyZrXAXcOwjWoHZql9YINSeR561HbVwF/YeSBDT4kUsYAYLOcAU/F+YRl
JupsdUzXFllfHLsPSzk8wTX9DJt+pOEYHneC4IJjfcr98Rm01wQGmCSDf/5vWNPM6UTjTRM40CgB
axI1S3XQZYo7fdoZ51kVsUoh5+9kIV7cBkUXh77F5zodVH3UxYvK+bat2nsOtbXYfXBgl5KyfIIb
Kzl0Tb2Oa4gKuLcw65bB8fMAofoZKXPSViwTbrAF8WE1kAh+3sN65N7TAtWpsdUP8lZgvdp9CK1l
wX+AKBU3GW7OE3XNGurq5e5rEsxd5tU+cFFF8DC2fGvBd+7FgtzL3SzOmCddkJ/Bal7D4QrPk381
XOJSmVIwbKAYsK+RxXvjy1+YEF+NLF9FKlgxCFdIkPsdq8jJZ9F7NPg34TmvqoWzKGlXKgRmwW8y
QuttD1RIwrx4MyEeJLwx+A1Huosse6e5STvq7NpabjwDM6Baf9LSnCwJ66Q1/QFFqV11ozljLemj
G5cD0Wo3Y1Q1sUqeW3CoTRAd41gVGNBn2zFut0sz/UipN61Dd7Az/uois0VL+liXesM5m5NZ+G+V
wrsYrbOqOuRvfjvsXDiLRaJ8amJzES0USaSIfCaXoQwz6qLLCwv9CA9J3DYHinlE61SIsUtw7agP
gJU98p7DDVWfob4pKK9kn4/xyvOIh4y52eZBux/c4U038/vUIAWhM0GWZJwkVu6WRMER/lQQHSHE
UT1uYH9yZX3xxapnqB1r4bTPtcSFZto5taC8efmyH3o0I0oH9mGOQjMi7JAENc9NgHK46wmm2st9
4TapjpD1DzG962XAQknSpR12fYLKbqUcV1jK2qhpsTuGXE/O5WeLmfhEtUjHDF0SnftRgscfUcVv
IIhCXSDxM2PlY2u+pYNCtuMZUpujBokgYXl5noJ+Q0Fm6KGTMRAOpgEzgtAbU6djZdaw6OZq9VqE
7afbqJ+S0k3daAK9kr7GnthzM6VDE2NSimdeBEQvAiQcxq9zxA8xNkkqVd0avzuKdtgM0dIjHSo+
B/zgq8GJdhE8dlAGMzy6Y/npdwFMvkBs79RXOdS7QWv8q0LZG/rDyvenc1E4u6p09qGkmwL5ACuG
C1ZSvkLWZE2UH1quV0ujNqH40WFdrgjw0aDYyXNfsTcwzDYkRgxl+aWqphdVh4/tAJVekgoyYs8e
hW9SywFotygYcEcDBtVE3xxTuVksvNfQj1jauWPm5xXAt7GxqfWxn41izYT5gUp5Bqxqp3PaJBAs
fyk7livqgGfi1s/Scfci6NcjRaSn82s9OReXQDqJMOObVEwB9Kfyh2guesB6KnkP6oel7S/wYP4E
1Oc9mONjHrqoi0ssGk2qTP1pBLAesHRQkNmttHrLzbCl6HAGbfQTFMWD6YI6iSMbHa1bHGDLkfQc
EQBraQUXObimEbSJANqKJVh/0JE+w5jhJkevz6zqTshadRK39JFP8ISvDP/WBmQBfDHo2Ohx1dTo
kgYO5HxGT4z6MpWOebctzHDdctHJGDS3uXS+Jldjrts/hwWc81DVIYiqm2mnnZbjRsQB6oGyhBIQ
nhd/WY0QxsYC0TOudzZ2jkVj/KzoCpwNHq7rHI43QR5tu5Fc6GB2OCcPQKpetDfvqJ6Pg+rbtacn
lpRe16yAlUnmuHlx4vJDI1FVM3JzMa6gWD354/ClOQAedijWguUm0TFYgl1DoexHt9qtLiIyCS0A
AJwL+8Noj5wUP6Cc7o4GaDqu2ISlVF9DydL5Q9lXT8Qz66KuszAmj/Aew0ZUi++XFvQhKFnWuvSz
GT9b2ja7nocHx8tRyXlAOnnOtpbiq+MTnvegS70Qvwiabxu3VxS+jLGXdY4HIA3Wzpwx8ya0BYYR
TkPzUuENNSLcqdLsPDTuPW/Ad1VMBwf7UmvSohXLWPCRgzghw+FzCRcYRDvi21Gwhe6DYs3VuAt4
MaQ+aR5kuKxRCs0Jaac9cIqp0ZO91GN7gMM8treCVTU6t7ma131jj/XSZQ0tTwh3N6ZyzHwjhnSL
3OexrbYeW37GSa3UOK6HUF89aCLeMv1ekLgmIQgnAdAnSMbQfDJmw8r8ncb8tEh8dCL99UiaELK+
TsBnx9dFX1hB7AnMcJFUA3R7FfFzIWDyoLDVVc8NO+kAdr/NiIzGHQN33dTtMXeblW+Gl4UFaVuG
h0IjhSrjOtxbAo7qNH+PYGqlIAzXCXba61VY4hL0u9PAp0vcoXzAJurv3gfhqnA3c33PT+8LV+2t
9VuRTpUJEyEnmxhqbkM9qCSMmEr9WdxmF66C2sNzFdHFX/myeKgXt1tzL7i0Ntw57XLs/Hnt4MVU
B/q5duYLHQWidgwBDBCV5wq9+N73DthSA9ppmI5IBq5RrzaxtJnOjUhddL6mGokTYJotXsHbUoXT
KhpsgqCfeHf79hjJnJzu7JBfda9eqZifC9+ixwoPFkjS3taPwTIFSkVCauJVWa4Qz9/pVMH4TALI
iR2wtIrIsTB+kTg9PAwLQG7KCDMFY6A2S8N+R5N+cWArnoYBxPbBYBHPUn4qVIxWAWBYaTtXN7N0
hy6vt20DuIo3NguCP4SjJXTWpOAJzIh2S9Hv0KhNzGi/RTsvq1nwA2eYqQPKBKftaPsiCyA34cRh
ht4Jt2gYZrYv36fa2WEZep1XvkZx4mQFovJq8fInKONX8PfwWkSfkSd3GXFRhEA0e5pLkBkmRiCj
amcnWOylTu58yUpmZoh2pgq3SgyrMAfQeui3esIlo33gmtpfJfq5rYFGEcbxQzmoSxzBrN8tnqGW
/kjoc6md4KXj8YgAR8pcTFjYq0ATAAMb/TUAerWDsjDLZduOUUa78IMVlYNn1LtVhj5T15o0R2cm
8UZYcrtOlflCv8wl30O7/LAsbBIPPadExHILC7Lj0I5OGpLhS7a5zipVUMwh2E1vdYQ743F0iuvg
NmuxoMcq1Sl0ggx91INoY/9bePPBajRz/O7NmuHHx6/uGfTzq2W5YAHyvNBy5Qf20vnqKFh7Jk73
MCGYzQHGzvMxuNTzsrWxRR9txhRKaLoTYbc6LtI5MmsAmp2VnIbytIzLUfTheyv7dgMojVjVjbtH
l2MbuSpIWVx46eCpV28W3ypAYSobjXUtspZxfrABe8NgypYU0qC3ZKZkbqdiW3rgMTlNu5aMA0JX
4KntBQY4TIE9VNzXUPwcaLRlFDxiHw/Ph4xXbuxc3VwHW8FYlcVDU6UTJnpSYRcnGQWc7aJlHaBl
lxYDoxAbsZ4Kc5tq5bt03EsWLqtJFhwViXx3SHQYPPKQzxJ4wil61LNdeeDwqTikyaL4AX4iq0AN
+xH7YUWAvi+ktaRw6FYU3neoqpPX9PuiGrCsR1Yk9LDkWqV9p8wjyic0rAzyhDGXKxd5ZkXNR+X3
2Me07Tb2i18BK15GPexoj6RlsgK/TRvABZs8eF2+9ucG+ET2PhfjHgSWYx9Bpbiv1zLiXqdmTl27
9Kj1cohp4Aw7IHVDjvc+W9yTPgeglKuVOyHt8OaPGTFL178W3PmgFGJBtWdij6nX91ojgwR/IMv1
gF4fttMHf63uLfvIQmUC1nALNfsyjwN62WhA16g/wK3T2VL479W0wE8XrXFo10fMm+C9s+5XHOZo
OeiQbYsWBPaYIuZAChYOfbO6vdH/w9F57baOLFH0ixpoxiZfJSpalmTL+YWwjz3MZDOHr79L92Uw
wBjjILK7atfau8JBrWvVBrEKWcY2WGpVG/2q6BcqHivN7ytX1AbCX66gj76NiG1L47Jr+vFoZDmV
8xw4SXhajNYI0H+D0JRn28fFmtjPlSiMQM2c+L4dbrO+o9rxvM/C7D4qrk4EwU9vgcnR2cldxpdY
Tb/m4l49j4lq1PRBI+3r2CZVoO3sqSuNi1M5a0BnDma0qEFxHaoH35sujjl8Dcu4daA6Ij2+jONy
neqcwY05T5izJncXmyFTyGpD4fXoWKVchwzP1s0QbybDQOONa9C0IVvbZvMsp+wYWWJ7TzmMRHGq
y/RZCe+qGOvjj9bVuij4t3Z2rma8/LpIZMVC39lwtORteHDHcQoqxWw9uQ9i4jyd136TM+OqGlSa
BAe2lTJJSErvuNh3mo0AKZ8FjUgV7S0c6q9QqyOa6D5KK+Z2tAyGenCGNAk6o5YH9lYQxteyj9o9
Jr59ScmnZMbbv4619WBlSxpEg7pF7uQHzcQ361PGVKNkIN8bj2Lp/y0iO4wZ85/5PmlxO/U1Mpzy
uGFXla2PUaLWai72tqfz1WBVT3TY11z3N5XWO6XGS48jGwKOt6RzA2OW16wJnzyKQDEW29iS7cqI
9d6MR+MgZbYRSbVLPGNf4kT+c2bjbDX8WvyxuE+fq4ppf+Y3O+1lp9CjYhyF3k7FW0RcrgIAZ+fr
j6sWoHYnZQq+qAYeoqxXdWnC79mQh1X103tLse9lu9w4XKMgu3+kQ+Ts3QzPuTFRXFkwzUGquW5b
XufNZKYaWYyXxLYswEXQi4J/9OybXk9OFSBwPEE7/tcyAJg9cJ3Ct9y1M9qfYTacx3LmwMu/Qklc
mZ16B/BJ+jlZrRnuWZBuebUu5+jPbhNjMygZrmcn/04zofZyAQqYE7pLSEUcqWy+QRyd+8zfOjUd
0JBHG5mYN4KUT2yH3JsoY64dGpA17UNa5utKOLuI+SPg5bffa8RxuaNukoG1eCulHfaIV5kTpOXE
uNEDLZLAG8NmlO3eaZP/nCKm4AmZkRaIkWxQezRi+9FOynWSxhshxJNlOo8Iayff8O871m/wfmfE
7m0ph2KfeCFZgWMJruJd0wq/uiq9z8bH8e1peuYwsaJAzEA0huY25WejORhZwiNbmhmhm3UWRS8L
e3jqHnNSIZu9s4ygEb6BkkPP5ubdKulm9IreQZMS2TmH11Kq+KXM6DeRqy+u0iFFR8ovNjaHQrHj
Kk5DvZptXa+Juj73pXxNlyzlqgrZdd7bP+ZSvxhLT8HkYu/NFobBUbsxVUjQmaCeMTyGx230YA1u
uCa1wdosY8v+Sqd5qm1581NNqrWPGmd7COfLhfAjNuahb+gsSKwuqGdhgySGG1dnRx7DKajNS3o/
jOl1B+DKaWeWVnuQfcnwePg0i/hQAD1I5n6mlfwWBtxzI5mEtA7zLf6auhYbqJVjnRnwsg13Vm1u
e9/bFrH9Q3rjsmKx777JUMpSFwlC9kzvCSgoqOCL5FT3ihKHk3wGCbyOifzPZeoZqFr/SxYERt/0
72WcOjYx7wAPCB9d1x+bzv9hQdR/IWkB7eJmQY/PaqscZpSl12+kMG6RP56ctn4UbVDTWq7lYscF
q5ipHUpJWTvUC4dCmKrv0lUXe5hRqotVlha3NhH3U8bEkE5geJw2grt5OMxtfEpZcG+5VnFGm/mg
6cxWKf2I0aURKWHtWjvWpcmaveshjXr+unTifwjqA5U5fGHRVQeJtGjWHBD0OjUTnnijUzhcPzL4
HiYO3TljQFV9Fd3COqZBf/mieXEntrN4sL55tc/ndmvmLDWYbYCQJPowqsldeXWpGNzWu8p3dp07
PQq1DCvfrIIlSRg0hfokHO7VcR7euJ3NzZQ6ILrNta17xOyiWxu+fossi1UdSJRRm91pin6d29Nr
7opzGk5XyI5dbzm7e7gF+zHe7Ba7i1X5h7QB9+KhPzGmVaeiBgSwlnZtyhlhaZhP5VIR7eWd2BB4
rFrumBTriRmyd9WF3WZG3l+tWNU3cMZyJSf4HmEsLDNOLAzuc8gRFdfRwS1Vuu5za9jhJddfQ9jN
uzj1zrGKXmw5XlRyV90z/hiWU24zF/rXXpaWeEvmwKPSR0f2C7qTf2udaQiKqDl2zF7ElF6SqeGq
S4ZryP7kTW43JxCcVe8Ub71j/DIrMA8MzxB+albA2g79g3lNmL2shQ1cF5q/rBH7zy31P6O1PgdL
3gaD8oqWyQkybTO2d//Lor4AIq5ZOeraSOjLOfGigzOoX84mFyU8PvZOunVCNjmnMwuD3ZKKse0R
ogc34lunBDx4zBhSoJukBX0hEbRujS+nRL41LPi2SqAMLpl56gdxLOZqhrOqtouT7Wd7ONRen+9z
dh+bBtcnuaXb1Fm2WVUeyZx5dqOIqZPzGY3xv3DwPvOoxQ7kqIdiJGuAFG5a3u59anOxUkAozEdZ
sJTb2wlFfOqHILXdjcEfeKXhGlYVMgY34d5AfCpd63EoBlCW7LclSdjxW5xH82Y03WOm5lvi+fvY
D6mkavVJuXZg85VetwyzpoRkEi9zA+E09otviBcGWX8Ssti7B7rmIdi5jXbXL/26id0ReXMoKBgz
vSZAhB8lRpJK3PAF2g/sowqjwGzjf/Mi1kytHsq5xA9mocPpMGRCGRmncFYPSSEHeAWEiEKph7zR
ZaAKOQZ64rDMTCXWEbOrm7IaO4jk6EK/tpJqN0+CiWy/reGb6cprwk/D8a+OuZyGRN6KoaSCaq9p
0l6b2d8b2WRBkwmxkmXM/OyOlZXWLWLMWRfeXxPX7GqJK5KYyj93SZ46W7+bfM6RaT5YNHKM+fNn
z/UZJ6fHyin+tZXJBtmJfTUOa+w854lR2NnX1nOxGHveBXwFc7o1R3MLC3xoB+OH0uQSevmR+dRv
BW4gWcT3kKSTzRmde1uCdgSRQD1bfFhUW4XGs+GTE2NQIiaCri+/I4H5vbOyivqSltmh0D5LFR1n
IyakuyrL2TbZ3sc3Yfs3mjVUh5u2a3SOgA6E8yei3mH+bGTzedLhXmTyNZ5oK0oeRTK7bmLQl2aZ
r1HTccSPuE4n85SU86tMsmStLYHS2TXErLA7bR0my0HJaRsV7ousNTS6dWeIUVoNGd7cxnuaO17p
1GpR1almq3ojBvSPJM5XwktYLYM8ynEx7haXUim996YZAu9mzFx07YpKz8UbZ1TGt2ISsDEM58Z2
sLOa+BYwlG8twsTIJww49hRP0XemuPlc4cIUkkYxWyw07EiQdcjxCGSXUfKUkDAxY1zRbognj0hU
Ss/j4r93GOBDp4Mti/CXADdMqdxEwj3YGSOhxvsFPYB4X9LmoZ6SPPDvi3BcmezcnulDXDA5r8OV
jkKqpjuA3A7JBqClus/0oevI3DssYza+LBSeQYK88FExGmmq9qfy7+v/ulrufffPN51lxcTM2Zit
dYtF8ZjG9qsplrMbiVeRQbmXPt58r7EeorrM7mzJm+d0Be1J4a4LNtGutTSdlWqnfdbGHHh9MTJ/
F+XKmwwup6r8Kswx5CVOENMa7DyUjqsaYOahDKkGeSM+3Hm4OcP85Nawu4UfX02g0BW+gXMJMrKu
8/bFYs9f0CR2GtQiOtlx5W/xNbGZpyj6CheOtVHIhr3nrpKqycGt033ML1yOGnWHnIrIWIynWIh/
CydAZ8/t1UxCayumxYMMbv6r4pa3I6QoEbUFNWK73wwKPyc9gkHWXs60MHbXIdzbtqD81Q5jehXv
sQZdImZDSR1ufU0fbk1PyWz8I6t4I5uuCto+/JoAi2Djs9dlandoXIgAyClQGtW4qof+ovNKbRKP
tHETkP9M2lRMtmqB2ldTTKOOZ5F3oxk7O6Z/lbJ9LXOGCIlQV2tKd/ZirvvQ3/qR/xT3PLCLEdS6
2okYJ1MiT34J3tnEhzzGCj+oI9f3oU6zZ7aH79nNsdHlsqwd1kFmRE12ZU1V6q1cvgrhjplyQbmU
d9a203EWmEoFbt9uQsvkuYvtQ97H51Qbe50wtddl8oJ19xl4El1KjYGH1wAoJ/nRZAmtvd69eQ47
ucXMCFI73bhimyPpYfm51+QFyoI/gMf+KgcnSDF5UKqC+kofs6E8LBDLdRPi6LeSN5m3n0liHLUP
NaqAGEc7exhG+8DxNwaA7HtvxsZQqrPNIcsoWRFvn4tT4ubbOq23sgkfMkJwSIaQ8CnJ1YL2osz7
yGCsbWSMdTfKdGfmntyM7GsKZiPe5oWG82KitfZV/x0b3rVwWMrMUFPMXEtxk+44wH+7mORJlUwB
dnBQGfGgcvYwDeMBuyGEXlcgF0maK3/TAqQL0ioPhqu/1NgvK+pPbkhVvOa4h9wh+4SBYJW4/2SV
IQpYQ+PCBjkQTwZ6+bxrSrqUbjkADDx5fvZjThwEphrfI52wmS02qTExyrgkPYYOQd9pXVa8eS1b
ypPnoY3+w+4ULGH3wJdiRCvKfcmvHlpo2iq7NX06IA+ML8qeqnU+JOOmNvwvbX45g+AHiI11obrr
5GDsZmxVWySnyeG0EBXHeUPR5vK7JNHWNbr92Ma7ynA/IpGBoRQfQzTnzMOmrVV2RIPyiynXeGJp
2m0q5JsY1TErStYP+eGLmYVrHpij7RtM/3GclajjXT7SIZhwnPb4AQWwN+Kl37pzd7Lb5lyg1K9k
C+DTtycDs0NfVTfpsQFEewD8RENwfrCZCeLHrMSz4LqFgDuAo9/ACb/RWCnKZwpXRiQPsxc/Jy72
acMLZE6KmAWNFMLbRx16fObBTE8AzkUJg6kSXHTMuSSZGmthutYqrhsF+zo+DFWfMMmHliAemGF3
5u9HdGzg111ZYmJGlJ1NOazTVK1pv5JNKdosmDtgxTHMOk78DHxAd8d61t/897dpSs91RaMItxUU
xhSu0EQ2fsonT0I3lTgh6d6iHjPt7QdGMWbS8CLBviBnx7482P1kUpx4T17cbaH8jinIahi3mgdn
PnJ5M8t3/2hb3cCDiCDlQCFQdfZGxgnOJar+NsUENJbFEy25tUJfDlhMElitc4sHFfjC25du9xDb
kku4uFievcEsvika51+ZRdA76XxmkHnoXPmVhtETdRzLykJyL80xkFFk7ViWQ9x7kdJOGdsKO+jA
iX9TJtybP3aMNlJeBKyIRTB08Uc4zQgb9rjvjPHZytIjsrVaxWF4RMb7IB+k2iyhJw4I1tDKRUrB
KZ77uXiNRPLQSP9GK7eRqbhBwNwqgw6GnbN8J13Z+7YxN6KwbtjFvhssIr017KuUoZBazNUoCqDW
nKyZuT2Lqj6QDkRVVRY4MYrlQbU2DRTU0NrX/cXJ2qubTsyy7c9pHlA9I8Bqmko5EUyCNsQU1H0l
d/RUIBvIARK/zA91FDGz5HKu8utshObKynsQOQEUqu2xCQygAiOcu1WYGWe39hBbrRyibghpxVg1
i5uWNgNJtRmtb2DFjVuHn3NX/i1qXoumfWC75msqvYsecvYoubuB7HPd0wJwpb9bBbuubdN6b0TN
54vQjedphf0m6Ar2lQD5Y1KZJrERVbtNRm4Oa4gPs9/x1JSsZVna7VQRByHGZZ35zk3OiCHzQga0
GXYWmarsYM/K5DI3eivkwlil+Itjdqa12QkZ85hH/vtiWo9uXW38tjuMxFOyJaXYghXwM6lxNTnx
tytaYyd6NF6owZaha1ekL0PDCyRDsDCnfyJ9fd2bkicufHRVwnY8pq80WH0+7bR2v6bK3VcwzZbR
/uile2vbeF8v9yqCvCvKAiYzNq1slVofiWVcfQgxHXvXOeVpro12F7nVxCrcOkgEc6GBjlUU8TuQ
1Y8eNfkpKrUYgC4r31IFUzuwjeSeFNVy3VUOaGw2OjCe8d212+GhQRZaQsUZ4kR/Sy0fLSt7ELmz
ZpyIIwp9Fo8UHU+eHYRDg7qMR52a29ohfBCkfsUg4xDX7vNccQguThQUJhWETOZV3eNsbTr7ZOYg
JTbW5BZwvNf9S4JxBbtPuuI3OTTRsHOa/HVOgQoVy2kMmvm14Q5rf9TnJG3uGk/X0C7VZ2OsLoY3
H2SXcklOy90ciaGp1msvxe1jN0MQ1s4xy+3ApTDoPCRxy3/Ly2HA+QlA0ifkkLKW74jZ57ELy5d8
NPxtpQHR7x6nuX8uR3tnGO5GE15gtuLVmUzgW0awsDruofQbmsXEO5aywztlnlI/f1WEJ678xt5W
nmdt2zumGusnnHVvXik+pbS/cJUAz3Sf1Th/ywh5jsTlo0HON4SbvcvdEt+NMtmaUUY9ZLn0cZUR
T6adT40YjFr8Lfh722H9M/TwEZFAvhosuvuxiR8aMjw3oxYP4Vg/dLqkA07pyqLfPkw3piwORhz/
zRHC65yeZ+Es67HtbhrWOC28dzrOTVWm/3nMmB1jwQlSrM3ceM4S98vqcxr52QHuyB8gUplcqOOU
j9Y6N8W7xTvU8nOupih/Fz0OEdebT3XYQpPo7VDbG0LorqxXPZgjgnCbM9kV9X91IR9mpX7LAtS4
GtkZqUPg2shilNqZF0sqiIroYzQwEQ0p1EmiCIp09XlkwpakNshQbf55NuqcNjUFBm0Bij/oHykz
MmvXtu0fPLOmAZ6f9BhuRIOWEyXFD+Gsa9OHGxgc+utcPXGtwrcNyTbGhruWRkotUHU56ybEJbKy
TYxlisbOCUgOx7wHaotDwzEx4vdwidgRq7A4tTWNAFcmOoaJsS5NMFtH+KaYrpiH0CaQ2mu9f3lC
7cPB9S16DFJ5hwc+e0Y7RTrqn6W2j+bUn5UpzmUOXBwbVzezNtoxj6iAx5EGdR2jKa9bO760qj91
xfjFqlBmVKAQuJ82jelcTMHdGVbXeGJK0bflcyiTd5yixD1rB9MJM70eX1prmVtbWl9NAZFhkPaq
7/NDYeyIzwTR83AxNY27VrnXrrkWLy3m6MYZz06Z7NvWeDMT/WiODjG+VJ9dkTBWQINVVfU6xJiH
JrfNqSKZmTaOfZ5HvZlHsukqwUIYIgTXlYu1OMo2LeawMoLRStV7H4ttZI4nt+RTHeJKr7MsrzGa
6P3kISD7PfBRw9Z3hgLQVNVOmvVDiJKGVXNYFU28KyxTrrpSfzqNuVUy2noFeMvo8ZFVZf7f2OBC
Tpa96kPcnPjp+S64tNzU3fjSDoyc6aARDXuAhLVw6qAkcHg1sqK5y5S9wr1xquf5T/vqgx6igDno
fsRMbTBkWLhhktK5ufuS22WNgSpAFlmDUOKMzkH2jE5t3Tb7Rl9dazvkFNbms2oomQffuWZ2Dw1k
DHtP5MdY+iM64LQVsc/f0P6iztqnY/695JL8WpZBCozN63vlNUXZg20wJavbvRx4BAcXT1JHYaVA
y1eZMNYLNt37TadWop4+0myQa8ursD2YPMx5fFhkSjgE0mZcWbvSbq6mGHduV+5omN+aqHuoPIi3
LLVeZc3+VVaZBpPLfh+l3gYuJRbRHWWVIycke1npG3LOgY7wwqxoF9bRC8ZU/LKagSVwzFxl2Ipn
71oO6aE2mXnEGSsBitBZ+S11YxhBUS0OVhnHeKwil3J1OPrgHAKomjkS+6aH5m1U9W4OjY1szedK
ze91X/+k+XySrWw2xTA8+tjDptQyN0ZnfzReucEhSixAMlPfxuHB9I0XILnp/kv9FrJ4Szu1Lyxq
6XCQO3L3sq0V53iOu7bfgozTIPswtO6AcaHN+MewWPRzgiCM9WxBM/rdO1xFgnGc7AqQCzcxnkLh
4ovPIIuWu/lAvsy65FHrrF+SrP2VY/LgLfd3wonnz5q0d6fkfpZm+G8eQkwFFtdm7RYQlSodjo0R
XYTDkpIkqZ+KuwWuxztpMjbiHsK/op1qZzfy6MZQF55hvMiSJIJ7YikN0TBW3w2Dz1U1jw8yqfCS
2MUDPv1303EZWXf5rgn5X2oPWWkMt3VuZwH15S9NN7cRjin02nHZ4HmzDmk1ZYeyMzDqh/3wnoyg
SR7xxHTxKfjNbO1npnX+QHXhar1PZuLoFp/plGcQam7a296LL6mrgqX1X9VsPQ9eTfT2YP8rXCLm
EFcf6o6BYNt81Iv3FjeDZMmkv4rd/j1j3fCq64D/SObIWQlGdMGV8fW6rDVYSReuWEr0NYoZy4Wl
35O6R1DMI/7P+SFmNzp9IyJuUvmvdRr/OQKot+HCZvUakKn1Qt1x7cry3RT1M/H1zqYkrkNaJKqU
U8sSKAogs5s/XbZDZxFHSoHxcsWU6EVnroPv233XDWulR3u6paJ44eufFV6wyok3Q4JRgKPNZ/Uk
FfL4kffusV+Ys0GvH5SlH/9v6DcMoszF9JP24jhHwK1V+SN8JVB2rOcqmnhh82DpMQ8C4AY4jmxI
ZvvQji6dTAIv0TnfZmX9y+o6Z6g3f9NDkdXQZQeVSMIrvK+M8fQqjaNXMN9L2Dv/WYvzQ6jhK8Ei
nxkEUk6NavRwb3TozJHOTjJ+64bRiexoQfIm3boujhncq8Sd5NeWwY8205uRLT+hNk9FhnnXLAKz
ND/p0H48IU6m6WEfSN/DBo7Ey78LtOq7efytlQSrLKV6TWlFFuz73rJQho14Laf62bHbI9tOrgJk
uh6IFFIzODch/Ipk8UmMqHzkoMiCSINGq1dDmIGbJts5dx4Ly/2XD/275YxuMFvWlwBhEeiw3M76
HGFaacflo3X6oJ3wds0CUsWRHW4ThgULcRJx1m3YbbfCTQDLo4p9lN+Rv5QFH6JtbrZFu1FW5rFO
ckZOufmTKIXHNbbsYMixKmQtkDm6ATMd4PsIj1VJS5vY4JMA7qs6QxcaxROOno0J2QKtfuzrugw6
NeLR7JyLnN0V8OjH2LRYeWmtuqr7QAr/8Kf4YTbLZKtcLgbLJWStsbHJthc3Qc1Lro5vPtkYXtIF
DhEqXEzOYyWWvYM1Ef/pQydHMA3ySVKoDMT4bvp0uvllSOMnV8eb1DcPfT3888vh0pQuDRVeYe3u
c4tywlW13E4pgx6dHpSoPvViPOfa/mtN4wXl5tsH2pocFDcwgZ9GhA2tTGjCu2Cpo1n76xLvVKCZ
MsCqryrSDzHBBL6cDsJMspVXMid0BTJ+1AqcW3hyG67N3uPPFkNU9ga3pdNC0mYksrVeCAk/AjUS
zbGrEBLIwshXQG8ZB3n4yqPZrE2PrU45fq2ZEA6DJWV9jVnaIEK1IEFiw3yFYQ3JX3QMPp1z112W
3D5Kp36fY0AXsAXg7+yQLTHxMNanqWlEjY4zskze05z+I067T2TsT3NGUpPlq7SMSxmqy+AYPxo0
3ZiXetPqYtepiRlY/GT5dHARGPcUe8ehXF6Bgf4bZtRbCJAu8n5kpU591B/u0ihBNYd+wY/SyXnr
of3BHDQsmnG52DWJIStVZMzqSu+s4v7FCvPHSSbPMurfmIJvrUR+l325zQmy2XTh8i+T2d7t6YCc
lCAMx0guflpuZNfdlBZbvxoJMmj/DIXpPPaVXllN8Z/BhRo7yB1GbeMdVPuld15zAkOcUa1NQ+zD
wT5iGdnyIgdsXv12kbYKA0GQ8cZnVxOHNRssUZCu86oIvOqIEsaO2707ffkTmxWpJGn1VVsdFqGE
BQdeUyB56+W3muSLwPnV8TPuGUvc0SHnUvTxHJi4hGWq8vOSei9dn70lsYfHJKqfRY/qlVJKRF39
3OTQiL7+dS3rkhH/kcEs8Fgtu2WoHkCPCRRSjNygW+w4i8jkSQ9OHg/rus6yQPbxwU/jiTe2jo5T
WzG76PvX3nbe3QIli/2761762K1VlDHGyX6pz3duzcVn1uOLn7SsY2jlB5WuxSOWr/myNYYYevMJ
bKKJeLr7GDI5bJFXFD7jlVsmFG/psQnVJq5sgPJYAPE7T31c/OQNiAxa4rNgpRGoEXhVxM5oy6g7
xNYpXRdNUR8tmM0jET9EL6VU0YJWdZM1w65HY6mMGhozBs1dGGePdf8CavqgBKBYV4RvMsY5TM6T
M3mgMki4WZjlAdV8vB0L2DB30QpsBdtVOwHuT9N2RsUH8LAOMCq3EeNYMhLfkS7lybXMVzkCFPVe
+zs0uHgmfTGc8cMou1cbh5dq1JpZ56Vy5Kfq533syl0eGZg+jA9BQp2ZVxfXmB7T0sbzlP8blyw+
FWMW8bCLt97scfOOeO2WmxJ6n+e9yV8M0BUvyl9nq02edi8TAzSdRsde0VC6xWfoA3PWcfGVAd+z
hs37aAvzWHLS0QfwEdvFu51A+XkRZ65nWK/JLE+p3aFSEm75wBOY7BorpHwm/3PQxWnyVbPxQFkJ
XwhmGT/qkuAFT9ErGkl9wrO2SyuQzNFXr9KbrqPw39XofnljnWzHZDi4jKjsTO+0k34w9uOWKPTz
UlVXy8t+VcSnuzQYSf3y1Js+sgM2gC7VRLmUVPGxQehPrkeolmLnFvmLmhY8w7a1mvP50M3GTzdG
Z4tpEcSQ3fEC8jqYKM1DEz7DROyJu9gPNjaysXwoMEWspMv6uMxGR8hZjKIW/W+w5MHz56AYjbel
6R5dlyreLooFhsD/9fziPFfY8CRLBJY4vflOfjWnOz3kU4+axl85GHtjKcc75XWRXf48/Z+IRrGH
QQa3eMElxVfTWdFpfPj5/DXfh4RW8WqJNFkrUe8ShuSFgTGcmFGcOCFVTi/h321G+ub9+zYtb30M
esSzK3rvSP+84c+1LZeIABKB4YnVJ7AcSl8mrFWrkHnAOkNFyWLrSjzRKwXd22jJHynundvAnvc8
Td+yArhhmDmS0xtu8Asr3pzHliU19HN08UhIE8qw+2jb5Z/nFN+1TYCCaRkH1us8U5h7G2+uLvUI
Iy/cOfAdPONDZ/zgvLwkHUX4oGsyfLCBrEXKXL4ZzxORu6gMELW5AyRaez8To76RTEKa93RCuPO+
Qrs8VPTuWiQXZ/LZq+Jtcy1//C55kneKePQCvdwH08qAEqvNW6HyzWJ7Dwskt+DUWEr5iAq2N+3p
eyQSQc7paYj9LzfzIFuGpypnJ5RdV13QwxHZNqkD7X1wywgB70iyFzhkmCBfZjMC/HLa5ww5GYtw
dKq76LVYWvNcZHf2cpLNY7LUZ5GWzdZn4MfSru4yG+4TlTb3ISdtmTFVy6VJsxViaJjDT4yJ1WEw
62FlUCi81lpdpqhgiKz7c4G7j1NjeeviRAWGDR+bafVfzu4ES0y/PitnikK9EDTOgTeMJ4+zvyUy
nW0z6KkeQZcD9GZYEZnAUrCcgqgeIdvh7HeN1kHYJRuvIKFjBmexOfuW1CTl6n7fhGYQmc7ed8Sh
M7DNo4Sc8sw+KecT7z6hJmS0z2m6a80yMKP2y4kW9ujk+2hOznOhHpEDt3HxK3V5rNvpyttwa+Jh
a1Tpk8+YubCio+FGh2HE07fQLtFNWCesSeeJUUQgCBncZnXxYo/5i4XC5SXiOzN9BmyufV2i+dnt
sCb3uZc+tkmIvzzb6AGkrg6t5y5fSE4bhGYlGiCm1/VPRcYnN1iI6I4xPnkVoputGn1rcjvdziMh
Nnnz8D/OzmS3cSXasr9SeOMiwL4Z1ESiJEqW3PcTws5Ms+97fn0t5igvnykBniRwjQtJJCOCEefs
vXanJrsMJzjLxXAloGVZtRWbALddlzqeJDjLJro3VUarZsqHelDdzSiijWr6ce0puD1whd77Ynzf
utZ9phnrGJpaWmZ/RDoPqzIUX7o2gJkIPrAw8rsSt3MLL5El0L+NOeKuoip4EgVWTg4/k2zT8VX/
1IJfpwslH4eSXzPixhRjd1v1xclr8Uz3JoC2uL+2NOYOlc8VgtddY3WnLOnWvmIyOVnnZFn4rZcS
WlKP1YkE6Dy6Axh0lda4gDmPZQnGTDodFQq4Qggd2WPV00x1n9TG2vQ9KDTGyJqI8kOIdmFdPGs6
mHdBMfGcaje9Sawhkqd7N2kcM+5uuZLdkCMQHAsFjGbolFR5AtZKia4MthX6Gi5g/AGSQoc+OLTE
O8nSi50s8WP1qtqyFaIiwKGsK254E96pvrgTxiBDBEkAhDXKdsWOBR3GsQDxYwWwDF0V7xwkyoKy
Z2G1qJ78nSiZj4Jb21jS4Q/wzsdAZd6VcXUb+EYG8rB7Y0Q+DX7tqF11VRXBxi2ElzxsHhOWlrKq
n1uXfmUzDN4GZR0GGk16EQBxranhCDTpKsvRC360qqPLQ7kYUGO2rJi+Qt7v6X/2DC18Tmwwd0ps
Ue6Uf5mK8QRE9FYU0I3Jg6OZybuSVgeWpB1H3p3ZA/ZnhDZS+1EF7caI9GeIN2/pVAmUw+DYVVNZ
NuqALsCTox2xypX8GmHXb9iSfNeARrMqhvdQdvfEw7x6VvYnFsb3QsOIqDHubV0MP+NpU1MniCeE
0izXgYfs2rQQsEbJ1KYkACvwjKswbo/c1meBVpMrGfh1TAmox7SoBDjsimvF057lTNviJjp4arFN
ZXEz6OORxiGmsnBrIeQdQXpF5NqufCnYJsG4lUpzAOjpU6g2Yc/JmzHunvsQM3XV7EBE33aadpXV
PSows6wocgSnhoJCx14Y07h8EpDJrct03KBXuBsMbU95+r3Lky2tvN0k1eD8Ry+9+0yE+JSP+kOp
iXSGDEBzTXzrqtJj3OqnIdeprovPRl9+jXp3l0vDO8rxbafJx7zpHJ/imKvRi83D8mCl/auCC1Zy
ea2hVadMVN4LtXdC5hTZPVJcV0Ilmxi3EkXMIYZyRH37ZiDfTcADODbiaaohhUZ5j+58b3UJ/c0B
YRSRaaBHFHBeZnACSo8Epzj1oXGiUpitYUj+ibzgJmd/xV7gjQMb0+Um0oGEesHGisIjRX+KPvBw
+67/kgb1VrJK2A6K+oDN7d6QEvZwqVPJRNOF3cOIuWTdRGqP2Cy6i/JyXxhoUEHJnExPQuaqI3cO
adrzc35pY/qQZu01ClQOGUO5b1FLA9MzVpoX4PqyBGkVRdFv0A9g76zid2kKt0NrPFj1KPK06QAS
UrcazQi0BsCgqHxsFGOnQIoAGbY15Wl5MSRpExgUCGoPMAIwBQXKCa4C9MZNG7OrMNV12FmATPGU
xYm3hj2wVkLVoYbn3Zga6hwhTl8pkx2xbd54tAl7o1gjCETs57Fbi40AqTJSxU0ayuk9aNeDj9xM
cbHkVB7Y0NS0vDU4JkTC/dTee/G4YJv+4edQmjdVZd6PMmdYtcaJo/hbPYYmlPXHAiduPiI0bd0S
NqqkwPco41sY5A+jG7Az9X2UlXgxOph+NP3kW1Uv3iS6EuDe2BzUWFVyxC1BWDyXisUxQ8oR+nqE
xLp0f8fwNdVQMTcuLkh6H367z42Wy0+9Dx7KR6oNH1bi0z2Ub4K041SLGlqMyZvL61/RyGnYqG7z
UbsqMhrsmWm8SKNFrDFPzx/EX0T2INcTA8uGBWracCe3WVljYRk5Rrmxr1GbTR86eqd2GyVfraGz
5Z+OZAweC7u9+ty3AeWFUMX3bmW/hwL5bRX5ttF5yNrNgyRbB3i+yEmsEx3CG02BgDXSRpCr/Bh4
ydrAMLI31PbKgBVO/4oqiqXp6gZ4KeZz5TEdESEZeM7GgPaqdV925kuV+tRdqA7lQEVySsqWUKns
pQzHULpTZemsfym+cgt5SGX4920h6o4nimChMNKkA+rtfK+BD7zqivZLNdFbssxAdOwm2X/ePwaI
o63af1c5cdiAAIarLArclUg5GIIryl2WoEhwN70IYzry2ToMCejFqf5YBF5j54o+rvpSEa4HI/70
ROM1SMzG1kbrM0ExiK/8Wq/yjWLgpKGUbgkMbBPCoFtSqSZF0YdZnxKrI4jvbaDsTFhbsq+Vm9gE
TBa61hVFoE2Via8AoPYagOEsHbd5gsmubc3V6Df7roK7qGHfHgb2AIIr72vBPyh9bDcDgFFf1Tbg
qyhGGYgD6ve6z3DGCjF/zGGncPjzxGZYN71/kFT26qJc7qpW+yMhry/QkPuUa2vSK/kNTiKihvOz
O10STlHCe9aA1KQ3tynokMbP4E2FyDxj/T6D+VTDZZrA3EVNoyTNa3Ce5b6ifu6XQEZk05ZC98hY
3Qd1lNDmprSligIvEyqE+iC+i5gt16Y8+CvBqwIik/wrUq0YVglbtj48qnmYoiH0N0pGgb0pTfC5
+nMypLvCsMhJq/40g7Dtg/ouS9pHqVYOeJ6eAZt9hBKnuAjpVhRprCNg6FFPMWML89ptiAMsyhL9
t3JD4OQ6ztRmXZjDU4lsoXIn8Vd74yo9mwRvclCDvIjrZN+1uZNj30cbQofMq958M3mIwYUksXKl
Yyxb5WJuC+JwBW/hIW9yMlEj9c7wYzIrx30QyY+Inia0lPFpFcK777FH7lNkvVXNmyyVd0rXb3IP
Uw4yxJOcKxxbg4+cUCnqhO1tl0iQLWLVCYvotpbo1EuF/N6HxZ0F2pfaarXmOOaEpUL9lwZwYAUv
ZRnfoyDZVz0USYqm6ZjzVhIUgAlZf5/J4aOpSpum0mtq1vW1UGv3loIZ2sRUKZdtQjfLfyLk9Jrt
KiXf0nzJKBvbSBSRTvaPUiCtXQqTloLUjxz6q3pgKy118dqbBFZmVp+SpnjRWg66Kd1tmUU8Mf7I
vYWcX7VuTMHc1nrxOcYK5yX0pK2xVatxj5gQI/uw9TP90CmF7cvWmrPpxsqHbK2PEachefiQKt7h
yAA24eT/IQd0WjDz9yD3E1qN+Qk+rc8ZF4tz3wrsNKzfmdD+Snv9tUYMtq60agtL9ks10kNlRhvZ
y8kaHfrfud9hl8eQTd/yiNrrKjbUKzHy/6BZOuZpeGtUYADzWlthxXSw72RIU0WNGsR4GJrE9lIJ
r6i7pvRiczZ7JuzjevCJXelC49Mr2rfO8zdphQLdTzZ06hzIvmUDZzlOYUkYE6Jaw28Z7BEys/KP
zpBb98PEy0LQif6ak3s8osQv+/7dc+n01aN66w5MFfb1vzjew1vGKZsEwTZPTRTUQ7oSqvhWmA7F
gjVpZrLYRv3/EmXRjYQ3YuXVHBc9uWQrYHpfBihBtIvyO0LQfTXGdy67Y8WcNLUEGGjib9xpq1rJ
jwl1yJQVSUYZolED8vNwjaqJ7brQCZgucvDQ2NWtZme1wynwCWrwTGMlBvqth8J1pY8FrzNGvzBq
Dmr6uy5MXpMpU3bEJ7+udG2bD+4hiMTQ5j+owjb5hz8p6t10kltoEMOCJiVw1YhYz3uZl3923WSC
M7Ce59DtPLc8aG5DNnG4aUt5P7redlSoSveZ/tG43lU0Nu1WC7srVUByI8Hv4vD/3Jcg6CJgD/GA
SsJ3kyupcD/CwiJUAfWa16q3fd3zWiPFI/HFp6Zv3lJP3pYBjMrUQEwkIdHA2vvBrrHeCq7Pc8kd
vVKDrRSV70IX2Z0C3Z5WFn47E0XppK7V20015K9D0MDp1qXHrGY/3ShfYar8gdHyQBscSawpFVQy
cPdHBr1TiCJOosugjrtHOQwPsqu95EGJISFhOYf9cbDGHkmH6cfbMERrSztVXmsRhCrXApKhnEYj
f3RdEXGMrOPOpXO2ouq2T33vMTatvawY90PCLIyz6DauvYe+6fd0Uuq1kQiPngGvP4nYodJyCL0H
ucVsGvgj3b3+FzgqgVNjWqzpa6Mf8PNtVMnvk3G6sfSpu9ttVDf/VRbIxFgTV0VlvVTwRHqxmQDJ
nRPj5IBwSQOLXTDlFjQomXgzWuVbFaO9ckXxPUk4KNQ9heJYus1zy8ndmkqJLv0pSaaxs4FbEbKb
w/b1WarqC0x2cMGVq611s3ylM039l3RrHKTRM8UJnQWmf4gLHIG6TynEKJKHCCkJLSpkuBzHCS0b
N0FGh80wAzynYd7aEkjFrcVY1zt+ONZAer2+M9CnsE3e2+uq8ZXDUAeP6C2efbU6UhLhfK0Pt1R0
rtkIeLhii+uqoWbgBdpHFEJ2LFuo3654rCrrl0pxj2AuGCYiZsTYo+6PuL9n5pWwGQkG9Fterpmu
foReQc0swPsuDOiRRx8AjWUh56XSGkjg6SrrpBhGDG9Mf7HaGliJLr6y6ttWWv1KqkHfiDlV6JBO
AtCSe9CM+aqWOGyhgp2gkv5vgL5IgASkD6XQHeteNX+1mv7m6/T79R5jTFkKoPUktpoksZrFayp6
1+wX6fF36l0Us0Hu3PAhqYBiIDV5NeV+2Bre4EzImdDt3gYdoSbdB4I+IPW2xRZY83PXFE9poV11
MPNlsf+oxBENBns3BIO/ao1fkwvqMUkS/GPVfd0Gn62Kdge6Zg0oiMNULDcnraLc7/vRIZYSNk21
fyjbSf2Ex4AXNId2kcJWeDsM0a8St/ePMmsU63/+z7+5PGZhWlqH5NTRmRvaFwb/VcVL3R2fz3/+
QvyLMotIcqUE9XUehrgKhmPvoRC0zLto6Dc/+/hZXvCgB+wAFD90mmZAdCLRNS7ISJcupBYtROMo
s0gkhPyhVVld4AzEt0F4a3cmU/XCrV+6NdPff33cB6lX/b//kf5v7WejCjzMd1xdutHV+pThgwvN
4EIa0dJvn/7+z8eD6Ijp6ta+I7XrPv4T81L62T2fJZ3lRm8GhdX4lGvDU15K+1xoHdnML8SvTiPj
mzA4ZRZzlBKTUdH79B2Nxlkf0yWVPkDqr2CNrGA5BP6l4O8po/C7L5plF6I1ayrDJa/Q7Ojpj2F/
gNTG/qUDAh+4xqmX618syB/UvHidjumVn13KRZKWnv0sFSmtKC9WyGpJ1uvt0Y5tMDRTieYefzsq
sw3L11q4DesL17owFuTZLA/rUGyU6b3athAyuva5AERxfjQspdPJsxmeGnDq+rTA1b2RtsFVtNH3
1au+UrflzrPHn2VfybN5rhlmLQ2dykQELVAlb8mlWSIthHbJsymOuy9s4M95Tk0vFibP2nPAGtot
6N4V4OBV/4yvcFs55+/W9Hu/GXPybM5TTO9KKWg8TjARL3ofIU/N1meqFD8I1K7Of8vC6JJnUx8R
RRtJIP0dzkxy9o7bJW325z9amkbod1cwm/2WUOtDwzxx2i3b2V2yq7bFXncuxzQu3aLZ/C87WmJK
URGPM7yDEABjk9txBx0zNHd1eineXFqaErPZn2m9TmQXqkrFRMlpVQr0BnKGhlr+GFSB4DHtAPl4
B5PKCQ3qCG0H/jlDQRBN9T26VheW6aXLna0EUis2AhWe0NFE6ZP20SEqAC6HYXDLm5JSg9aN9vlH
tzAqpNki0ClId1BKho7r1U7CNlVFvGClzeZnHz9bBwhPK8QYV7ojKsNOJP1SqAIsf+qFMb3wvP5m
MP7zOnOpWIYVieg4sau1D+y5K374ybMVABWtKie4m51gVI7Um+5hYfzwls+me+EaOgdkJqLiX4lC
sAuQAgyCcGHpXbol09//uSUmeYAl+GjP6aC8T0l1yfP5RylNk/mbSf737/98clEmFpsTQjot4T0t
40NWfBnFSxOhuHazu154jrwUJhIwTch/FMza+MIgWvzm2ewfjFyVYcp6DmFM+/I39gAbiy3s+pWw
K3e0j5TbC9e4NB1mC4AY6qWAMT50zHdo+P6jvK7WxILYhB7R6ZTW3rpcg3G4sNlbWm/+rqf/3FKV
buxYjLHvTFm66hqdgJN/lpatPrDQ7Kw9zfZW+tmIFmczHWOrEspSGDliWh+tgggPCiHnb9vCciXO
ZnktW64MGzpy+qK70YfUCWlMA310VKO4VQzp0ghcGNvi9P3/3C69J2mxiwFVwUc0d1RpV9JqSh9O
4AUewmd1KwN/vjBLl/YA4mwFaCWq2pZpeog4feoBrvnaV+a+USaUYlt/DTkuZN5JG6o/aKkTnF9S
9h55peMa8Wub9nfDiFJfsC79noV3rDhbNoYgjXJszNA5A9bPBmuFi9bJEP19BFwLAEOMKclUTl3j
XrXJT1/t4mw9SUwtE4xKoX+Oe6ioslNMx9AoauRzEpu7Cso49YcVFJ+bBH3B+QH1N2b0m7VGnG0o
MsEU22gQCATu+l1UDSe3rOhWwbOr8Kt2uYmhVvz02uixM7OvSDN7EI7jVaoQiiWZ73Q1d57pX2mu
90ax+UaQ1TWiAAN9i3eQJVo+CvO6FgZq9Mo15IJXeAkOkgQdEFK/BXyL/Nzc+QBZG6/HdIufSUB3
FVRfTd6jL8BEbwU2yIBdXkTX5y96aTUQZ8tcCadjzFXVZ5mTtirh7GG+IZaBAk2/VtaZ7W1Jy+jT
7fmvW1jqxNlSN3YKxnMZkkwMbyRB6TTKlM70S2v29KO/e4KzLUyZeWbFaI2Zq+Kadz5ljy3EuR3e
qvdgeynk9/uLUK3Zoob8xMjyfICNA0u9RmqpxiQf3f3kDkGG/+9yo7ZWkLc18aQRKY9190xFtQJT
eP7Dpek+/+8bpFqzxcwqQ2HE3UbQkWF9RKO3Cdz+lzJKr/jrkOWQs3VkOUUuK2owv4Lwow7TSyWM
6fZ8992ztS1tAh4+glvHywJrlXna52ghMjDgMKHikdZxTb+xT2UJIGvYXbhidfr0//2tij77Vtit
QzTGVuD0Ilw8VSBeo/ANBPhF+YyvXVwTZ/cw9NVtEmGLU/y7hkolTlBgrIH4WWN11aP0TRzrqwFc
FcmTD5pVG9dkK9Ax6Xu7UtJTkKjXJiqILAmwR495SY0x9taNDHxDN0RpVdQN3If2EdBYRyIA7jPP
0J7KSj8lhrUTZIB2DZp/pKpgaIC6rpUevbFq0bRX0yecS3ZgkN06msalPcf3+ypFny3saqUbTZtz
eOq37VGHnPzgbWC47bSDt8Z1guvgwitkGrff3f/ZUt6KNS2nUmEbJag7PwFKYyXjnakXDZX0HLNv
qjpNUjoXBvj3LyxwavyMf97WaQCgr1REDpxuu+kLslzkHBGCAf6VvVWFkcWtxl0IpUT2zQs7kaUh
NltCjQpZLGRnJGbpna4/NURlqR8aVNbz1zTdqe/u4GzNtExBT6p64LQU1W8x8Thkqr3+7KNn62WC
B0MwG4N9OxxeOXyXqMKf/+Tvd2e0Bv77HBJRS1oTpaOD9ANeaW2zYXnKTFJcuvQJsc7PSoCKNlsu
IbMI4IEpmuTylxyCJakEWyZh6vxV/D2RfnPvtdl6mXWqK0e4qByUOez+RG0rbqaTAMA8Mhns/Nn4
Gr/YpEP8upVXPw1wxzXz39s3SkYvB8R+MmvSg6uZNPqhHMDBa/On85e2MGi12QIgAxJRETSR8sNK
01vtn4bmjE82AuzNC6+yhbeNos3mPpITs1Na1XOEUDtKvU9F0S0BPpfWvTwQfUHkrNmSRFPpHwHb
3FJR3s5fnPS3Lv7dg1P+ewMR9mJvDlgHRt19cOv2Gl6ndZCmbFqalVdEe9Kv0U0R4RA2G1IIXrE+
DHYPLeJa0/IdSo7bWsAtHVYkz1Qob0nVI8eSTqRYwGE1dABf7qABFzHYLMadyRYZVmERdDS/svau
790tYPOUUHZ3DWaSJnvQXsVWvokIOLQM8cE3LDICZQp7aoYXgPyIDClecGUYxWOmkzOMVP+I2qrU
7s0eBjTHRBTkEfSD2lRuG6TzSeInWOGQRiF0IcPnNQUUwEvpczCSQ+Knr9FIJKybadTdYRBqAew0
zyc1WTvQbnRcgUIStk4MbKFmK3p9L/vKTh+830gRPqvR31QWVK0y4n41bYvdHiZp7I3wVlun0Rp6
9QUmhDLXT9KEWonBQXbGCzp68o60g+xBbqgEQgGKegPrHtQXQTE0hnE5fzWjv9ME8SZuupdOHFHi
I8CJkFp1jJISVnAiNk8oIlE2xn+IhdyhGTho8isGFEDEvV2mSHxTjIqZcSp7S9x5cnE0WiKBrHRC
MFfRpnGJCsB0hus1I5UaYfN2rH7pVNDbeqdoaPRkSG2IPlBsqRtU74/QgLZw+K7lDLZqpDycH4wL
67c6W6Jo87bEiGSeQw4AVvK3QLvwsvt+H6qos8WpaLGCiU2LNMIbXtsgtJXAv7XcS/XAvwWtb+bQ
3y3VP+/SCNkQWxCqOkGevJo5HU7sk3uNKCcTqzVqxbUGSkyTPgg93LbEdrfdkwBgTGhBKAs0OHX/
BJPgwklFXbrc2YqlS2neGQgSnT4hW9c0ngiRomvtmVszDQnLMsaNkSC3wUyUyGGFUADX50hUbGPi
DNSUZ2FCXLlD8DAaSLpU7amJwrcOhDUiO9jzYvfWRQMZHOGVQEO5ISKgItYAi4sFia5LNsmoHYkG
+ChL/0RA/QY39LVgqehHXLwiAzmSkByxtSMGCzWGcWYliHqDm7aM7uVcfRKH6sKQWli81dnC2usA
x9Fg82TKnjijY6ceAwq3MlLAn43Z2fKpdVk49G5L0FkLU6ASfsuWeDz/0Uu/fbZbksIWwi7SQyfX
URWzDMj1b0tNQHE16/PfsDDhtNk3pMI4SKQbTvsxKGIdBMRKv3CcWBiD2nwv1gGXdY0sdJDXkVQL
piCQ4Xx8nf/hC4dxRZvtxxCI4j2zyshRdyVqFIJdndFBb34y7savat/u8qdwd/675O+Pgoo626GJ
Jq9hV5I8xy+KmoOOP6nSsVkNcXZCS7KpAMVGargfc/CQKUmLYO3u8wonPNkkv7uSBC+Dk04TQB3u
FJOgJc1V1zEVawyCtz3AzfM/9PunKRuzVa7rc6Fo6swnyYH8imZTRuqFcbKwP5GNaYj+s8D5RLg0
2GZ9DHLJHy2QP6Q++RPIXJmKSdPUk7umYeMSGM8N0cMrCJuXTkULX6383bf889UWu0rIUk0wMRsE
XFv+Ue7D5yrynrCNPI/MPaKTTaLbwEL2WNjwJt//5H4qymwZFUGhE5aKvcsSOQ+H7718Yc3Qv39S
ijJblRJQFjCq+sipaAYQ4lkcAtN0AqnlrRfdEAL1Uni4qxvF52gsXKGmAXAN5ZUIZCIjYoFgHVe+
n5LW4wQ0sKjea24FFF5PT7qU1ZtWUK5lBUOG2ug3pYo8Em1RAPpmfAqwAULuvAvc5LerECMRtGxP
FIsu+gjHRvPDLRN3SxJqimaSxDiiQyyJPWATQhj0RN/buir+Wj/036uuYkc4GK+S1dyJU0Y5qqJq
1J40odynnvnIXvUYIK/NcvetresXQxsVu1erlywWTpJirVAETT45JkYgBr/6zvrho5utyrFRGXoD
L9cJOBEQwLa2+gurwdKjmy2ZxtSOs0R8W6UFS8iEBtAO+/Pj7W9n/JtthDJbM4nn9tQ8p71RDckh
rMrfjUJkXZE3/NOGx1qURyzNoAurWCNUpDVf4zTIdv1IPdUYsn2aK8dBrsn3Gu8yUSJliIYbgWzI
zdFrep2xz6ryl6i1xL52uMh7DmftsK1D1T5/BQtvLGW2Kpu1IEXq1Jhn37sqxU+tuvXTbisV1o+W
OGUuijBFsakjgV48EuwdrtqDP9bb8799Ws2/uflzTYSflDGwXHzWcZVejcjSIYtBWtIRxAuNsIdY
1Nma6e28xqo2579y4XbNFRKIQXstBU/seAD/DUIXSpBEhv80FC/nv2BhsM6FEpEWdapU0VQyXRKa
xHUrxhee9MLrfS6K6KHfmB3kZ6fKo2d21Mc09Q91VV5YIZc+frqgfxZ94mdGdfC4M6Y/AiKyrOtE
VvEvX2zhL92Z2QKBhkvu8oJ3pZt8qYiW4vbCJF7Q1ijybIHwI1+ipKNRZ0my10TviHxKLcx48YGM
j2MCAK02iBUa5GszxJhiJgqhLvqFg87SZc1WEEHsAbxPW8YeXXQZEcUjXtReLT2T2eTOe8lMrZyK
+JCv1UNCA6QJNwjD/S99RU16MziZ48LTW50fuwtf97+kDxXw7SILfUfG9VNj0A5yiDRBtjn/8Qty
LkWaHTaN2tWyMsvQrADXpKC8V2xyXe9rIPVrDvuAzccVSZz3P+uFKHMxBPXseihkkd2ZO7zkhPPW
rnoLTe3CFm3hyf/tk/4zYzLybtO25+PbkHQMaXhEKf52/lZN+8dvVsa/d/Cfjw4p/nj4+HwnV+8T
8oJDFD6DQEL0eFSNC9+xICJQ/m70//mSvC8TY2TL5WgPrc0ivPVt1D2HcQ1kyw5s98JtWhpVs3lv
FUkc0JaCTi4eBWUL9D0bLuw5lj56NvEFuF4qUT8hMUMHVX3ohxtX/Dz/BJY+ejatpWRApk7PxHEt
75RD9syHxlYZQ+c/3lp4wLOZXXVBrFcFBP1IeivT0wAoG4E0VdVVpf720nSjhb/Pf9PSbn4uc5Da
ETfIdCwkUmBT3BMhsouOwo4e8E8f8Vzu4LNowJcp2UXR/o9HY68I+QEtsH3hEhamw1zm0Fuu2Fgc
yZ3O1I9RD0w8QyvvZjKmyL64UYaiWMlavY7j+kSGCXR8vYRO5omPii9vhQG+VVRioyHJpZWezv+o
hQEyV0MQ9IrxsrA8J+FEDHgK1A9YTv3S5JyG8DcrwFzckI1whLWAd1q7BcJhk236SOrbhrTJTbrT
q9X5i1jYDs21DIFlWEB3uYh0eFBh7uKkGI3buK0uzP2/S/t3lzGb/G7eN+nAHu6v7FWxQwYf2t2O
uBSK056NyblfQxDepie1wah3iOsLY2Zhgs2lA0qY+z30K4pE6nClS9K2aGV8pviIBvIMJPLPou6K
kNkLu+SlETpbLmK/9Ko6oZuQKY8DGGwVulurYanDUdpeej8vlWDE2arRt2k0Dhr9Sky7B++qWIN+
XdUr645gXhsp9MUJ/f2rTZ6rCIjCq2HEM+GUkszeEP4GyZMXVtalz57tAqpcTaxR4clYsv8BNYVQ
gf7CcP7+octzBUHiAo62VEZbgHGSOMLgqRC+XPNEsp2fP0TNJXnX99MG3/J/98p4/yuVsCYaiFTa
4NdvLRM6qP8qKvvz8/L7xUW2pr//82rWwBwGlQK+ny4NB+n8qOB8krsLOvcFJZdsTY/mn48fQouA
eA35YG33NjZPTNMHl74hGIuttNbYWcZ3AQ6szc+uZrYIBByQiwb2oqPL/qmvJXts3XsjqS4IPBf2
/7I1raH/XI6m6EYIt5Rskht6uU66de2RpPuHeqNv6T1dWiyXBu5sjjcRVHVNZVKkmEfr9FluL6yS
Sx88m9aWpIPhmn5/Fb2MGAdNNE7n7/zCJ5vTRPnnznS1GgaSRyPVg5vc36v67vznLoxPczaHwcJo
QpDzi1u/dzSX9BlVOEoXBSBLHz+tsv/87AgfgzJOp3RYrNpr4EiOa9MeASq7Eg7ptbYObABJtz+7
ltlkVoM87C0saU5Qh/vcknd9LL1L7aU3gzyN8v/9CpTN2VxOh8CPxHbkdFood0pPMAvw+rWud/ep
PgpQ80h2bVmtglp5APy6g4kRb5NQv+5HAhxyoYb1aJKKYKj5FzmCJ7E1na7Ejc9B+LPNXDy+ESC9
SAguDJqluz9bHVSRLUFjJJwL6mJP930nFieQU+fv9jRCvrsbs7UAJCNAB6I9gDAFjwFGWppga89y
H6JgIgtK2pGMuR9OLGN26zHT9v1A1rATSjLhAUVHgrJ/SassT9Pzm0sxZvcJpm+iaCFOgdruNpId
b+Uvya7W2U5+mshUld0c3dfkrbzL18JeuLDRWFrsjNkNDBK/z42OQ7r+3v9VSHtENK+6LUS6G89u
LoyBhYXDmC+pfesa6bT9FNAbtJP11yoQlZ0fAwu7QtmYraSUKpMhUJgSkhxeRSX2TdO3iZF9c1EH
4/3cJWykA3dsNxZprSqJJjjFQejlQglWsyJORFxT1x435J5eRRG9qPM/bGFwGrOFGKxULBK9xLFb
gLWlB+1LWWDOHdKD2GijrYTpNqjazfkvW9hE6LO12RI0TyThiNNDK6/JfwC2cJNXtzUm6vNfsHDy
k/XZKi0NsSyXBmaQ6eQ32vpacvS9ttO39alxLnzHwkDRZ0t1OrSgocFiorlYiVSobGGlXRFkgn5/
rStrd1XfXd6WLqxMc71kBn6I4KWp3YY4Rg6CtVvl4Ax/Zp6R57pDHNAgptOSazFlUuEY+JiqLtyn
hbfA377UP6+0Mkj9eCAujmdBxJjtr6Ga2RDOVgz+bbrzL1RxlwbVbHUoB8VHvckd0vRubbGBrJJM
tmGkoIe3oLScv5qF/qysy/99QcOrdoMiablT6XVVbrv2SYnXHX2158kfUuzg8tU7U4drt+df12DU
jRuI7xeVm0sjYbaCRL43AHTlUSlFYWfWsS6DTXxJYLDQLJT12TqQC+RN+DJmzSF0wY6K1t5NXFiA
pgIQ0hdwoIK8W1XwBshJ6wPSRrutUNOxLKgBp2H4pQDG3MgqhHFDnkBCGUDONNt24vDLNHv+51K6
MvTwLjBqAO7jTUKV0u6kFDnAmP8xaniGao8fPvKyJ7UznoY4vlLCDJiI4m5af6CD5+bEoCAYlhIi
UmOph2VCDnyWAtgqYywBfUUfMi8/8pBqwVhbO5cMkjYlFUOSsnu4Py9CEtcbRRSzjZp1v9tcB/Bs
uo9xHb+jPsNf28TG3hu6ZM0yyyE2rLoWeAjRn0mLdCvJs+jCeFo6kMz97wmgFeLQ2IMpEgSi1cDr
NL+JdiQRImVMP5UdT8FGMKG9KY/nh/CCgAgExn+HcKwPQ993KFchazWbYdPv05vgzrU17u86vIbw
tILw8WLt+wv7zKU397ytnsomwgyy4//uF1Aj2C1cdOofxb49WW/FhRV5oaUpz3vova6AqbBibE27
1o5vYRgdOmiEDxEAqk/NgaAwfS3Rao/qFm5OtAZ7elCekq1LiD3q6gfhwi1eeJvOW+7QCUNjTHBv
5J4IhhteurCKBdsoTVsneTr8PP8kpwf2zTZMmS156KXCXDL8iK0K2bNuwVlnGyuVrcfQKog4Of8t
C9VyWZkteX0x/n/OzmPJdRzIol+ECBrQbWkkypa3G0SZVyQIGhD0+Pq56lWP5qk00cuu6CeJBglk
5s17WliuEXShcdob+4QmUL/g6bn4702Z5MlV+cWFreL/9KR96Fcy0A1T6y67h7p3farLk0O1OS2C
65vphcdzroI28Wi0veB04PbFmmXTwSVO3JfezifWpgU/I5lcw75y+y7E63MpNPyjGkXIkgMc1dw2
lLyRLlsN1bXxjUsff7aY6ezAsRdjIgjYsHj0nX2HfsMJk3fl4V/6/LMcsekA4qESn1nvQZJb948I
ETGJyl3xPMQ2RiDVVe3ThR38XPvMjQpoShyPU2rUcW3dl2BPIWsKPefl94uhf18v58LnwM1mqpaS
p40BG04opoZra+TSTz9biTaZwJdwkLbD+REOdDvQyGHJBZiRvf79p18Yq7fO1XO6HyWg2ehlZMfq
CHZxCgTmK85P0bVm1aWbc3augBjBDoSUOJTndM3KNgE/6UqZ6tJHnx0qZo6cWgO+lBrFd+7vFn6l
mnfh3TzXyp1QOOAQCZ4OC3yCQfGgEYWX5+93/MKPPtcHVzUsSnsATdKysjaSBzvCnSsffel3n61Z
AU9ym8NDGyiHVzgXrJf8DVSE+PfffeFVPJcHc+k7VhXgJfes6QCNK9T1dujYAJ8HzpWvuHRrTtf1
rxM93kVobm3cGgdnpWL4oeJKin/pt5++8F8f7NuU1QN4PRChpmb34I5mrIpnJOFXYvGlH362TGmh
RKM6KLUsD6hu+WUEd7/f9EsnHHq2R/pWYeSjiaapipcEB4/E3+j7MtSRFRvp1Trsxa85W6QSIg4X
G/2p8IKh7fAUi+c0WzebJuYP17bhS6/n2XJVpWNljR7xBgU4CvcPMAeNaH3lkHbhEZz7SXlCzt3o
Q/zHA73PJ2tnONfKUpfuzrkizMQMsM+EA6+qdwfwxo29q9Z6Damms8XM8vqaRvfC/TnXhQHCSVXT
Ugi7MWg0rqwAlIHV7+/RpY8+nVj+tQCWhtqya+GL4VXvGiB1g+7VeM3K64IKxTqXgC2tC2bdaX4b
bkarQMX+2kowEwD3yAT+tyxsYcnDouzz92u5VOs6F4TBL9QZBsPGIMSq3jhxu5uiDOodFArRtM5X
1oY+wGiw/4BJYXLt5H3pHTjXikEtqqigGAWq9+SL/mkjFmPUIK6+h9v/x0H1tBT+cvI+N9CBtb3u
58ysUmY9Zmpt0qRXWxc2+TUYbFPqjSzO+6ff7+OpKva37zoLWqp2l9mfcEXFBujHA19XGztR6/zK
yeJCzD2XkJnFYDNI3qt0dsWmcJw1MD7H0oQp9Nwnv1/Bpa84i1oTCAQClsQQitU3br4xO4zUmzfd
9PX7x1985mcBa2zhoOizoEjpYUhO9kz9zjxWezOBrjJudr9/y4XAdS4RQ33eA0X+dJ+6NeDJoMH+
t889W/K1bQemIFgl8Bt7DGAHXcPh//ePvhBNzlVgbVd1ei4QqGbYymQepoGm8r6X1/Sxl2oX5zKw
qTL6TlOo5elaxzA8hD/nuzWFKlVZCEbcPk9Ruoh6GrPgyhVdiinn8jBWUgpH2wEpzpZtUZa3khLu
iyHwHRjIGF6zWxMKLoLRQNjGxtfUdP+shb8swXO92BDUEwE+F+wVMwSjZmifnRVK9QcRgajQJ3na
r/vD+GzmCKLDI2IpivXJ9ZbEhXlX65/M/F/bAlBXC2gvLQ66nH4qMjzOnD9mJvi5Rvtmef6BOV0D
hJqH6Tr7hRcAi0ggaDKLnngAN2VhAjh96t1OVq4xBk+yHzDlrkyAXXrLzo4+lg2rbceHBIqR4i4n
YgwX0LyiQjVXGmeXVt5Z+FCLUfZNi6t3gupAGv9RXbU0ufTbzyKH47gV3O7w2wnREcv/1Aq8OWBO
f19/l57buQAN03AE+AS8N+bDSW+Adl86YDYngUUyppUxFdmmXVwf9YGvXAB7rn3taWf4y+t6Lkrj
IhgwjI6rOhFuQji4pzJFTyKcYRsot3z1H1PGc3GasiSaOB4Y2WbwVMDM1EZp+Mqdu3QJp63kX298
1/slEHY4T3coUMLAeQd//oSlQ4zcAC2DayHslHH97U6d3ot/fc3sVV5FnRlXAJ2MDzZVC4QMBQes
7NZOn13ZYi/Um861Zp2VM6B1NJYvkC5R0BQbkeUHUTsRmLS3MhenkveV77qw15675dSd7UneIo1v
KeA5ILbLUynZnWNz+vz92VxYM+f6MtTgAxWMsAh2FgpkoJuMzmtTNA+/f/qFxX5uRbMYljMpILew
zZKbeji5ty9XNo9LH3222JmjFM26ASBL909uv+npP6U05rlkjGTMotLsyxSTr1A4oIFRXelp/f0X
m+euM8Ug/VoQVOprePzaUoFEmvx+my8Udc1zwRjR7eJbp1yJm+tTHjBl0fzpRd5dVUX6g+3E6lq6
dCHtADnpfy+yYpzBFIKJO44JzZEv8TSHCH6IfIAUbNTWE7FCULqWvV66Z2dLevEnLgrpo9fQPi7B
fSX+U7EJluD/+yp40dtlRRyRsrn5lLq4CUZ7r9k1T68LzQszOEXCf4Ui0cE3Er6ZIq2QPLRmvi6H
bg1crwk8kXibFMaYPXlkOgBS3JjfZaBfxAhL787JP7gJjqVv6ltKkewUbop28U4E9cqo4W4DS3eA
xTBg76g5tmxY10uM4jUByNCw6L5m7/j3UGqeS9HQcKutEtTAtHDYy+KK+wr29eBWpgJTlLCNfr7y
4l56vmenAQ70F6sxuZhmH0MbnRJYgoZ7t2cwpQ7hyBNfe5H+SRn/7+ZgBmfxwgPnpBL+6dzhu7vM
yHRoBKMXN8Pywyz7w4D5HC17THOYw8diLg/Q2X60Jir7ngHLQw6bf1DIgLMujKeGmPVJ2rGi2bDO
imld6Qo8kcY7EqU27jB88NaWVzbPv28B5rn0DdL9DvQtJtJpfqfWAYeB0B73JL/yBPwLT/pcAgeX
XSkYoSLtA/PBL0q1Jmq6kS72TVK0a+xnFfw7Mhi+FJ9dO1ugQSK4sP4FZSWwAXxvBfT8l6VV7JTg
rKAN+6nUkMfUr4do7PPd5MKcgxXi3hvqvW2bX2wob2yjtULGFg2OHDVA7MBIZO+PU7zkNjj2gRk3
Tb4XhgdnC3c5gS7Xro9ufDHvrL5wIIwXPy6rnK0HpUvU6ynJUIeKxqmNF488ewytZTfgtyc/D3hJ
lyVMMdgUFxpE9WbeUQW0l13dL132TfryVhVe1AwfNYqJ3Ty/ojcMgkyRHTqrvBlRt1wy+xPqTHCq
Jr1yidhpSfSm6dWn4/DvWoDjx031mduwMigEamAEH+iX2YFVFNOGpXNTB8FXxtWfQhl9ZCzwLq8G
cu931pXXxHL+fsgyvbPUU1bw7uPAOKZmP5HYDkAuxDQuaJY7pwU0y8iNcGwxECWz5qV2AciibqoX
7Yas71YUFj/wy2pui9yRoJ/BzQHen1uUQUNe96/UhcVIV0fBISjs2J3yY08BzbP5Ci6zz8YI05S6
LwHamAN7n3VBtyZu4rA3U4i1beJAzpMWfPhFjydsFolIRh+LDvpyYuBTKczxQtsGEFcPFQBybHnD
qeRtqL33GuwzE+36dnFj7Y4cnCxenujHkEkYxtvSwgqjkqYBC7DhG2iCMGPTBuDutV6myJNAXTrc
2wZVc8Mns9koprez4e60UG+ilKAcg1zGBxzZXeN9ct29o607I5N6Kw0BrE2fTWEXYCy2bVJf9e9m
m4eqcSNZQXy0BADGGQBUm+W20uUTosaL44x2Uk3LI/ebhPnID9xRWoBC9eDIZKOL172H/oJ/BEH7
LkuebTxzm1Vk3APYYYGqyYaoWehTpsR4HAvH+oZtsUzQcbT3k1dW0G3RHeJwsapd+TYvkFB21coe
KwDL/CnxB3kzFH5SE/lcm9VNBvZ2Orrwv5ES44MZggeIZ3vY9GMOXFTwCoPd2mJsXTp+zmMFdarK
T5YfINnX1fhlMxN5pzOh2JdV4IC7J7+drh4Ty4DNirUA1AufAhV5XRa7i7dAy8T2bo5r9Xr5AN7C
JrCQz3fj8NKq/skxPS+BhifNfd7FTMN5R6Nm6ErvsZ3kapicG5tA/gmk0oPpw27GsDha1HB5YzM8
VFHwh6ii3RVa/OSSIUTMJC6h67QWuqNobEI86oik8Vja5Ooph4tmSJccqpbuE4SmNS/9O45oocZy
MwVAJzFeN+FIP0sMjtgA0WTzCCefEznYd/gNvEmegEOzEYmqR19OQHzDpArdfz+2BxtWGvqdDO2d
1Q27grb7wAcWHY0abN7vjsuS2vT2sree7Eo9S6oTSgAW9gZiby0VvA6jdWzBdGIT36DTsMrBuclH
NH3hSgVxJ68SCvJx6AhnivB+bywDs/megGOkZGI1GIBQSZ1tDVLc9swCkY8gOKkWDxpB+I5zDm8V
o39VbLqbRwCE/EqgrNPSNuSLuZcW++rbcTr2Uw1En/xWc+shXpL7rh0ju3UfnYBB1TiI4Uq9zTxt
6H/Zfs9lBxrgCaCNmib1fGDDmwBazyAoEFjHxwKxJ3IzZ45BYsfUHi2NtYW3tWn1lTTq70mO+c/e
9+/T2AwPCn1yyM1wT8GtwuNFwLjSD720QZ/+/q8P17nAMhZQAhsZAbHSN0NPsI0FTApYR9dmNC9d
wdk5uM+xxbgehOpMAV6iSfA8yNaC4Mm7kpz8Pas1/bMDsd0YS9O4J8GdBAtMPOL1DbM8VXMWc6XC
isrV70e+S+eNs5Oxk2XwxvA1FBTqo9C3kkTAUSd9gDBhP/3+FZdulvW/n4hURjFUNQQ7/biDCFfw
/Wxf+fUXqtOmf3ZgBeZ5lNyDwaalyju/DOyobbiVYAg17srpq3PbnQ6KpLfsRy6NL59aPwXc2a4k
vZcSPf/sFAug3DKZoByhfaBRgQJ2cXdyX11W2I+yqI6uFUkvfZF3puqtbdVoftK3L9ESGQmMvxH/
UeSqNnXSz2EWXxuq+XtDxDwvb5GRwL0TzCk44k8bw8q2ufSTrqy3zvJlzGC7tigN6666ck66kHCc
O90YxNKwfbORvtag7nLQ7sdrhaEL5Wzz/1jdjKLgbEJToYN+2HiWK/B+6ocgGlbYiFbuzohRzY6N
LKyfWPL7q35BwWqejwaIYmlQJQqqVCpnb+QcJCoL7dKmXp4mcIHNIIcnXbA48djEwNXx2G7MLB45
wbj9CTsKk4HRBdxXuF64VMWxteSDAyF0HPTme6VhuvX7D72wJs+HDJgfNJ5o0DXq2ltuvag65uXr
7x996ZGeRRRTmRYr4PqaVtaW59/kvwmMzPPZgQJku1a2LXaN7KdyUsO6UmG6FEO8sxhSgPwDHx9s
R+67kUdqA5PDTfHiyUg8nqZizdv/dl/OYoWhO+UHE+5LqVdL/ZRdG+q/MDBiniv+WX2qtJ4+eGl0
NI6OE/aqfjFLvE/lCMo8jm5+68G1d3ituVlGHvaqUFleVHjmTgmcmH11JzJjLehwI0gV03xARaxt
ryyKfw4VfzlsnA8MzAWalLzXZdr18qVt5F3vLFVUjnCZzBj1w0wOq5Y0R5hN3c/CWEtF6pDn03bx
BDjRjD0DXFokTiCPmgPHPlXrrCtwysJfQqb0we0wAAhjym1VOgdv9L+tpr0DweMQmOzJJ/DcZnX1
yYccNqzGlau6sILc04b6r3MGb2x/Cmxoiw1nJ5dvjckO2WTx7+/KBRmxeT6SMFlGwCSculL3adqO
cQG9bX0zv5x6r/VPflziJgZqkUVXVcSnt/Bvz+h0mf+6HIzOeoGD2sM/ZBm5wh3etJt6+//Ywk7b
/d++4exIg2FNBrGRVWNUwQv9n+Uph9RRbOZn9pld7SZeCD7nXsjE9xSU610FnEjxB+hjmEwv6r8V
Kc+nE7KyRT9WYLImq719bQcPmsptz9XVjtaFs5h7Fog4RCl9Vv4DxRBlWG+siIT1A9swMNofq32z
yd78NN96m2szitT9J8j97amcRaUyR9bmOFAgjejOuKhsGo057xpDHQ1gr00gdpmt71xwWANdI3TQ
LWdlTGEHWTLxyrxqQVquMCuBpWh3EhYKbNPSYG2OZlJm3a01Qfnu0ptco0rjAB9YLuoWpFaUBlDq
zaW8AdET9rE+MExNT1ZIjLLQ4yg4KgOi7rw50sLZzbm/7uwF7l84o8LLde0a5FRLcB4X2z6acnhY
8kBGsl8eZkjzUEcYV92UH3o13mSWvJ2s+mi5cgEKEvUz5UKbHlhZbHfdEYTObVCotGLFrhfelzNj
5sS2sjuu55s2Y7cmaE5I84ZVAP8z026NUJyYrQilB+o7t47ELEExLySayiU1G466StbfG6ij7RTV
62DQK1FmLzwDOTeQ7x1o9G5N48xtwJCf4UQrLRWTEom5RYuX0svBWRaWCEfL3UB8HAuvXVVTX4Ue
Kb+rnIOIVfhehDiPpmff/6k6/10R521aSBtPbXvgY/7edO1DL3yUt4stmeSA8c8pbHvg8xw0sYsM
PFeOxJW7wJ/N0gGWt7sPuLsVfg2Co59bKIrpV4OJZRWw4iDYFJwKISoZJVIDJyNxxxQUxDbdTpjj
AdK2/6xwWaB7Oqe73H00/fQqG2M3+/4Nr5wushoY18kpqKKloAuq46B9OJbrRktAVn1pvAMKhZ4/
bGtRYlnl1IT9dG8WMbXmu84R32NLb2AUtuub6i2rLBl7dFrCmbtZnJf5boY1BwbTVrINqlgWXo0S
Fn+YRJ6H1tze9nn3ZLuVDhvq3CpZvJduvpO5+zK72oi6tr8dfdgYT3QGBaKqHmnm4/91xSPHhOLB
xkDaU26VX2oRr9aIwYZmpGFht03iNPpxLlGuIBA/JqbV3StgK0+29g8WNx+4OhEyrJ+29x6HJtjx
zHsaFEohTEFhwabhvRlR4eBBp8Ix93YzLyAudVKBNxBA8ENjlWvZYPqmaC0Mf9J+Leb6iRbCiHRd
PvMcVcsRDE7Lqj4EIT84vr/lAftslHbCKqMb13HsJxRgj6pSa3esnjpMmIaVl3+6k8CuwoZ7gmZz
hHmHLWyHjrrvkZSzlsdN7kZA4pKYoqUR5T7FUJxSnwJv8gqNwz38jEUCMWPUm1nCSrLq6v5NE0iz
nY69yRZuMxi/Ae0XsF4STGFZG8e211k0Kom0YsI1MfJTAIVhU2sDbwIX7RVnl+cob5OS7apJ7ong
t8y1VTS5DmagOvGAoV4SC6T0pTvQaOJdEw2ylJE719MhM1nCTYeEVdA+9jJbmb0BejZ8QQy+ZcwG
oZ4sj1gcB4+QdUFm5L2t7UWmyG+7wP+uR/u4+HNq19mHKZiL6kR2mCr51AbWblFVEcrOe4cWfa0y
jAGYjn8rswBvzAzuRp/lN1RWL3C+Tpijk7y17gXz7ovCuoFKG3W5ksWydXGoL+rQG5d3GLauJ8ke
5QAuuBDBmrbNEBli6eA5jbZ8DiovOpOQvNgMnFknhlRmM7g8mXxM6k7TlJxsp8jgHwo+C1iX1lOE
Cboo6OaXUsOBOjj52WTDS16aO1LWmDySCur5KXe+ZocbK6uobgLP/Vwm7sS6n3ZDOR756LyRUmFU
Cea66AXQLotsz/zh3rQZcHgMSQ49DJJtzJg5U+gx+jNreTOC/232A+i4qPkyNR3dvq72ZeExUE8A
vA7E0c2gkFgAhwDHLtQKPxnuU4gipQvLixHC5OnRDawEbYB3mH5/NhZap651XEr9qCw/0pLtvAGi
iyx/kEETZbmVLiYArnMxfjYcq9d3oh5LPzKsCZ7lSLGIzSINlLuNHi8MN+I8yJ8R5RNeFt9D6yQt
3hO0Bo2VwpqFr+sabb/YhIVM57WpMovVIr7rvIvmwoXqsJ1isyoiKyf7sa7v/JF+AQjbhcDIpVlp
RwNxn1zPakGtn/dgM62Uz7/atkyynt4XXvBp1M8NZvOE5RzLcYicYdx4C1sBMxfBix0szzKeENSk
SVCUK+E2Z3giMYGFZWiVnDzC13h/I1U5UTXRB4Uj/U0FvDZqUYld/Gkz3YZMTjJiw/QlARGewP4u
amPP51NIKpdIk+EOVfq4wahU13FEQKcJRVmvKEClwgUsudAGJA2YCyq9U+j1EpkPccZlCMdJDFOz
tWGQITa8fgWwyH1L3HUghu1C+BezpxjQdzCuXRPk3HmlzfyEMV6PAR4yEfYjuCerjllROfgP1Ha3
uj15PBCFBnmzNQk2FA3sFGjwhk4KTd1E9XAzrXNMtfUejyYfCxr7vg0dxjqzHSi0dVal7YBXQQdw
PKepPZNbDKTGDVogi1/GSs5fQRvEPgfOVBy134V0/uM5wx3rDhi+XPXITzuzDpWDncbM3nvarYhL
bo3WPlIruLXI9I4S+2PVZkmNGWpHgjHvC9T76zXJl3QADtpD6U8Ri8dd1T+Rfoy0p9M6K9d2japj
5+UH7arnHv02bRcUx4f2vSvyu3JBmuNQQIxhJ7h4Fv65fOEIWojnbULs4W5k1qaqJa4I/bPeCE6d
lr1rAjZulehneD5MburvwRSAgHf73CJoSsiQa9DprfxV9nj3c1nGs5g2DS3WCsIbX1qrqRm/TIMc
PANdpsELDl213PToToGFs8A/ia176aTc7ne6Nj5tleNe2u6DtJ0PPnrwpbPySFCgA7yherYYAQmi
6b/MvL/xy/I+QMFfjLyLnLmDp2CHme0CkPVmCI5GS1Ztwd/J7G7hmfjTnIjP8M56c3I87N4K4JbL
QtMr12IxTsxZDKSeqvGzwjQZDlZNtdzWjlgFJX3NlZmM3fJYOGgzeT0BBo/ccWuMe4ujJwHtvtGl
Tl3XMRvyfWfA7jw3AZ0JapT5yfBFhNoZ+byCHRH4sqDzyHHYof3K0ikf/Tc0JATAAo2uQnSoIKZo
q1sCmE9YB/BpDerjjK1QeuKBNwvUZe2UdpO9d9wgCNFiuMWA0rqEy3RSWV0Kf3646DpoXo02/EHd
uWVrQE0ofFtnE0YFZv7Y1GOFtpLYFTmUh2Ptqv3kuO+M9ej+ZQ4IXHQLprYVy8BwTufNrE5rkDNz
pV6aaVr39vxD++xz0bROwDtvUmOxJ0A0py6ereG2K+jas8wwV94+H9zHogHxxhXLc8+qdCqhnJoI
QATcHWNZiQN1G+9p1ITslkoOP/izDE/RTwwVjy2c91svj9tuOhZqeiRwzi6X+dAtViT6LtV6SEsh
Y8h2En+pAUnzsm09mfnK7XsngQQwstjyMIzZO2YuoAsT/IUyZq3wMxBmmjnKwZpHQJzreA7yP3DA
8uOAYS6fGO4QcirctC+rOcILmRJ/QpcER3FLrLDZPgt7aYAsxEm29PZIof/U2oB7vrmSvEKGoq1k
XIqtbUO+gRawW/hbVbkbAYIyzPPtu5oYR7dwaBhk2N/gI7t3hXW6q0A8DvWBecUrz2iMl/qQd9lX
a5sJDJdhWd0fatt86avykC/DKvfQsUULroh8qh7cWawQ9lM2DkXo9h5NStpu4XDwEXRFn1TSNj87
hUdu5YNK7NpE97o7ZEv52Azse/FyeN7j9Fj2WeKbDVIs677LnUQs9rorrW3dVH+YbWn8ZphKj6OO
NUySDU8f617f+0jXOu6+N7Q7qqC2kW4ADz9mtR3NwCrD2yoB4Sma5yE1FXYcsx7TjGl4HcnycxqD
jW93N5wsyTTnNDYXLRPWtUdRZUHkWm0FhH39aFFMh1X0k0jcfcymbw02z6lrTO0KDPrpdD+aMHDK
vWDN05hzI7FnS64QrdHdGOo2hhbrcTGMcSWmJtJV8UgMfgcEvBEyH918XXbgs1XZsJoUjDwBgI3w
XBNqZNDoaHajs+lVZfzG9rIxGebpkY1evUb82Ou2nt56QW/BKSh3NR+WOJ9dFWa9PBENGp1avUZu
w3N0JnzYCzpuvFQgaYDbFUIwF1UNMi64gpirqTbtaNTLXU/ng/C8EUYRKBtC019ik4R7oJhxDven
EA7e8BDpcDBoMhdmbTWQDWhdJpMxxsqebrPa92+5VE/1P3mc/14ChvlsoMKZtB7Zdm27ygg0ki2B
lZ2rv3Fce5w6T6yUJmuRVQ8TCMx5jQ4+jFw38yx+hGhvlhHHG7C2Bj84ZDkawq7EnZMamnE4NdFe
rZdM7AVlMe46CH79BgLTNZrrUJiYtw1c8jID+jTKqgQL4EEu+Q6R2LpRM8K/4yG1VBvdBLgrHrSu
LiyoebHNUZEOCI8qk2RgtOQkgYa8CVnOngFL2dq5kNtusCDx4cG8Ys30OWqe2EEZwX/8Cy1kkgYa
GaU/wOcGGgkpm31meyuL8Iec+HdEW+sKX8waMKBsuq9d7KqMpnkGk0bkLi9MDh8IanzTGblzh/Q1
P1gYU9+a0+Teo0gYGyU0mqa/9ECVQRFMYYReLW5ojIMfq3kKAygDegWp+TzRpGjYDRxU0oUGe+k6
P/BrSnOsPznAOEbMK1L4X2Ix73g/buB19hMoK0jg2LbiZXWnp+aOzyQ7TL0DaUrToFqJHG+qAl9H
SzfcMD+DXLQVPrJWGgD74nybU0Vjiy4pRzM7pqW1C8rKXw+ja68HLrx0nnOY0tjzgy6Wg5xFgs74
PeHdyaKyt1PVw0vEz/mmMo0Ers3eI4i3yEyDeUj8CSmTr/tNv7gfVOsuIhQCiKEok8rPb/ji70Qx
KJytdBfysl4LmFa3rNnorF9rnd/MtPwCK/FZT9Nmofy7hLhwEcj4MxtGEBLnEkmPJ3H8ouokU/a3
XfGN02U7OtBYLAVBIacvMLOz7IgzfxqecYcX/bX32EMhPHgmniofwmwSAYWu3XpNMo3jRkKgISDD
AAj6xLaC50Qta7zIsmLIP9siJCZ2qsI6QM+gcjMcg1tfaCgq6oeqqzuMHsq3EkJRZ5hh1ry8uV5+
pE2Xms4I9WjQloDhQdSf+TGvED4CZ0EZ1SO7ivQwzOn0p/bUGFaQ2kADsyKmWiGPuRUeC7WsN/nM
j9jPUuLaz5mdPbDZQgrofreu8NAc61+9HnM4XnXwPHNV0yUWCDeRY2LmEm6RA7YCVGDKO2WTY1XW
Op6damOofIWk+s9i84Ra+Q66gYjJbM267K4OKIkHv3kf4SSPxtyamObO8codb4uXgLSPcxaOxHgl
nN07thG3OMlA3R01lGs0ppfVYPJXEFMx893fLkuRTDSABFt4VdjOzrrIljVmQhMDEi9/dH/gFoZ1
jLhhtMZh8PzXrmqL1Qm7UrtABPS0T1sCThN1VYJNCWkgOEaZAiJqCoAWUKUJhvtQdlHZ+sgGugKO
9X4Ls0FbvBg2brc5KwiaBjw30zFFLDvy7g9mPLjyWJAFNl2+N2Bd+iqFfwpITxlO7TOM4rczLcYQ
/RMfyJ3hAwK1EjUPmrQNCY1e9ggGbtyI6R6HXfAO4GWSAJGzaiuyUaNa4QC+llZ+1C7yR5mXz2Ru
l13VObtgzD5G3R98TEKEhURlrw1KjNCBHBVOZNoBqLJfxjoUREuUA8w5MTR6hn1reWFe+jbUIbQO
tXbQ/kVNCemR+WFDurXu1bLygepJoeHamTaGyX2y8dp6i8wGXcdii5zsCc2+KhoK8z6rwHYI8noz
5vW7b5AAJQyyqkUQI++/GWZ2NCGwi3Tf1pE1uhqSNvEqfCA6+oWmnUF6TOb4B3i0rIvO0HdUB7dQ
LdUbl0A60HFIUcbW3g0IVHtZ6J9JNBV2QgjQcJuRnZnQ2pRjvm/L8oM1zWs/BTfeZMeeB9ErTixi
qR7czHqb8+JpCHCLqa4B6G1YmwQungU8UBFz+/VQohyq5uYJT3bb0LpMhhq7aN94xcoeGmDkBFs2
3Wy2kIAFOI4LwSN37JvQmEYd/Q9H57HkKLKF4SciApvAViDkpfJuQ1TVdOFt4pKnv5/usjtmursk
yDznt3UrH/1GXqY0OfKPe59tNd5xXuozEu3TL3O18WKuGsfo/xtQp6FW8t1oLo1jtshTMRZfi6r2
SZWE3X1RG6p6w/7NusLuGxvcElIno5U4MJCe7aKPv6PuXYw2OYyzf17t/KzlzEtT1bUbXS3fggrb
cdDDbI2PVQdO7Q0IGPu8oUAjXkH72mu2pseu6N9yi/OOf+B9jR6Bl/rzMHJzasqzN5o7X2qQcrNR
+DGb8rrK4XdaSBExQBlbijxaspl977msgX7cdN0OCZ4nd7rI7D+/MLZ1n5+oAdllkufBhy4Zh2Ad
2YSbt8XwgVH1q87oXvOE9F0XlNZ4kP6HmT1YOo1OKf3dGUKIBE1Vnxwm59dMXGwREH3vpf+SWlWQ
aeWWPXrny4NADLIUVuAt5Vkz1dPCIYbieBH82YTdmp6MamDZpPKCzEE1Ct6bDX5kgZWYdeh0ftRA
WEzUQfYeiHcSNhYnfJ6HhWNQOyJ+2mwU4ajcnSmugt6NudlqSXkZNaDXQv5HjmvA+lcS227/l+Yd
xwuhaZr9vbig6e70W/lxMBk/a/PKIPedmms4cwgJjI9mq+shgpafyUJk7y9vsBCbsrw1TvaNTWOv
zelGWV3YlxwRzvK8OMvVVuIAPP2ZpKpBGm7sNJt/mdkSaGSZm6anV8XB5E8t9LO3eC9OpvZqXL6z
As1xpu2NRECdD8FcGJt86j8a3wzAdxFiAsyJ5TvFaJzHX36WHaxhvBi2+b3k/qstz6J+mq0LIFkk
F+891WseVbc8j3zOXdeYQdc3z+jtA3Mw37guH8ZK7NZC/+lU9WpNYJ2l869m8OMUmr9cFJBNu26m
ZLzkWgb00oTshjczcx6FPvHkoWaHqSA2o83CaljDBBgu55SsK2Pbmh80yGwcY6AGFmZWeMfJ1J7G
RguFrJ9kW+7q5Vur4AWlxSe3N9TPKHl5eQw5ILYVYSJZnf9MAlwTg+DApWbzWlhvBv22ZEdF3DHc
9AD+nNRV2zM+VPahdDO2dfUC7xWVwt8PvN2NdMN7pr6GL37QPgy+WX8egzzPyUZN+ITGS6NpYcWC
n43dwbDUboDOASXl+/qRhIXV3VvaWNsyq/5ixFng98E9qtRCXsrccvLZUCZxmOcpQgyka/rTkNSP
dsI9QcsO73DReqeSBGml/ENNFy2Qrwd0kD22EBBtrwLL0g6Z7j0gVt30w7zR4lYP2qX8j9f8VKTy
2Bl/xHxtxxK2jqbCcTHfGlom88UNy3RcwmFtaDqcSR01sls/iScxDl8kzi8BiO/HYBuPCVpTgjiL
x3aAKPOavVhXERq9qreyQ0FMGd3GjGnu64zvBcF2tpRYfpOnuudgTp2ddLWLWlUWdBYQMmf7wRx+
67z/r3Phicwwa2doKnMOVBYzxIqNKkGqEBlR1E3m8P3p8cp/uTZHIH4kZP2Yhtik5o2SbvynZ5V9
1d6/bPlwYw80e9x09rXJ7WCc08emek0QGeR8l6TGbZLV2Hh2xWOnB4Ul9mqlBJemQul/WsTPZLW8
+NzzGJj5gZbjXDvXOP11TZx8rn4aqz23OJgk14id3tr53TK3xRq/6IsbDWInRMshjzROt6tglk/J
fLZU/JJX5a+Kk51ntIzfw1mTtRfU2vgT63S+cquVBSG+8nW1eb3sX6bDwAYx9uL+gUx7/o0oJuYP
r683cvwxdREkRbeViwpE3ASyt49lDbw1yOuMhIExFQAomUFuP8bVZoKz+NNyrLlmWGJjSfynWDzE
OTJWy0DG7mwRMNxYKrT20caKMtuQ1MYa+IgwPBXYxqWWrEppvSXhEhk8WtUhsnxa2RfCHMW/hQCf
jvTppRjuRU8baZsRlzGtgM4urlRQ9jAN3dXN3tGM7Suv3KIOjgZS1cYsvtaWOlpTstGdT2ft3ksu
cff/lcRYNJ39Ysas7o9WYpzapNsXQjsUDsnByXUedF737zV/MUnPLUURGhq1Z25xSg3qZ9MqcMCa
k4I4u6QPuHKfOWCiziPuRpjRBMLqNersJz57FoMptfZll54aUtkmXB7gLwd3HXbVALaV890p9pRl
CzQQCm+4VNWHyxdBYkauEDSPYWFVHHsPa+I81DnfoSsDsb5PSUGD2F+dsqO2KQ2vejgVjzPICCTf
ZunvhdSfZIdx8T8t5Z9ZHVfj1UvraDDsoBsJMmsOVedcR2JD0XIwgf2RVooQ9zFhqKnbfGM5zw4H
tntfF1afx97fzVpyWkedIe6DZISwbIaom4ctlUMkB/6A6u/mfrjw29tpdANtBotuzYvKKFlMLEYl
BWO11AQCAcqIDxu9NWQGjAQkwRoaVnLuTMYkK35ZXG+ngCMt8o8cDm+Tabp2byp9M+y/gl8Iy4Pa
Nj5cA4X6VB8G4GUfaEdM/raoRZjjr4HL4puA4cE9I3YYx7Z9NUUdqVzt6IYdh0zefpkdXZH1m8H5
2rnTsfcSEoDeSi5/f+FQsKgKqjZjz3tZgC50/r9hifeTOX0Cx2Padrit7wmF7clcvC9bzi+W1J4w
MLPOYaOCb8o3Wcf5sTZfvmJBrDNSKy1uX263FMy4TKAbk5rDi4rLsfiu5NJtiqzgDWqMTWHTJ6us
YwJZ0UNir95yIpOUk3eKBDMRSNbGhwyy8mlfKhpCIR8Wzz/QvB6hmNeCTq8+iWS1mTJia9tMYOCJ
99N5bCPJx9o33xmFsU0yytDTl31W6K9jTmxgiV/FFXtsL6NThqm0j61yt3aqPdDR8En+4gZsNkr6
9VRWcmc28mq66r2qZNQjc+5GfwPLzGNUwqo6+S5ZvW9hVqHrdHdlU7qhZzE0R9pf8/7W1MjLk+kZ
T8YPy6++SztvB04cFH55dQrZ8dYM2RbrPFKn8qWgdKC3ve2YA2eRSiQS/QIgGPUDyYqzv6XJ9pA2
48EuusCT2Quek4fMs699Xv+4Xfrf7PvPwho/86Ta3ae0vGs4AM3dQITbWnvbdbLDERMDjbXdE2vI
g+e5j7nE7MzTJLNkiryeVoIMFFSq5sal8mwyKNRIyykkDlbTijx+7Q6CQffRt5vXEStIXtPKZYC3
ZtzIk70TxnQShR02hsOVZT/Xnfs22XPUIlfrnHYvmOjVYoVj2RTBYlqH8v4YkvI/6UmAsyJwMDYk
GumY1f1ZaxxF0f2HLv+c9L8a7Yeno4yz5wDHSie8bQUmMBOetSklyoFaD0SFY8z57vX22mr1EBGR
5mxm/w4YzR+DPn7PPpRV03/arkbBkMfWI5y0Oy5VDANsOdxN9gXvR7KF0AnFxFnnjH1kEkdF7zKm
dJ0fBAnMdCu1nqAD03grdNwho2/dmUJWYM4oKZ8NN0bdwLt0FLXzhdhkvOklD7ReA8pyPXVIVLCB
4G2SjXZybDw6yqHpgsz0xFHNVhZIJyjxJhHm/oCno/+fb5iQGZUjeHYRRKRSOFEXpz/oD44ji7Di
OwinZImWRe/PE+Yd3zSi2KuywHbUvCFlFNmxYUF55/1D32FDEdkzdSw89CRVMOGCbLdJNoYTx+0u
9i1QLdp5QkikwDdjLyzMSt4cOgM+pknt+TRfp4HJz4QPW7C3byu7DIg2QNQTM59A5ndwV+ZBtY1A
YTe+FqvtbCgu3vVeiXbDMAI+DmtjWypILPvUSosQgH4FFORSh1sWl1W5fxZQEUdN6CABnOX4uRhr
tOj5zi7Il7Bh9Grj5Nl8FtKNlsY+aYV7Ngr9kKyJCHrT/O2M5UMpgP5ei7zJ3OmEIDE4dQeNJJyN
hHHriOy3JPNBn00HuzEV37UiEABdhBe70CodS1UWJhMAkmsYP23r3cqpeCncniF0xqeYRCI3Ybyc
rbG4XI0g4HBoT8OkNFDegd4/89DQZe2OQG15C7NQrqA0cmrmQI8dTIFa0SDC0K3rbIJBmhbyI+l6
LJe6uXPBWVj7qj/pcHHnsSU3nR67UVYJO6C8EpKkexWJt6ML3IUnTx4m1823sjKvxgxT0k37dEhz
rt1i35ZrsHTzY9rhIBrgJKFdQy6SIPP0Ix0Gr2ZiP+Id+JriwX11BJ5FVbi7FrfYIoQTgkUtjMWc
TBiGrm5HQ/gI40YOGXV2Q9vh6ezBgJnlpiGRgbJFgH77iTi37brMfAAolXvbAcAGHzFjrE6TYybE
u/c4n3KH59B2Pr1kjXJNQPyM12rJhpAAwUAM4w7H6QrPG3dhVZqPqmEKE4765EvMNlNTuv91mncy
1YAOAXw/wZdSy21ccT9Iu/3HHhEOI5p4zETKR4tXr4e+bq8C51iqvPQiJhHVmve8NNbPaprXvFt2
/PRh2RlvXlNdEi8dOQKV/pBPcxG63gj1RTMp+ePy5JQ0rzjpR26kt07EXwXD1LDor2aFGU4y6CfW
f0hoqdoErJkyhbaO9NWK9umqGjaemj/tGLZUz9WTaL2zlfRXgXRFMEmOgOD9cL+2mvFS99MDRqyb
o0sm/WVbLcNmceWpc8RR9NXG8QZAbifUzOpiuH24duO+SMvT2LcXLzP3Q90fjd4O1xQiRfOG52Jt
XqTUAKvjL31e6ehc2CR8lb/XM+V4i/bRVs5DPvMs1La/d/k5Yx/9/WK9r368i9f6vTCSqFv/oOmj
vLV2rdXuPMQHHFkHwyHrRM1nM1fB7NMdEk+shkLten16XjNxIK75lPf5p6nPF4CaHc1jKetCTVpO
ymzUrFRoWlGn9Kcp0R/pfD/XyfCCbs/emNpyG1glXJivItH+uSkmuDGhEHVW15jG77Ig5UbZ+WZ1
4/daVy+Vy37kD9bZ64znJodzLmj1dDUi6HRhX2ZXe85y2w86bWb8J2jMb4ebacwvqPyuiVGc9DE+
GIZ+kF3/OI/DMUWitBH9/G8sCkCdyhvZ8YoXlboD0WQggymn3xB7d9xk/NQrDU163vzhPyb7f9WO
SnpPfW79zTlmT7jZN5QKO9cqvtpYeIHo6rNhWNs4HS4G4Zxba5L/mbP94nMGceutBVxs8dK0I6Tg
bE0HH1P7XIuICGwrMJ3qOCtSpldt/mQIDwxTcJAMJKpU5WnonYuqOoQZDToWLZ/fMvpHi8k7xWv3
lIGU6ePZEAoyByZq7HayfvOnT/h6A0MxoToiZXxJ4tPk4hfui0DNFW9vfJgz5rLWPbiat/VzdUzz
ep+7PfKaGoF1pvEbeGDnZGtWZjAzYKh2DTowDM243q/fomITkBd9tU8lSWh37ceCAskc19fBHDEB
NWfT8550Wxz71EdK0wdeDsyf82zaPGCDwxfoshfE9OwGVVU/tYvYoc2Cj+63BNOdlkT7UGUaaSVD
VouNxB8uOApfDH1+FJWY6FkZ/uvm7GMR8TPrBI1hqySAeyhCWY8IqgRnboMYoKfcREsQuM5MUeud
zI1RqZhpetMbkrrNdOBu1ItX4E+WBUIKQtNMbqrgntCtN7uWv17lnDuAjAneM5DpnIROaz01BL0S
ki/2bcq9ay3nBVoJ1NXbZCPMBjjrbRymsDGh6RlTA+HG28RpI7rHLlqcJrsMHLc159dMV3tXDk1g
WO1HNfWPcZJHwpuOvtV/l0L8UhHt7Mb7WONBl7QrhE1mLxz2jvWQxLW5sZP7fTghL5zK9aZTdLcx
QQLwaw+vvtCu0gW8M/vLEkNolVb3URuCyS2TR8eb9sKhWnMVv/GdRmsdPQ9Sd3lIxnUKuhl5Y6yZ
EfHJ9zEMF4GfWio0JJYlO3Z//MR+sRaC0Fa+B7kx5MgSqu2sAeCgdyGQ6myXMxHr7B+0qNxJ5/kb
VD6D/PQDWzMuRjYByXf6kh2TYhFAv2W2a5n9965j3OB5v621BQ5I9dDOymM2wK2n1YA2GplWkRaR
nr0SiBnE3RL1uXr05V0x0yvnyfK73ZKsr5beIGxMVx765Q026NS2PLnKP09KgMazkBZ68jx58qi5
NdSyzrZsAHRlXvJT3b2T9XR31MXb1Vr4/sXykWIwTTImBKtkW12GLCxAekks5R20yMo2ubwyHZP5
SlhAUXn/1KIfO9SXzMc+Uj/+Rms8d5nBDN03FI8OVD0X8dZKDZTDsgRkIAdeG95br5Sb2MePrNXd
g1HaLE+xv9PtAaO9W291vYqE3rZBTuu0aS2hsnJWxUJ705J7iEsjqTKpKKMjhLj6lV16K1bgVjcR
T43h71LhviSy3THxoFscL1o/7EynyEJVtuztPGylOe17VV2lNr8ao3Gj++nRn4zbLDJujeXV6dTe
Sv0HxfoGI3gtYxBEz21D3aq3vZOQwteHOsuDJMuhc/qN3mPyRa5qSAR2OM41Y9zRCB0AV3yUBXEK
a3G/rbZ05R4XTY/mwXoQdII5iYjivDq043B2SK1wiNNioUTOy0v+U8bp0bbHJ0mUv5y9Phhm7wag
dzInFOVeYcBkS951u5uiKp5RMPdXnM516LbufzQZX/qWW7gtugIWX/1bRXmo0lyLwC1f5452DycV
H9bCsQvu7MZ5HOh3cNH3xgc7tfTt6EqHrRKJUlPrH+X9iuc8e0xbeS16K0fhPCJzoY8AtBGCopia
BV6QZaGq1/emzQ8O1IvekJGv6mY347HZmKN2tOVwte0GwzL0ltnutKT6zSztI+v5/+8Se5EBvBec
x1p8UL7LKLkonuhp2Wadf2ta8FjepKAzpYH6Sj/PlvFvbDJs1LZZAwjI/zKooyKTlzKvfnIXdkpv
vKs2WTvnjmuMVvLimNljmWYuake73E4i3lVOi/KtpI8X/JkRIeQYDmsHV1M9HrBJncemffdKvprc
PsvEjnIlfu1K+7dAvo8cnaDO8P28OjOHwEC+SlrmX7OeXioOfhQ1LzaL+Ja/77eY1jNr2p4VLDT8
4cmkEdIpxt3s2FzkMnL5568KkzfCeV8hELHdw8jp4Ei0AUOKempMUBotb/c4TStrD8LLHyiTx8uv
ojmHJR59+JkYElYi9mTIzcabs64HN18fzVrtjE5Ei7Ve8YsTxJ9EidBDlK6A7wNYZ5JWm9XzDrk3
bsuCCFK3RPA5dscEZ7vRtPs1Fo+6UCesRz/oTIBws7wI42regTPt/bg6c4oCJucGOK5TMqqq9VoO
6dkS5dHU5fPsMTWunQxqF9Bdrd6p97M4GMGyj4gj7wjOhMymW85aTHCJZ2kopO/akJ4I7ypFtu2t
rtqk2AP02YzSrMJuYH1NmnWoPMiIgWS3Af0xc9u2aBEcD1OkZdbbnFmBSLWLMwsSA5GjyCrhUusq
3JMe5JymTCSQFdkUS50tgVyar76YI+FP5xIH2MauC4Af/msfaW1hS+gXneB1tfzd1QytBuHjdF95
UhwH2wkWmV0K5R4nzOTSGD7itX8aVbbTamPn5ogGKUV3ZPU1xCQttdNIISBaKnRE9AltJkVvzbK+
VCrZ8aQLtDGcMahnkWcA1VJLOQrI//5keKgZnNd1QSyTz0Pod/XNKjIf0MU46vV4TER5nQwyxwBn
ZkfD1rFsMjpZAsNfI+kO5maOE0Yg81uChrWm2iGL3M5wXOFqo56RqP3GSg/Tunzix63g4vjQhO59
VxAYha/dKNPbF7xYdf9m9NUNznAKhb6+sYlHbUycO8iurOtnUS2HVMWnxQFNjZfD5N15Y+eCk+Pa
Dv5Zds1mue+8hrPtl/x9VebeN7pTn3mIP1DGiW6bwP9NWXEt5X/SAdQa8Rtz1XQVB3S/Lbv4TEN1
WGvJDrAiTNwlMu6VJ/n9FDN401OBTbMeaySJLvnDFRuwq22b8l6egjx7sayg8bRr2U1sIug8LKSi
Sp+OAA3c+ygP0pk0mDT0up55uGPH68LOmvlKXkrop84rA0fntyePq0sdaMoOfdw+030nwleT+cl7
1sfsGv2uKb6qIvvxK/+2NN64ScY46KGzhOW8jJ777XTJP1vmkLUJvTntdu1asrOMA+YnYiuqg1Oi
YtVe0Fb9jKV+Lp05sjLzPFRQWkb56s7gZCMjSy2ak57Mr13GHdKYxYn+ti0up6DmTInXf7pXPaqM
dJ5aPaWVi2FAvZQtjEzcv6yG2qLzgS0m3WJmSCrp42in7FBN3LgdLivf3yfzeuqX/jAl5ktcfWbA
sJ2l/i0EwDtmzGZJUNqoymjwybqIi46foO42pavtSqe8eUgyOwDksnJ3KpuifFi2pWbc+p7XgHQb
MHQvMsv1b/AcXG3+UG9hyVFSIO1jSKDjnO+xpuzMp0CkRgwkETEO494q+osGPTGzC93p69acXrra
3U6dS+zTb1y2xyqd91lZfsgGXazu+oE2fBftXVOgc5tSklNylpj+jogxIBMZ9AC/aZIHvcL/hcqY
435TmWmofFCWqfxcHfdCLkgIdLddZoVi8c5xZr+JCXa6WNgcIP+7sX/QU3PnOSLSO+dQ8JGTqMP+
iJoWVjOFlu1G79zfFccjcTpN67xYd8a+8yVfuHPqhXhoLR2HdLFzO++iaf+Qmm9cJox48H6SgYxX
TZ6syqO8JueMYY2osQ6RyYTecGPZ7WNuLI+I5zdmzdE+/DrwQXkzrBujoKOyJAbTWF4t9TwnXrZx
Z5KuY02d3Kbfijj5WpW6Ll7JysYcx8PpTvPG6AH8FUtHKzZ5D5RMsV23tAFSySgvjXCxV4x+TaSZ
6dlvFw5AhEpF7G+zUQMvLg+1JCuWJrNunh8qeojSJj6Oldql/CSzJ8CLBZRua54IRU7IlmpOvVO5
jF4Nf94a6eruUgCX3eAqQq7i34qcGDU376I5FaDdzmkEcpDNCJ4ua+T1MkIE/7XWxFaQrL7nSnc3
o+YiNFRoRJIcTDPnCyKFZs0/c1//QuUpANxKPz5QlUgNZPFZe39yNPagfR+iKA6DabwjoA4zHxrY
mK5+g5aWDR8hylvayUM5dacysx46v51wbNXh6maPMl96fArlViErGaz+NeOWA6fBTrUMD7B127TX
jonCyWen22F8NxYFd52GUpMzgIP9Jw0VOjXz3loeS+SjZAcc59J8X5T7thbxZrb4YfRi6/GGMLIC
GME5281jKb2j5y+BhaOScRw9BvIAvvlTqucPZT9s64JLdAH4Z0m/zlUV2Ut3SN3kYCbQgG6Xn1GX
BVU5P639AOZRHRsT69HUHci+3eejEdRGdmlaJlB7jI/C0La5NMegTUb4uQRKDI/RXHd8lob46RPj
xR9g04T/kljpt0orKJ0s6hksXMtABupG7rocNByEpqsdarxoJszRQB4McBZk2QC93Zv0D7v1I/lB
G9Es+9zuA3u2cGDSOVUA7Xrjtyw8sj5AEsuFt6vgVGMH7Jws0B/jFuHGMvIXNYduoJe5JEHN0eEM
qKBa2QsW+yQ97PFxY587IR8Ndzyxv50dN96t5DHYNrrGAmqprnY5YGimEd6oTTd3gT7OJv4CYrA8
BE+me0wlscUpb2BqbqqM/9ax4VtwsM3lZYXI6rwVuQ4S19qao67Vt63fIlJp6yvv9rGrumprFum7
skwsN9leryWae+tJoblDCbQ89TbIYNJq29GrT06q4DXFFKipuXlDWt3QLx0KQiXSTuy0rn1A2XfF
zvCn5fK7y+2a10fBfVbdOdeLq615zq7qq0ssiufa6v5MibfJqU6jaV+QRjE0peqhV+YRG7DL09mE
vpU9aXF/UJ2ByMOZT0wMYSvcf1Q5NyjkahBm5o8KYcymWeWrVnjHSo0fKATTjUxoa+9Vdi11FUwa
JAaA40umG8adAv4AcoswaR/6VVwqNW2B9bl2nRj9MluA2STfTU4OoJPTpaWjNMY3ZAPGSmQqLUY5
Y9T+JnQ4rrGUYbE6/8ZOO1dl/jNO1qsp01cT58VG6yQmHFQp2VAQrdW6dVSP+GvztHkouuSG8mHZ
V7bxZxXqX6vpL+ZkkM/e/FQ4IrRZfckye1gNL1pB/vgmQb3rJiwQ7G4Kx0UKiaNOm9G40UF0mWbs
z4Ld3yiiZO6e6pJlvGnUWzLLKyIWHewrfSM+6JWhl0QzDkZnTPF1gvmnI1qeZjlmrbEbFhMm876K
Du7RvY/Chvk2rjIEv3ipQUJMJt+2wCCpmW8qttfTdDfVtjoK0mR+6oYBA5X1wvmUbFI8zPcZ2dLX
vVMgFNBNkPxSR1jFYaLF4mytXgDsGvojmV5KWYElFZB4GiQIvHTIhcroV8g/REnTF2nw05nM7FCr
y2jEtkiDW75zRv2SxpzffjzeptQ8rdXdh5CyB7QCibHQ0UiOT9qybGO0NnbLPLl6K0J91bBzNw/1
fclRBCnydKhg9HU4E39+XmP5kuZGIAF7tq2LBpP+u9BVKI36ueKlMHaO5lRhjktp06llv2g5iZjl
TZ/aHXrz/NdIml8IO6LEzOoRYzXrT4KaRO2FFHuK79zDpNs/CNUljBM019S2EUqQJ9es/xsUEkQd
4GKZSZTkJZKrGeWJ44e9RraA6+Scxg3vZMNVR0Qz/JOdaY/j+u3MkJ5VydU7asVz31TP6Uwrrz+8
rv241aAEpwR5ljNxaCH1WBNta6DXYOksPvwYskOM+YOfTzCcqn+3Pet7cgzaMNUeW+mjkYugma1t
LmZ+FP8Jk8PvMo+X0mfB15v54EzuK4KFn5pnEmUOcvu1/TAt69RPzb7WORdKH+u3HV8aaeNgwzjv
9v1bUYrzWKLq8gqLVrVC+3EB0CTzD688+t7CTJ9mk6vGq5rrkq5koU5vqp1OBOqFqhC4wazv1Rq3
dUbcmk4gneUi/5AJKJtXcsINzrWrgW80H7KndafzWgLDJP1jg1CRrnsJzldBw3nXZQIRuUus6Hsj
BERKJsOq/RvotN4UIn7LkuzbVgXO12lXw19uZA/CVC7WmTECw2/rnzrNRzXmTx+dNnibWWjlxiuy
I45jWnvrbou2/VXM1s0kNcRBJCHbehfr8YGAW8qT/dSBzGDqpYBCQIE4EJpBkYynIfWeVSu+a736
z7VtuFi7VjzMd3OYTUYB0SCPal3+4nJ5tjytfNCMGe+ydpc+QD/PiYmkXVpbrYCQc13lsuf2ZbCu
fcHlXFHWODYo8ym6avoXRa1jypm2KYYeBJNIRM2JGrMWgWyRdhHAd2xbLlG7B3yVisiCtQQrsqxb
LvAlDeY3kZO7TNmgTqiYxwbxRWVDvPl1B8ozYvNGhYZbSBJvZ1EsfFcDMUwwfxnLi3T04yAApL3+
n2HpzxCWyAPzYWfIO2bPkIJpEXlhzhFvu92D5XXXNk9+m7x9JaqBeEM0ACG2oiVSCWFIvoXOdC2b
Z555/O5Aq63eweqs1le/2CS/AhKsOQRSXFCIFrcveoY0stQQtqSpdcaFm0IQ37U9rvpvmXqiFYf8
pxrwPXsSd4Ld9l9TPQmO6PmHG4hk0lG3iMsvdh59VhAHfTik7gzg5n9VqGA3jmme8Ci/Tm0Hmcrn
7Cig/JGfjvDGj4KuWa91Mb7F/pdcyJPHIG64Jl6VfGGBa28cjMd88c/WpCGEdrZ5Oj8AV5GXK5e/
LG7eyux/nJ1Xk5tat0V/EVXk8CqQhKTOuf1C2W6bnDO//g76qQ9fI93y2ymfKtHAZoe15hzT+z3U
9W+8DoPjt/1D23axqyg+kkrEv2VbnpSgsUlGfohUtM45TnI9NF40Tz/VGPWy9KVMx/dJHu8wi9SO
WkhM4YbPGRFbYhGKNCh6+nTdTWKpV5gDMTtk8U7AMxlmMjWXuD6lXvI75kiWhmbhTAMKSHp+90Wf
uDz91mnitkfeRlysguW9ZuaEsxFd1WbzFveEPQR5etKItElN4SoutJ0RK1dWQ5FQlrDKDHzbckuO
uqkR7I3I/yZmj0VLws28Etda6hpCg0FqYP4BMdpbhWlHOYbCvs2PqLo5vxh/OBZdN4KAeY4yQh+e
egqLdYheKbZOXZ65VtYgpx13YqRSEpIHOhc+bWPhFM2bvViNfvh8cZZogUrpq6uC5Qk+OzPFRPup
T4a/OamkKFdLO1CVyU4zrP1Z9KIakWDrGbL02UTc+Dl+zahgzwlnEpt4up16/z7gyNbE+skwTESQ
lsYk0/W2agT7ukb1ksjWQ1V0zjBw0kxn0AGv/9GIUuDFjbnr6ceiewrTTe/HtLv0I60sMnPC4LFL
s8wefPOlH6BIy8MhinqnypsXvwt2CTY9N0lC80aVMgd/5J6yop1M7PM0Rdb3mWiiDpyqK60STib5
I1ahYylotY0aINYckHhu/JpltxWpt4+sG3p72zfC0Wz7H17IHzUZaKEs8RHO2NUwhndGafyaWO35
AZ2NgvYzqsqjqXnP/SDdqAq4DJk9j8mxfEjqXeQhbm9pwauluJWL7KHhwDT1xiONA0Th3hM9nvtI
yKhOh9etV6KyTO+jsDilGt0lMbvVrOSujdPHYW5vETC7Y6N6MxSjt5ERAWGzPakmTcFuXpJriFwW
Thdwe9dRTa2lIjocO+5OSoo7P2jZcwWuFSGUk2TpDvPxk5iIeKKY6NF77y2FKhfoggxD3rifxPGk
ltaVCGUZtxtugQwcR0Jv1/fYevQmAtGxDmsSJLofusXTH+Lqr5emV61a7YfcH7ayhBjPasx0k9Px
s6upOvis8duwUKudFDKDFNEWqG1La1XvB1echISOKu+euYtpFssW5BUzssYDXUKc5PQQR4slbjIA
vcBZpiYRYKYQPE7/w19z8m/alkKEag47RasfGy9PbNM3HHEu5TYCLv8CJRPbcqSgwpswyH+qCEKW
ARnA7rv0Tg6T+IH2M8XJTN23AaJHs6K2wwlO3YQ6pfhIZcDWmYS9O9/7Q3Q0i/Suovcjmro7L+Iq
aNemoSyUkQEU5FuDOk1koFhRVWs+SMMhaKeCvGCv+q1PLIZoqOgLIkEVfb62QL33VPE18TmvaaPx
ho7nKOvtTs3EZ8tMjxw6OH2UI5aOWaveDuIJEmVkx2IHGVDI/yTocvI6jhgNcFYoZVFKbHej2RE0
3LPAKgOFYiG57+nFmgAyad1NQMtL7H9+mL11ciXu0zZ69wb/Z4b1y6n08JgMwZXYa49Yk+5UFSFy
glA/HKK/mqZvDAwNthr7twVbGzuKw/uU2VidonvDB4mRV0c5Sp6KiS1+WlJWnnCaZZ221fBS4v65
qibasnJd/YhQwCstdBxfR3GsCD77PLFh4LE9DPX+h5yZg2NyiIas43OMEnR4LHM1bwg7KG3xPev0
ey7Ub8GEHN2vtkKKE60p/3TUuySDjUrUoB3lZ6jHSlfSkFEgESl2Q89GoAfcpAoASoHCxdC/Zcfx
qFYj4shgq0gUGBWrKhFnj7+TAaV3TllgSJTrjsNfJ1XXoy5CpFDxLvjgArIC93AFpn+rlgh/kb7x
l/qvQ14MLCqTfjC9kiqXTg8lG4PbpkMzNmbyrdjM61qK6aiy/BcmxXsP6YtOt8w2BQyV2USHpw5o
QXltZxsDnaI2CxDDotffqoCpHLbsoCpUkX1l94zM/sFs1Rtg8MemLyKbVh2y3ulFMKZXzOGHIcFG
lsUY45GnKxZqvj59AiOnbItyov4j/oxlzM5NdByrGl50fNUliStM2seARblQdQRFcDc6PG4h3i2D
dmNs1thl2BmwPUAVXCvPhR/dplK2m+rxh6d0T+CSfw1q+jtiOQis5oMD797qqEvAStJcA/GqWGvY
QOOnNpyOVZVsiYBF+07yvNEw9PB8+oFLxWZ2UdICRxegjVSWusi7jiqZIEsqQbjy/U2iBe2+7StE
XnlPPLHmjGH7CswPvjK08K0SKvP2FoUsW9ethEhsirFiFLgRN0E8RCi/jLdp6OjrWf5bX8ZXHA72
meaR3pjfk+K4z2vrt8hpYSMb0Z5tGwrcqXGrKHkUC9IjA53ejcpLM9Pp1irKYSO1kEP0NPpBnfuI
Kvq2UhkgdHCPIYERYz8cLRrXG12ubyow05Vv2ez0XBN7UUs29hQ0lasYQ7Qxhnz+Dl47WXpD1bUP
VZyUkj7YkjZAM8l+oCg61hVex6l7aEXdfAQwcpf3w89cS65H4XcGKwV3/9+o9F/oD77MfJdm6t76
uvrQCxiPCu0FkZ0cIr0EHboJAIpZY1N2gL/lNH/skO6X5eAMHGwNLXXjXBI3FZUZSAS3EYKTiZ6+
irkdBxu6x2o8tV0b09aTcaDXT7oqwzQ0b2qtwNaq7HV4WpyO0h+GobC4Re9GWCUXCLgz1vgbftsy
bjkNPK+2dHJXar0+9qCCyqbeBlb4wRbm77/BCJcpy0x+ed2OUuIOv6kj1sfRrn8GBI0HTreZ7uNg
G/wctkR8X8w+ktbuagFXlP2hlBXNyNwpsasrcdvvkTzH1/oheBGuJXu8Gp7jW0IQHi7c4QqbUJv/
ji/0Q9j/ahJDaAcV6+2xV+x1CnmkcAduvDONDUTv8xdaoetqC8oiUJl68GJCIoME+byISjWHErLR
khKhTo22VduJNbaTKUaXdP6SK+HGkrbgLnrioOSTTILOsPMf1K1/rHfdy/8n3HiFhKktgK9hWzf9
OEgZMopThXOseBnk3fk/fgXn+D/BzDSH2ICKkauMWMyAd97J7DbP//baGFvQFsdo8DohMDM3TE/F
qQAZ0F1/nP/pFZCjtoAqUrLN0iLniYjC8NCnmkkpiykpo8UGpbDW9Auo3ZUnv8xoNo1crTKN6ygd
W0gDrApwp+HCWJXWfn1mk3/5KJQuTOHNzdjWrcKB1673hBxueA1HUI2O8Se7D3fmhVG6dq3FB5/G
SAuCEQxlUj8l5b5NaNAhOjj/OtamE3XxectyClbT4FWL9+Oxupqc9EgE59G/boBiIXrZKFvRBWhx
ia6/MmzV+S6/PDkdNAg5v1rmDm/oEPK/1aHeoyMdP6jfTjbwLpIblffzN7f25BafdxLofmPFXeIW
pnWsZI0uNySzSHLO/7w0fw7fLDDq4uuWQX/4omrFn1Mju+BdZ2z63WRjLDjiQzh/FXntLuT/PjFL
7TJx4D5c2e/3cZ1vM8sAco5li3BGgmRyKAhTFN4PSk8eGtvmLLJOtSHvx4YOqE7pqdPRh4ztKR1a
e+5o4RzHTaiS06hxtmCXquVPQuY9d/j4/vXZLKYQ+nA4TWkau3jGfTfbxYRW4nOhJw43WrgwB35O
dt+9gcVs0slYcMapJxJoKm9abwgpZSZQNIUu2FY1hRfAfJjIe+oXNDosEkt8MIBYAve5mR8bK3uP
cu2Ya2wU41QEwZDEhFNUqLAhmiKsnN7DvAdJlN5pqvarbOj++gUBO+pwiCdqVvlwLeuqhVwkh6OA
yTgUgIYM+e/YKk4ezWZjDK/EPP4QxsoZvHbcTQamG1UBZzhskXc+F7j5RTm6Ru2x1ZFbt6PyrNVY
5dMScYcnXfzSV4bRMgDbt8qo7xUhcz31Xms/pHxfdN2FMbqyXiiL6bCOY+pbbPPcyaBeUbZbqb6T
ylnGZO3PfwUr04aymAQ75IjBJFmZi777SpGVfahNF+ZXaf6QvhlEynIKRIeD4yvMXcxjuJLDfd4R
oaUHgRsJ0zXKI/jg2U4qtOupHVAAM1daxa/z97U2hyiL+VBAm6bqcpC7yFtkGcLfaCgczQHd6KOG
zaPdajq1iBKSZtO1jyKgxgtXXhsQ86P+MhMDQitkgaGHhhzHQ5VrVwJM3kEN0fNO+ikYowMQ2Huj
AyIuqs+1Aah2SmC7ZrpnBzFOWnW6P/+3rP0py4m0Vyt/4vjiepxGuzzageYBG2BdmCaktdGzmIw4
lxemkYCB1zadM75gytligDyZtwAICAFP/hiXHuralRYTkmIpWU6qVuY2Tr8tt9JOu/KP8DVvoTLa
A3mrlzJQ1xbuZRp8pYUzIrCJXPlHv6V1jjUxtmnUOPN5o/vTvfh2tfd3F2M2Vr4SefGNe4bnFZFM
xkC3Yz53okeNdtqh2UpbEu7/IDA6PxTWPohlWHxiDtTVE2jrVFuCPekD6OIAWA5U3roSAk3avmma
RUsvuQ+m4R1upn/p0isvT15MBHEnZ9mUqYnbvFHrfAnsOcW92CYv4m50/j8Rf2sXWnz0op4q9N+4
x7a4q8R3tbkQibz68OYLfvmmdSWgRtECQJxjqhMn34d7ba/uIKscS/f8C1qZ6+XFt6rqjShkysyq
D2WsGS9SnW4R2shBf+E1rD2ceQB+uQf45/TJA+Tioyo6UqH8Vanx/uNvLyYCKYFWp3tMBDEfS0CJ
Ri+KCyvU2iTzmUHx5e9Gzp2UNGVjF8Ees3X409uTq3IQP9gf+DIhyKjDnPLCPnrlLXwmP3+52BBU
PuV1sk0r/LQJjtASiOcoPyNxv7AsrryGz+iYL1cow6BNc2Sqri5sfSQCGoSG8yPo8wz2zYIrLRbz
SM68IdB5w0pcuGMyvnpK/GLEFQX0vH3xzLxmS0TEW5VYw604wN+SZZpEZYH6IrdCSqAt2BQ5gFZQ
ocqo6Z056YDbMatmiqRi3SlQ5IeYuACcxFTH6fnk3ZYG+Efn1W4soTyYglOmljKboFgns0y+9mb3
Vy9uhQoMe2eZlH2Jz+j69DoptfcoUccTJXiEAWZ+TX0Zkjfeswj3IkWu7tgP8S+xlXeK3l+IVFh7
w4vJSCuqQW6KNHPN6HUcMd4/Jg1aY6D459/C2nj9PNt+ecHZEOT1VFDYoQG9Tbc5LZVN8FrvLFYq
euCI4HC9XLrYygr/+Ud8uZhF0ZpoQ2px4l6lPvYu7WS7tiMHG8EN7WHFrmxcvM75W5vH0XfjazFF
eUFvodllOzoaJwqupflaxE9TdF1K3YUrrN2O/N85arRKjZ4TUVC9eqwVhBjmCTvApYc1/53f/f2L
WUrTSWrN5qU9FPfJgahk3O64GxntG3nn27GT7TEYn39Wa8NssWEZay8vlIxnJZEiqVtA4gBxarUT
9u3u/BVW3oa4yOey8OimSm+mblHPpyWa+3OagB9NBx3XLaXjS8Gin/PHN89tmQuvDgN8TLCILuyf
HC5M+qMDtBLU8kcb6PDy0VYluELpo8V16zY57tcwuy9bGDxBkO+DTrapLu41yHznb31lDhUX33BX
mr6s5jzcpE1v/H60Uzm8kIK39tOLLUTe156XzVFSHfR8TXQt1FLn/+jPHeR3j3G+5JdvNQuwRLcV
Pz3sorv+ITvAEwo4RfO5BrfywXjA/HlQd8XW4jA/utEp3RV76d38Bdl1X/6yDpf2uCsl4WWmvK/B
wqtU/pAkukqDJ0l4mvqrfPqbCVe1sRfk1/M3vPYo5f/ebzeqquSlIi2uHMi06G3NsbqQuLh2thQX
n3Khy2plNtyCuld2td0/+5j7wqvyYJ4wR0UXXtnKdCQuPmItrGtFGTh1xDHbDFiKDQ3VOL0UB//9
HEF76L8PKIYX3YkibmOSF68z03PpA+4lJOd9H979yzsQl4nzvdjI+MkJhxWTx4zCoDz9/rcfXuw1
LDEuTFPJErcLHsTgmKkXaovfDxqO3f99JkCU0UvMn3ZLAmx4K6SXRsz371K0Fh+2NpjE0068y6Es
Hlu1eGmk5Lc5+x0KCa27nF8bnvFh1P1VqXTvVqo+yZZiOTW2gGSmRoCiezn/6FYGr7iMnqdzAX1D
ZUdrPqv76tDuhS3t5PAg71K2stbHhcusDa/Fco1dKk/FiZ1mtzPeYD7QvLXV0JEeBrt35E1lew+G
vu1/pRf2ztL366to/c8HL5fRELMZifDL7SentpH8mA5BwzhMyHKHbWCfv7e1UbL4/BPPHDUcNolb
DrP4FFJ8fzj/y2sPbfHJm4WoNKKP41oLzIMutk8iQmUkS+g4zeLScfL7pVtcJrrHrYQ+tm0gzV23
W2NH7+/gb8N9B/5jM9gmvYEAc/cmuhYvXXH+8/937RGXGe/sd0dBaOgC+nOUQzHWDul9TzWbfgkH
aYz9bAqL5zjLT0FuvZ1/lCtfnLmYIga5DDDW0SrqAnUToJAk4msThH/O//rKizLnf/+ympqBlw5j
w3k5S3Gax7/7puTUeVDy5/O/v/bXz//+5fcL8Iew+PUMulWzUbAJ03JEPxhcWFrWJgFzHtpffh/s
T1YMPg0bS4RN7bNvSpubvKmvOiJuIPxKj+Vk7PHK0tMHMpdYwl0MEeTS5Ve+VXMxOQQSKdzhRPcj
OKQ3ijO5nIEIkZXsz33w5RTZlS/VXMwJFljkEhIOaavXGoBhJO1HznowhRxra11Dr2u9TbWv/6mI
ghzxvw8VaJpZ6aIWuRKGcSG2s+C2z+5Jy70w76x9uIvZYTCCMGtrBoU0kfQzfEzIk1L1wSzeYWI4
/zTwlrm7As4ylLcMDEO6k8VTqj+oxev5n9bn5/DNNGAsio2wRMJObtmSdchQD5NuettUz5+bkZA8
etEUAu8LfXwGqBpuGwGmoVXediNlIh8+GzDymKNsrfRoJ03w6B45Dl7zE4gJtGCCxTmAbCHAOJkE
QK/UOj4XDHLisK+Ie2uFFnOM7qZ+j9/G2hZFDe0wdCd/uPLFfm9WrZu3wpsvY383I3CyIDqh3grM
VV0a/8E/91LA67X1mhAE9vxALxwpEPEC6xxAFMZXnG4TUNwgiYofQcy2KiPYJtcPhUL+Y67gd05+
jJV44RNaGdnGYnrLTckyJJH3NJEwj4jqVGL8O/+e1lbSZY4w8FiEzDLd4/4er+0+2wW74jTeDXZ5
+NwiXP3jdRaTXOWLZizKiLLNwmaJg5C5S58HuHTtxtv4dnKfPSuXGq6fNbTvBt9ixjNjdZjKUKey
zqYnc/xj1Gza3bQJHBm6rY1giiM4xik933a70dUuXXhlJjcWU10TdWrZqx5iEUl0lOk3EGxbC/+e
f4RrP76Y32Q/7KMaYziM+pdY+1VhMfcurRHK2ue6mM7Ay6CCU0wK51iG2InaYB6dHlGsIcEZGnEh
GqmN+w4Tw47z0EYlsQxHCaDsUwOurgpOMOwcExqpBF4llE9qn953FAY0pC25r23DpniMBINcp+mY
TMldB+u2bQ4159Lzj2ftI1lMmJGqpBEAuMSd9BwpcYjd/umffnkZQSw1nlyW8yE2MP0aSifGCmKq
9ud/fGWeX8YHg0lSROjuHC/1yE4r0VaqX+BoIv2XNl64xMr+RV9MH0kOJG308WXwPu0R5vsguiME
uoHgpn+7icUOaWjVetTHhh2GOe0DDWmufpNld2Htofn8cf4aazOVvphBIk9SwZhrMXpzpJfAlXLS
vBR1H9St6DSJYXyY7Vi6RVmROjoUaIflrrzu6gL0QqSDnrMg357/W+ZF7Jv5RV/ML0Ofx/rY028u
fAUxRpBdk59w3alAM1ULl9eEoUirLhx2lJUdtb6YVbLcICU6YpUJDuZ9Bqf2LfvwQeU2W/Vv5e+T
O9XGqP0K3/NnfDVvrGaYPccKnCA4225KdIxbkAQOUaIXRtRny/C7B7CYixCVaqaGS8rNGlNxzWB8
x4m7VfEreAIwJ+rcCDfi/gcNuQdQljczIbSLNTtq/Cs/aRgj0j6CO4QuniCKQgkd3QpBXMJ1ZIMK
2gAlL2uoOwB0wLThCLB727LAjI9V/vw7XJlOPzcuX3bFLXmiuuEbMQxcN2jvRIyNRnthLlr7qBdz
UR7ghuiAv7m4GQcAaoLTGAJskxBNdn7hGit//1Ibi0UI01M4d9z74AYE6E5o01uo0P/2eJay2Ab4
dlf5c7PYE48WDgEVEWGVSg/nn/7KbK0t5iRPKHttNPMcDaywNYR30YgubMw/u3XfjM2lPhFTdUUU
Lse1ANTxBiQoxpMq/VWK6NrR4N8SDNXB8ugdIWYPYqX3coLCh8IYrEi2bIUVPRq+dN977bGaxhMp
GTgg4u41SZKLYdgrU/KyT22KQUbdh42C9Nt6a29mtbFF2uymdQo2Q7EjOrFDV/xSGXZlPH4K076M
db1UzZxMlNztq9/BeDWSlSJDMaTFsukM4cKkuPJK5cWk6I06VVctmufnWwtqPDln/zRW/qdf7Zl6
g5+K7a/6p9DepEsFGPVTxPvdUFmsW5WniE2SZZiG4fdWgbeTCQ2sVPm+7inGabUCowOVv0hdiaDs
eyi9gL8avduTuyUeJjB+G08XfaeI5pM7eturSUPF1hoTW8vuR6q0Frq26i7oG6hiuS1P2p3QGLcs
jDgE1ayyJd3/Y8rKS1uRpKxpb6GlPUxG+VDq0S9h6GEBtoQHtL7/3FJJ38rm9CwO2V+zkntK+vWu
xaGB3Vc9WAFhbRxUnmOhQzMYWT/JlTk0hYBNjTOX0RBkofbATKxHn+MeAaUqcdTaQxl1uaMlliOb
oengKry1JEneCB1wTG7khjyqA/ufVxXSwFa3UnPXxckBpw/+Enjv+1KZoQ2dChDYHF7N3KOlqpjq
hnTt3Gkb9PN1OdQ2uR5vHYEknh8crZqQ0ih4FGT8Hj74V71/H6bmOhQGcmCmj6wvn4MSLJMMw5BY
4Z/BmDwPKf1+IclFxPLhYfDH1gF4Ax+9Re4HIk+LIPZHqdQ6Zjofx9v8XlDyp7GmyUHXuDUkNzWl
rdj4FKjF207oifvOCLCrwoxMAvmYmgQayj37WXV4MlLiG7C5vQ+9JEFG7ytS4syH1oMq6Y/J/MTp
QBchksA0P/UhnUmxApJgKJwkic7JYGTV0zGVO5iqk0HQFVlKjUr5MDbBEY0h+UDNXWD113oy3Q96
cxdp+ivpPOSnSGBHgUF5eGJ7rXqImvaXpiv3atb8FUqPZrnU/pAn4D6JJ93VgreVR1neK9gYdkUZ
7ogtwbsvdtew/K8bqRI2NT3x+bRqi9WMvGj950bF2VEZ2U+tCnd4+u/aTL9XSZZlW6M4gU/UX0ae
dURaYiFB4Y5a+DllQy1FIHUAJ4wgD7dxxcSYoHsjB9DNcui47AIf2pDY8LSPYddID5ZnaDY5Uvsi
ysCK5r9pVPIpYXokMIj/UxaRg8JboeIVnTSt/NBC8yfhoYFdVPUfLS8kIhMLJsU2wBqeAnE04Q/y
AASbTRGQ0cg/tk1zVCKQFwWxm2VYvkkd0JDB/Av36EYoY1o2ffBQSdmN0UvGxsBvQ/jdHblWDwnf
vy3CIsN5lR87U9/3BNJiuIMiNNN+BYwvTqA2yWaUwc5aM7IKLi4oz5Mi9scxQXDbR7pjgdFxKj97
g7+V2kobvmV1EDtTbWQoICqnr7KjIVB5Dc0rywz3rTSQbanjtY17u5Km69yrH8NOnTW+mGunZh/B
0c+sCWGv2nwkdfZY+jWClEB7mobSnSyi/SY1fiLSBLXElLwKVf6uecNL28Zo5StINuhL4MaZDxlD
svARuA9p8gS40OWDedOqyp2C6d3ozHlEojqTs7sgNv4MeO83pWTsFQmb1TyjSH5iDy2A7kSY/pDv
OLmTaJ2iwv/AK3ozEixgZ/1wE/cCOFFrRrBP+Fb7R31qTqFGQhUo6tCuKvlB7XCw9mZB7cWCV1IN
uJNaIPeFVNVbwZyuhkBxmPJOqt8e8iJ7Hsd618ufUbtwtoLitvOy964wyMIJPhQVhIykRH+zhv/w
tP5oGbhdZZDdfu7Ien+n1817A5GZzjUBNnJz04pwbgmn9qIERXNcYyFvoCkZGDw9CPcOB9kXv5yu
o4aCIVRIotSAwGBo3hbA9zdjm32gzfrbWOSHklckOrKFmwXUAHEu0UygqqYXjKLSBo4qoVTx+Gq1
HuD3EpS7HCjNJpxfYun5MxPwRa4h7QJQwHlGXAbR5N2pkkeihwd4GW2yD6M2Jpmcp1QL2VUxwenV
RiLlLFC+wbYTyUw2O4dqFIpo9Uqr4zujT/9ocv2TlWZg7KpXnq5fpdCjrDw8irX0B2ToQSxG5Mxg
ZSuynU2he/IHoLRVaB2SdvwZ6Jz0WQB3ozVdl6Q2bklbILeqiPepBGZPqsigYqr5pbGnDSoPGyzZ
HH5M8gMTBxLifTTBURaL35JcPWK2d1tfOYZx0BPz17JYAEvL1B3lBgAGabENJjyTErwJsFyZUzPy
K7IJui7edKSqOEOWvYuKeCrm1BPws77da9lbPMY0s73qugHZe6HcurJ5WXqXSO2SKhlZk1sR2p0V
j3F7YR+9Vn1fOpSEVhMab/5l5bYUD+JLfLS2peR0f8MP9Sp9tC5sklbUpOLSqDTUkidYY5lT82Le
KCfbd1nybDa/gd39nP5S/N7MZ8BLZ5y5dfzd3mlxBDTGvImEDlMLlMbnUcv3VS3/DPz2zReqzOly
k3VE+9kh8Tq/C1x9kIsSVatFci3VBXFR982Vup1c9SDfCveaHe9I971QyVgZB0vTUZN6BG6xNpDt
prxiBXjCDH5hiK3s+dVFRTwrJy8QiIV02RVcW5mx98ibsjzRlkLhwrl87Rmpi2OVXCkiySpAf1OW
0EOxC+/JtxBJf3aaF0zJN8pFke/ag1psnQmGMApLlTlS2P5N/nO4klyky7+no7EXnWibXV/SSa6c
c5d2I0WE6kTWDOapeCf7xfPUBjcRQrfzo2rlZKTOt/flZFQbpKSGdBxcKMHXgz/YeQRPEojzSAJS
dOmksWJTFJc+I6sRobA1zfy0evxmlEwO/U7Yq/iyzt/H2uBafI3SIBGxaYgcesnu3GTDcNJz8cWQ
WfMT+cLoWrvG4gOkY2ipZU1JgFrxLksa2iDmj9gy/3iS8HH+NlYH8KJygvR+aqqqyl2r16uNQNTD
poew4HQdvSAohY7O3tJWcwkb/xxqWaquJzb3vUJT6PyfsFLbW7psVFA+hSoy3loWf9m/V1geYaNb
rDkcGraSf+GNrXxAS8eNZuDVFg161lL9VjQ/lehCufCzr/rNxLw02iRpWliVJMcu7q13FLCJXWec
01L9atBkEsVVitgIVIhfRAoS58098bHsYCRSjVEkbOe0d0MlTEU33mMF7obglydt9B8FbHeyWD1m
UvmzgOZN1Iy6iUuwPmMe34xgeXwMsioMq43ZgSD34asMxZtJzt446cesKsFYaMG1lIVXaVo9iBEA
n7Fgn6lqWzH3DmEVkUOg8mcK0Nuyq6SGnVIrpku0ya7QDOiXRnJsqZdvqlq8skbpjhjD1zoUr8hE
dSeifhKdhAxPKa6NJD9W1NETbyC/rSGOjwBNS3mp8vZYZNpOMaEoNlW+i+V8DgjsT6CnjO2o9deD
LD1lgnzXmTPQV/k5quUPrcjvRaKrCv0jTRTn/EhbmXvkxTdbKW1H8GEcu2R8OHouPLdeH+27unnx
qvg3zuZLQ3plqMmLD9fT1USzIlojAGsfagFL+zTcnb+Hldl5KZkXZd/39AIhuOATzQBFpwVB45u/
z//6yh++1MhT+YbxEaErEpJdQb1fozZ8/pdXnv1SG0/OQxQKuZy4VrMfg0erjE8twRIZ3ckw+jff
r7i0pYVwbNtIYdYv1JcovQ/I+FYv1pjXpsql7yw10yaF5YpRCa+Lsps7t42xIR1vn+7GX5fsvivb
PGV+NV8WSJPavKlxPHSjg+/W+3g/r1v4hS6sKWtdHUX57++DnI5Vq+UuQMoOv4md20WOeahQ8tjC
PfUa95LrZW0NVhafmzWlQjM2Suam7djs0hDKQktu2FC8CwZn6igj97u8G030+TmclgvLycpA+2y4
fnl+LZU4rxzZJxk9+HolmsNmAw0Ab+WYZn9DjNSl/fHalRZLpz6QwKAK2EOjFnhrrfwoh/bWt+K/
RSqeOt8H7xb98sOI9FLqhnlwQzTKU52kz3opvjSVeNdUPkgasrvPf2JrD3zpbxPUnJOihISF6teP
SiZ6I/euVVkL9rR9APWZxUxwUe5g1byDWtqdv+zKnLF0uVmEPePMrXNXpfbUtS1h8xduaOVTWPra
OO2HOe293C0j7Rjl7wlhmAWn79TB4G0jO94pXPL8XazMq9L8kr8MG0mBkoSaHflMUn0UcoZYjsKC
StD1+d9f2ct9niK//H4YV5YcaQC9ZV+6Cwb408r4ECUWFhLTOX+Jz7n0m43I0p4yGsRFdTFTB6rQ
DdHFjr/l6IsGPbapejxRn9pke5Z899J8+/kmvrviYrIiolpNVQsaiLqH9ozAhPsjxOanAhMBzP3W
2E62RBV5MzyzicgdKKzOdJddy5viGuTYhXe3MgI/p7ovz7b16St+QgWMgry4fJvUl/o4n8iW725w
MYfJIMgo7uDJ76p6H5KN6Es6tGY0xkkzuVnUQzmqgEzSPRKCR5IRSH0BwT4JTjHgDumgfUYgp3JK
rjjgMxvI7hbkmr/tavFVknF11HL3kNBdcFILqkc0wQDuaaRt+px8SRDWSDz8DSFAtmDir1RGEMQC
aPyIODryPbSO7nMo7yPizVoVzrg3FXYxJg748KNIztYwlqcSwrCQh68GVFkrVk+FQiJxIu078tAC
InsEwSN6AGR8DrbowlhcG++LLRAwNZ3ogZkJuR/zmwkqL9JA845jhLQ3YaTuqp/6rrIv64bXlufP
WfHLKAhVYOLeIMy+gXHLafx22nhOc8QI68xRb5dm/ZXBtvTmND5SF7Vgkp3TZG1pp9uUeIm+4Vj+
JG3Jvae4e7hUJVt5iuKihNF7BXrBeKApXEuvWgcCr+2805gpu2HsL0wbK8vY0gLUp+hthgJtRaV8
xOprC11KyvYdsRdGekGMtnYb879/eTUdRC+yGGBOEJ/Ri51tJZLdaBr12Utb+5WlQpyn9S9XkK0w
LMQI2IHYwUS2mhsMz/kmrJUDYXiuZJaDLY/Tg2ZE3e7CCF85t4qLuU8aIpMY7Dh3X4IrFlaki7OB
XXEiWG8bUdp0NpxSDkH/x9l5NUmOY1f4r2zMO1c0AEgqtPvApE2f5dq8MNpU01uQAMlfr8PSSupJ
VVYqZiN6J2a6Kg0Jwtx7zvlAinXqzb3tza3hd7V9W2bLpiaDDFYCK54vKALKOyP71itfTXU1DIAg
3pRIpOi3xP7JMJHfuVK3bv/VXKCpjBEDJe1w8KWnr9oZ+AdyNzlIH9CkNyej4t6bsm/NA9fOHgIX
I8J+oEUUPuRum+4Vja8JEsTVMCm/d/fe5836cL00MBv/+/OQKyubdmWJ7a2S45br+kM9oPvSNPoB
EcguH8nBavOnbEKaPWKJN41BiDNKzctLC6qabMUqhCtogxufFYPvbIrGgsIPMXAapUaQXDwauzhH
mqAOsUwC2NzEg8VAT87Kik9gZQdpDJqWhqKGU6r1NtFm3yTGZUlW0c4wo5M1g4KX4/A5WTFiFWVA
hIkWBG/QYKDxqRC1z5LqSzeZhwVs1gIdlaLIjmMuf3INEdgxIZ8By36tmuZXR+eoGNCCqBjQJIgu
6Fvgiqz5QbZJpK3gSjA/O3AldMuZedptMqmj5YQlcE5t4JKQx5shd19XUaWuqleQIs8QW+8WTUWy
qzgySR54XAX1mtg3UutpKKdXYZi71C6QsF3hP3Yz4OzsuEYDp1whrg1AXasto9OkoKp/PFLfDkHv
3dOr+VZUJrLiEswYJMWeaewOoDk+qQU9F1nzyVohRYBgYMs+/dKUhWxmo0JkvnZpUzNkwKvNhjJv
ujVQyM4Vz4INQ6qLi5JL0KiV5XWmzN1BBTNBlNLPEcrGrT4aSiTJihZUWrvke9IALZnlz12lf250
SKA//mbvTfLrYL3a3s5tokDzuMDFzy10pOHFNgS7JDJ+Bmh2Z036dGc1eTtrv3cJr+b6SSBZM6mV
MtSRldyhNprr02NR1acE6fN614UQRiKrbt/UQMUAOzRb6OnaQcFsp4nBm0k6BdBDC9jOA7NMULCW
LdP7Y54ufjIB5IEIBW2qdibIWBTMg1pPAowesJ2qbVqKUCiIHZbYdLQ8gOvLLWxy55u9N4utl/Bq
iQHvoSz1FlE2UpRoiZojYEDGa6Yv0aq6//g23XqPdW7+fRlrBtGCj4cj8xL7dY9+Xat+N9t2K2Df
+fgt1o/73v25WkDKJlWRVQ39q0JiRyM/KZBV4OL8tRe/WkM61coMjWLuBYvJDjUNVAOmYf9q11MT
/bW3uFpM9KI1xpLjLQaoS4qYeMg/NSX9Cx7h9SZfnemF2sULWb3dUEC4dYFgMnbn0rx1ON658NfO
MEQqxymUtE04MGDD7YtKDii8btBgRnW4gyGjA0egBwm2elgYeJo5zmslIkqLdDvUkb48T0C2JQr2
0cAIAUxrAvQwmKXfaKeieSbiuYQ0lig0rMQEDgOApAS1W0RrZ5afLS+pANECIaPLnG9lhfxLI9vw
JppkCyAOsDllGyCs3u3su8fR9Y6894WvJtO8A4m2M9A/BFh8MzzVfhWMfnFut/c3/TemtWsfmuRw
Qi4xjBoknjhELem51UqfMBUnCzK8TANAGx8Pu3frZhgZ16Y0BdSmulXxbbDaDJnzX83ebIPEP/ti
bNa80nvH2Xfj69a3uppp6jmWUrGB1kh+Jcd+jzMk2iAuuDCwl6s41qN86qEL0L4sL9keDrNv2RN8
5PgEf+XYsX6Aq2nIyvTOgh6tCbMmO+gJ/Qo9NKLD+4NhIsj84wt681teTUQ8FQm1JjwPBFTyWq8P
XOsfKdXPBqSTYKSka9dhOrDWrsDZK174uEIEdK9eOq9pFI+z+Yz1NlyN1gCDqEDicWSFM2SZl0m8
Gh+Awzb65meekE+9keZ31oH1Irw3rK/mOJalbZe26JhBPO3FIJTMcnn4+JrcmP6tq7kN249eIA2/
wbWGEkeqjdPo0FhhlVRqyH0+fpMbC4B1NcXFms7FNOHzWwR0aYRCV8k3E6SMj1/93e03xs61x61D
pl9Ksqp867yiIOEpD6Y3IcWw8uuN9uXjd7lxD67Nbu2yVCPXoK/NDa9HjBLyo+9M0zdmlGvrV61m
DFQ4PObNYCM/ZwBcqwA1s+WnpIgDDmrsX/sGV9skIdjcdLjDSIPGLh2wohV88fFL3/oKV9NHBc1f
A8je2tIl/qD+HJqXqstRMtra8unjt7gxhsz1vvy2T7FFnJkqnq3QIHsWh5p8rq2Xj1/6xjNwbenK
F2uwkWeE+r1ig6GSBb0if6YZ9DV6Bx3jx2/ypqp/5yE29T9/gXKc6DIjJzYkPZTngmyWKQ2lhKjY
NiPZdKVDca6qeO3qc7yd+lO1y2z4JulWa0jjWaCmxK101SkmgJB1iFAvDYSnr/AKJQsY1DlNnSPW
VtEg71K/LqryUwwGojbHw8Jm1OMVMLHTPD2k9XDihh6UJMF2DCjHulDg16tbQFXVPQd6BKQPqrsI
Jg/MiR66ToaKnHwhObAqZrlm9cMeRSp3sosHUGH29oRzGHSJK2t6dACUiAaQdIXsOhen+3tHpVsj
4GqqarQl7sAwx/jNbGTDIO4c2fa0umfsuzUKriapni5gpRHIRIDQ3ShgCPTjS4cyW9Uld/bBN97h
2mQ2Ift1SswMSbfLLkEGPsgAMMwHpVkHH4+xW4fJa6eZNilxJqupCWMLQWB0ks/jiGGsKo0/tD1U
j+a3io3fljHZNwRcdVo/A2V3NI0h7MzuR9fTjcqImxr1r0LFjRMLgL4yexKJBAiSn4nEOVtDaq7K
lx0bIUJHD35EHpFECaBlzdbsfy2DCn6H/frxV7px06+NbaBsqRh7ILN3iGpdZeouze7cjlsvvd6m
32aUBD06cxiwG+AGBxHd8KxegvWt33ngyfpgv/PAX5vZWGJNJeL/V1wZDwTpj61G3aJPt5Yq8KzK
naKmLqlth4PaBFMpuFvTRgCEg8Pn7OQ11PFMqJ8t8AKPqdZtZEz9eASRnmLYU2B6hjx+MTokWtl6
9wBIiQGjPxjo5pK/8HW/jYcRyYh5/CM2GNCPMhApCjbJAqpWeTCBkIdG9JQnqBzlg3B6HcJzFdCA
j2/crVX52kCnLEqqNnmH9ns4emtfGQePcNkaCI++vxvX3iQv713lqz2dPom6opXEkBc1tMcUFajO
zBpHhdrTmdV+B2zPZw71fQxYgrM0yOhqQGUpYwnAylD+EBUCx/XejgSA4gtY6+C8cfDldX+hMJ0b
yQzQWVyBLF58KZTRg8wY/Q8TTAyE0X4fLAU1guRFM6F3bvtOBWIXWf9DARGmlqeboew7t5TKLyqt
bwAso8SmqpFe61gck/loSEB8+wqYr4X2yLYC9c6p+vRJmYwHbFU/IUP6Efy3AynmXdXxvc6TL0nT
Plp2vjMobFWlRs8gU0Bkg6AC2HHSI5mtT0oNqJq2gDR/Jqm7HI0FGdOCzN9zg3ukXgIcOj3wj3on
G4lftoD/mGPAUgPZyk2+W2jjZ6U4g1uGyd6Oty1D56aF5t9I4QR4wzElgSzFBkHMuJLms41aQVFm
r5q0fzRQGlkdOWmmIRx7wheYUtjqe+UBeNAN4DsumsL7hqFBpMBiD5ZoqVbbsRlfpdnjqhmvBIFF
6jzv2okFMTpNIwGbQuXVD9CRH61BO+RTe2oAxVXHIiIzVGNt0n0eBhBHBvaSay2mpuGIJDENwdqo
9WQxnAMUMZVmsmNpvNVSYCxZIl1ZLr6YRm+xpgFl1L8i1MN+lF2t9FqvCQULSRNWHKOR9cBiNrlY
QGyuAJYG+e7jJ+zNdfXe0L9aEE2TUF1N0IGoCfBtMLOoZxwUAhxuNkAL+XM/bUg5u2aFLLphcc0u
82byLWf+VEVmvtMQN5EUiI3hmFZxVC4uQJ4TXrnqID59/BFvHWHZ1aLalIB6jUsDWZK79q0yFBwP
8ZMRaBvdIZ9oss3uvRO9cfa/NksOpEaxrCc4QY6i8gqS7so1QxIK5RfNKnayL58KgX01L55ZhmJG
yZhwwP9CwsNsRLOGQVIbTemM3PasUTnlUGo5aLcgfUhVf8BaB2BXmSbOGAP2PmqNiom48xTwoRRI
FLGbM0CpTskjwB+7VgNxQxOxh3bTl2WyjxIWGIRzDp6pE5D+8q3opmOJ6nbGpjO1u2dLRUGbquRr
D65WJo3U6zITz4+CGj04mHjpGcXTOEmczEKdN+WqQ3IeqSP1FRtmQpyowY2Xn2pgsggFgUih7ezM
dXou5/iXytXPCe9OkCOfJg5fl63Mz/VU4cetZ8l0F5frUVMAHbftA5xrjhwoCuB9/ljHZtjjpzYA
cPzsLTg35uarpDALUYtGyjRcCiOVm3yajoYOk0NqiFeFie0geqS1Sygq57o6gB+F+KacXqYRoryh
xpTLrcHcwJwDMMM0YieZ+3D7DBuI5b6rJAuydj5ZcfyEefWljZfBkV0j9hPIOY5SKs/x1C+RBkvO
oPOtPigRm/vCWQQk0LYeWhWKzMbk2gngzwPzrTYFpxOsBNkjN1B/0juCQv4MLmv/CPjAr3gejwj6
9fjYbSUzMy83+8UDWuM1HnLdHYyx36QK4EZFXDu5BnpXZQ/AKikvTEVyKdfdcRpcUWDTKNvCdkgt
sYxM7THXFvVOnfa9diPuwrXHQAoLe6wc0Td5NO2L7RCunSxIJe+8/I3j7bW1oLdHVtAch9Cex7+6
EgAzVcR3XvvGvvcagmJPVKLYMjchCmUD/ZotaUiTXyUXd7a97/oi1mtzNRESWUDPi/UdxEU8F8XA
D2DHHVgPf5bZfock6bWslCNWsbDWx0dN1bwJts6sLYFlGnxuElfw5c6G9daXvSpBco3agOXhlC3Y
QyqOo0bRgtMdqT3fmVJvbCuvbdWk6hHut06pa+8XAYKe9SUJ8LwHsJQ939MO3dgbv4lTftsb26ai
ZkbSAp1i26iJId+t/s6m4s7e8NZgW9/1t1cHJVvMtMSA6AGkBDR9b9Hu4c7lufXaVyuOogs1nlVc
Hu7lTwDqebp8slzuzu7Ka3XUBijezT1p442H8tpKYqsz8FUL+AkkSEID7gisbGvS+p2Bfevlr8cS
2hrjQnEX3l5+N4QUL59v7738refm2kqSkmQRWCcgNfIR4L4p/Qnd6wnnFQe1QDcBFNppfCjALe/j
m3NjVF1jbIhgOU0Zirxi6R2tTl2FWU6DwMS/9vJXw2rEeasydB3V/0Z1KdmVZZBY8Z0xe+uzr+Pt
tzHLGyNPhhRHaz0+29qzGB5sfidE+tZLXx1hJk2ty1mgBpsqhVv24mK15EFTB//jy/ImKHxnn/h2
QP3to2cL8iHbIkFx38BOv8wRlTWVpZMk1Z5Piper6GH08MPY63/tzfn7nCFHKUeVqOouApGlcOLZ
Y5AQtNW5YHfu1jqI3/tUV5N2n+A0BYInBh/cCLq0fCQrIfEkFji4YqaWLXLden5HDnRjViDXs4KC
vfdkYnNoYpfGsl0/3plvbkz311YSYSQ5sTQ0TpSlOHWAKzqr07vK1NCI1erOTv/GPHDtI5lNPopO
X1A/nwHPody8LGn7TCUs81rxqdYFbJXNlvTl850Rc+NyXftLmmZKO1KiFkYf4Z721MlZIQtiA9d2
F02H9FJu7uZ83hj91wp61pklLVZ7ltyMXrxVnwsIp77UO/z/51XdlrkA2MnmzmOs3fpq68f47WGo
pkrtyx6ozDWzW219ADKUxYGFckP8PjAaPy0cRJneebtbX279FL+9m2bFE+DUsAfA9e7keQvXtxbo
zXRnWL9JzN95iN4Kgb+9PmnSpLBWaSBTLwjX39Dc3C1m7HG9OAIhfrEN0xHQL4Ah3GjjppCPef4U
88+JPM3KsFEz4TfWGBpLFxQ9HMVL7gODvEr+wlS/pMmvHikWjdK6Iq4gZ2PYy8AjldE7U9O7QS7Y
uV0L9hfR0RpQ03W1Xs+HXTDtcEOSrYFGSCCDzFvdrXXpqG7lY4I0z0vufTzGb42Dq+kHjmjVSgzs
QZKhAPEYfPX53qn31uN6NdmY8JEhCgAS5aXPPU21XrgCTTIs9VDB43A0OmoyVRsCqs+dqfTGG16r
8PFF8gYlD5wNqoupIswN8fBmE+TWhaFZUj7Nxp2V6tZ5/lp5DxkUa4ts3cqfim/rlgdUgMUxvs4+
+gU79JTuNatuPDjXQnw5GyWiGXHcydD8TvVNOYMv2053JtQbs/Z1Nk9romxYZQiFmWprQxE10aES
yrPKt1l8p7psvr+8XefxpDACs4WjX8URKZA+IlYJUWYPHfBl03iP6HXrIl3NLmJQbbXKY3QOxTet
jloFgt07j8et8u11Io+ml5QLBaIqCaAFdrmHIR8GdxmtIC2XsKvsrWLRPc8NWCZPhaZ87s3y8e3R
/Lcf078nr835v+Yv/s//wL//aNq5R1bTcPWv/zy1r/Xj0L++Dodv7X+sv/o/P/rnX/znIfvRNxzZ
DNc/9adfwuv/6/3db8O3P/2LVw/ZMF/G135+eOVjOby9AT7p+pP/37/82+vbqzzN7es//vjRjDU4
2Q+vSdbUf/zrr6Kf//hj3fn+2+8v/6+/O36r8GubNCtfr3/89Rsf/vGHwtjfDUbR5DY0gpAjbR1X
8vXtrzCD/J1AOoF+oaWbGlk1FHXTDyl+TTPxV5ZhWiY1GNPxo3/8jTfj299R9ndqUt20QaTFL1uQ
D/33R/vTPfrfe/a3eqzODaIz+D/+0NU/F+AYsy3dpqrGbGKZqDpfd/sxQVi9qc4y4sytIbtPTNUv
HHQgof6ye0CU1d08p4fGtj10QDaJpp1GFIIFdUlQ7m3e+VgS/FKBWN9U/BbRkyz+lGRYnEfbb/c5
8G75U5kEo9e89GO9M61hV5fTLmHzjuCPrQw7gAF3DWJ7DX+oNlOaBFOdhlpPg6nyaa96FELdPNP3
OF7tFCwwlT8pDGWd5wzoZWIkXt2WKHdLr8di2pedj+jZSw17TuXNmoTImnlzjQZauVuh0RPSl0QG
orKi+1kd+3OeBzWrAgPcItqNgKkg9MKUSK4dg0HBNIkUJqMPEA1ga0EViE+dknuQopYNUOMwxmrx
ls5yO3Xp9vV11Myd4mUHbvaXoijOGSSKmpK4ecwP+mjuytTaUoXvacMOMHfVs9NPs59BTBvmqeVr
sQhGKwkRWBV2RhEV9RIVuLYm30+Eb8FCfVxA1EMMWgh8DmB6LNwjy+NUCtiqysaffaewFV9b8gB0
xAr49coqAiS9BkLLAz4CxJckwRejUI+xM9bywcqla0FAlHBxzpXqRC0GefKwJ4isaazDKEwAKewZ
d29gXjqCT0xGH2x5X4OuMuGAVGgiKAvoaKgvGxM580kYF3loIh0R6l6E22AfDL43OucyHLg4NnV1
7KhxIHO1w/F+kfpe2DEW23Zn5N/FCGuG5qu18JLvebAs+nEa6aGGGLw1I6Uvo2WhgbmfuHrn1A7+
0J/m/vVJMAxbVwF61g1Vs65Xy7YGJHmRbIoQebW3nuG1ASKmdV+Qxe1NC/eVxvZll3j4IMPnl0rg
Flhp5JefqQoJd32ELOSUN9NWlr94CqBScZLIsflqJ9BcI7cCxWosjnGTO3G7qZQ+UpolqipXlFZk
l9m2b5qtXaGH1XK3s/hW6fstMyGGsyrXyiZnAnHsPI780Bv5oecUj1azV2wQ34tdVsptYe1MJLHR
ijjImDoT0zxaOTukk99xcciwp7RrFHlhK2SLdRHdFuHcz2lsvdS1U55syjCIJhcyKERTzeekkOcJ
aHszwOHF4cgcis9IosnVSFvmaNIgGlCqqG/SyKAkZLkIIRsN6QM89GgdalbrSigZEoc+FEuysdx+
11R9NOcsTOOdoHSbgF7TaQpwbQTHSMSTGeiAIZ4m1jfIA/Qg4kRCLcZli4BlG7rw7hjLx6XeQVeA
TX+IeGh/ql+bfWUqB9HIYzbRtYl0VC7sZCyzX1VAKjSnkmcuQn38RbozVy6lWj6AxbJvjSesmQ+G
sC/IXr8YJUXaUn6yt4unmDv+1D1lo7GZhYMcOaS0nwbo0uucBEXWBSVOv90gfG1K/GFYgAZEelfY
tt/R7HJ1EkfUINtkkbu+a/eDYe+zGkbBOPEJiF/tNz4mu2FOHkrWPGBWeNCM5mHs4wvMsMgGkSFM
X06hbeRIAm0Qwc+LifD0zrz8BNrEHJKgmjTfbpDJkxU+tYmnFotr8TXLEp2xe3YZtPn+7wJhUI2p
sAaYFtXZdR61qaNjkXbog85U204WnuMY4lD1i6Wjvar4Svd5Vr9UWDHsEPYdfqDNV9WQLqZvFIwi
hGn5k7ZfKoxMQSBrPaA7ooR2Bwmqmp30i7YwD4mOmDxan+O+maXua4Pto95UNJqHnNJg8c2noo5P
P6mLSCQIwitMDi8xbBJ2wr2ESi+vvlCVOYwOPoqUvlLWQYngW+ELhhUNAMwWLeYtTkIvrTm5BM84
+qLo1feQBM57sm3y2h9gxMEqpZymJP1SZ+kX+pnG4tmo6oPV/Mrj+kkicK0ZLJ/qysXolzNv8hPS
LA+2TxLFL+2tNi1u3sCSR3hI5zSakS/U68U208i2g5CX+/VJ9JiP1QSHpXFqN9Tp5WMz6e5iLWFh
bSxiOnykj0NHH/IAJ1u0nt0YavIOtaDpp5WL0yrsESnFTr4/Gudxp+dP6Eor87HN7QNPqwMyd/fw
Mw9HYVMENm30B0OqoSbUUD3aSLPMsqcuNDPrMqXFOW4hjY9Rpsj4Htl5p2Rp94h2a1Mvhu6bfdXO
MEzv04psC0ezEeiLjJ+U7Xre73StdCSawox324JrkWY4Cm3A1dra1oQ9hI22MZozyg+e9N5IYpe3
BnpujpZbMP31fqNOkUCpoEZ/18q3WBmjknsLqS4qHb1igk8TccFsZIcubo4IwKi68qBvi8IOVPxp
RYzUR7j3ZhakLQ2MXA2mFN4WPKlKGyhKEUyq7S+D7o9mj9W+8IeYeXUpV+wGypqg0toVUutpFygp
UFqKGS7WHCVQ01fM3E4I+4Jy19CiltanmrFTPlTnsZTnPofVJJvPS9md47MuvPiMCXDb2ONhHuz9
iNa/eezk01gMT+D9RYkT8QdrdjTWfO6jLLEfmRI/TJI6CScrWOvcW82pnTVg8cq9mIpoMrz8c4YN
Ta1aHjVrP+lm/wmFsGz0JnQbjY7iyIhqSwEBSfFFl1ih8FN5MQGIpPXMawF8ZSry4nVEZgyLj82C
j0g+d6ZHg2OsnooJtUM7yErQozFkssrrxyRMwG9uj/ClHOPShkYcgt58I8IlriKFx+GArQ2gr9t2
gXbD9HRE566zOhL6pgJHVxi2hkLxkUnnSwOdgixKC8igFyfPokHMATqJIbx9m7giu7Qb0Nz9MsT9
DqAij/Z7JR3DzDOrOirhJSK5jT9QGnROcyGtGnWQJ87198xSPWaYW21nq04yspCnSbQkXSTQGEdc
W2QsWrR0CwgNsNxhuUo8Wh5oUkeWsPfxrO+LpN2zc/GcL+Uz+n9PzlJcYDeEjpnPh7ZQD3LU9+ai
7wZHqDq2dXMkBsxvlr1JYkjtx2wXa8U+G/LDoNgH5av1VH7yhTMX3LPsXzW2B+2u/J71lV/W1kr3
sRCTrCO/LENSoQ23jxLQXXPpM+Mktc98mLdmdTD77lyB1kgV5OdkzQUJj5eOPGJnHlX4FnQ8w1nl
pX6cIzVAbtiCtM2M7a3z8klKshNFH2bzagXbjVB3EOlMnzD1ehoa+EqzzQeEfA4kqnUembC/5q5h
49FEvn9hdM6QInWhUvwcK8sy+jliZRTT73c9dqvTcamcIuixPSs2kORwkcBaqntVjh2acUCPcFbz
AC17ZCjmAS4OQvFiX+0tX+9zhzLAvRkW42L0ofb3S+ASVG+FJiDUDZpHd2pmZPnVXn/+apdl1Ks+
qrNoO04BGeBoc+1d5dH1GUCyqMwMn1Q5Lh4m69xv5OxKJNubaiAbXFJE5Y+9CBlDQgVnoa4oYe4u
GWJjEnbWiIFIQCVQU3nGwh9iiwvzxHCyBTmaZnywN6Pdn4fMOi4qCfXxUkp9l20yAN/pwUQFsNis
QaHHFH6l7mB/H63iYTDJsTJ21VerOJdmFUhz3CmxvjOkvcsERDNjtpdDtheDjUj+TRPXAUokgdix
3LGRxrvRiZvoGb6001kZQlhJREkbEXhBM6CUwcdIqyXQuyTA8NPPRTV6qVl4AZ6tPtUcaa9+jdbR
I+OYdObWrrUoURzSdC5GjVt1tmvkW0h9N7EZcALlU80D8HJ+wEB0nKzmrDwj7pF6ZyfrcJ7BoUGn
G6M1PEgOfIIaq17qHhe5n1avRo2PjGTSsYmDDpw/+6szn1m1x3U3488/YiSFZ/bOjPneBr4O4UzD
NAdmmSJKUdvksvESG3mwYczGPZoW9a+qb04mkhoUcSJpf54/L1uY35+Q6ot6OXBL9sHWngCVPSTo
xdpOBpdKgn2BUlo+4mcCZFEGyjxgjExBl6gB+6HlPaaXYJx20wjCKPjashoPcAZs4jEyHiDV9nIW
u9Z+CKue7AakyjLGA8AnaKdFfb/rMCcZkIG0Sh4YlLm8N7Y4owUBFmArcgZDeUhQEVJzWAv8waJb
EW86qP/qT7ZvG9jrqcoeBGfDydgXWDH0DMMhCRAZFFQzAUUMHp4SRkiqRVZVbQHh2/JAPpMcOuBi
CBIcop5MlQT8Ofczz/i+9NOxO8hSP8ytfaiFeaCmcZjCJlOjkvAoGZpIZUqIieyCnUQ6PIj4C8Gg
Wz5ZmXqesDrxTJ7HtjgrD9pgRnAl2hVQp+zIIOVX9HX9fG3MaZdWCaRbP2RfPFSm7aYxcV9xXBNY
sSkyqmCMTX6ivptic6Z/mpbxhUVxVKoimrIiUksWJuvev4YoSfcn5EkB56LNacCwBVjaQFADPgvk
dWojDueQ6hieKhAADE1wWaGgwLcWHhRUPPXEM4vxSafkWaH6y0D9Qpke2Q+xMQLoA/vFDiviMTZe
JGQA4hFIGuRX7mWaHOAFNGUF8dgYaK08Ck/8Eqg/dAhkEF63L/LkgCh8zWARjuvR3FjIMrUiE+mo
/UG1Ec+qTxtzKBE1VG2paUeWXKJcVpGkNCz1LpRR67TtTlYbQM83A5AZx2+NVnqLl3wZLWOXTMWu
+DLydKel9TZHLZwST8EXmqMtEY7ZgFhu9b7gUAxxyLfrrWWRqM+VLRqISQpZk8qdRS8D2F23C00u
wHBd4Ny1FRzBlOyxtdRNX5EQ+eRhoVLk8uCflh7mDwq2PnU7hBNoMTpCdGesu+A5LSCuIQ0ZhZSX
wpRPiEVVx22jnzPdOvTZtK9jZYv+ic3biA6Y7cCrZeonVVE2cPbHSWSQDClMdqgzEk2qhtB1bPyf
KU4zVZwdCunrmGtTlYcim8OBHsUkvaVnIZvisMGfWP2ODp4rMYelO72wt8NAtkomtjMvtgXRPCN7
QY8zUmwrhPeM6CSkVRHa5hSYyG8hVRKYvQalR+EOZBfLIuCMBIT3oWqbYbupTdM31BI1BcggodYw
EL1cJfs2L7ykWmeZMowrUHAvGQbR8lQx2IUn9sTY8lQGHHEj0GLs8m2P1SLu2MbIxcFIX5WSPYs2
f0EqM2oWLegiWQZgNkfdnNIALBbEe4xBLGMPCcZYhZpnofk5OO2yQlQzSy/pM0AtmvIgM3aRppN3
Nhq2g1uP+SbBRiLDRsLoaw8ifyQ7UyipoCuewJdUOqetDZQZ0WTXvRiFtgGnFg1z3ozzUEEpdnI4
8/ZZEF/sEt1+TGmmU0dIz091bXMwfsTUwjILHSFP3Kp6sps5GCHCNuETtYCCqVPswOCt6+oAuehB
jdBTkXq5NgQT/pRlH5SLZ/Jhn0/P4z42wCEJrOU4mSomfefYS4TOfsYEEsfylKn60TzqPQ/rTzjF
6woSgvHIo6YWsKeqRQkOYAmdUXduFNcUnadz6qqjo+SJT2Xvpy/6qdIW10ANBEf7evYgYg503Qxw
ukRQs1+/ZBFgDWcLycIV3+k/sLOy7WOJAUBtt8hUd5ZB240+ZESBkWlBZmyQ1OwDLF0lKHHP5PCf
hJ3Hjtzq1p6viABzmDKzWLGTujUhJLXEnDOv3k8dGPDxP7AHG3siqaUq8vvWemNmXcukft4dh2aT
Hqmk8+2p0UZS1mEV05xWfiXPwq0y5Pz54e9K5t910q8TNz1mkpmsU6lXJ8pumb2/jt2tfidZ6Xcp
m2o2eiJpv1y0a9KcRGON7wIubS0akBSLrfbSKs1DMObbLMbt8ww0cn8n2X1e4rHbfPm1+J0xFaZ8
Un+WjO2E/prZEzFjsiuJK4HTv6pdPxfmVeaXt+ZtleV7J08v0+BXSn7DTfgTyO55eBZ1NOumN6ov
9dn6Ka3r2ewuA/PUvx9VYnm2pbslEGJSH5FFiFqQpkuYguseZJHY+ndylhvHQg2TbqcUMwBER1TL
W6hguz7rKRcXwr4mTprhPG23ZlWiYXdyfGf3H0eyECBt1/LkLRUSGn5auRc+V7sspMxWDa+Np4PQ
CIMU7j4my7dsmGEykep9kkY4KlA4GViTbhsSYcRCWLV1JH7mZM2IR+/IpvVRHdSGWSfT1gZOMjmm
n8RQlOtuSddjWq/pbDqVIrvbR2as51rNzqsqBymiySo5Hb+Kmjk2rXxRVb3hMOyhfa3U0jOwS6wj
+dsNHWcPIg2jqS1Oh2GckFM7PQUtI47xB5ETpdsLb7jUPGsALCByv9WmU/UgpV1nQCXAz3sWqBl/
5Vz2cF3M+z3B5Tcn9ZuZqe9pb51aSoTzLPmh6fPnIB6fVF/ke3/aihxNu/omDeWbXrevBudBWQKl
6nZTIvNA5KyJrZ9OttD9NBnDQZhdgMa4xVs0VfuJTqiTMrmdYIaSvoVDW4baQgW46MjX7BBvQxLS
aECXeweO4nxocnrRxC222p9TltLq4ungmfMebuz4Ijv+QILErFyR0h+3g1AKsXIr6NX8mluGM4oQ
eUN5SdP5bHQ2Ze7MM3XQh0QRHcL3Aw36gOay/yEWjr5bzrIFeb94pY75XXSEVIoVLs9luE6NdQZ+
hE89HYqXPqP5e19ciF9xqvHU1LKnNcwYNcT3G98jRAOP0EAMFi3STKZ8KK+iWjsaWzm9J06mrU7S
mKecI4JsFUGY77KZPsTV3TjlkAkHm9EFmdkBj/auAuYptiS8M6TLHNkqVjECBVBlYnDnMRQfOg0M
xI8bnY89y4/DxCIT9o7hepZ/pdXgKcIR5RYv3GaEtN1zkozmzZTE606je1cFBw1cLc1ZIw0maaN4
ZDMNjaPqOuUHm6uDhyWd6e4Ps/nA42FvVuJtN316X8zS1fbh6YD+nbvLX3VvzmYunU3UdiSAi119
2cO2GN42o31L2/xNRjme5HqceIkqx6XWxcViUBjKg7XaybpE+mKEi9k7meEJ0utKDAhZm50tbsUN
wldolHB8pikg0ti8nc6MJE/9Lv85786066dBOfxy/mWkLvR9q13MPJyK0W2Ow21YKIpjctQ9HEAQ
EFbl1vaSVb48Vy9aWr1SQu+K6eJKlr2N5OkXMpcSAs9FD0xFCJAmEvF3H4vtLpG8Q+IIKmNhcaBw
RJWQwd7yRNFRNT4m/c3UCP/jU0sH3RXrmDJBzzxKfxg23+otP//gMYGSuqzIu4r29ETV+zWNBkO/
M2i2fD1bYCUgyqoRyPzwSvlQ/jStHGXJLR19dTSutda9mML0YoID58/QZ/YHoxoeCViwYhg3X/xX
COW5TtNznfOQtqdRWuJlYQ/8nBX9YmnFZSl+Zfldc6WvshAvRXqcRX2MZ0cUzSs9hERtqfLvrGx5
n74rBP4i/ogdliQzslCh/0uAIWkuDgOMQwkf6RfeobmZVkWAQi6vq52KRpQVxSmEsjoGqm+OeLXk
uNrUWJAwNAMDGLUUYzWMp4yJTfLmMBvHcyumZzMZ493QTpUMrvgE50jx5zkPRWoVpEj3VOXnt+DT
ohu0huLrXqsQT81+K+tfvVBeFjm9VbJ+77VPpTbshJrSDLyFv1V07G20grcQZ5hXhd+9T61T3oAv
gnz/xh77jgb+w4Q3sITmoVvZo6QYgzDDuza5Vv4xG91jjAvPWMBEqsojVPR1CFIxCc22jIRpiGRj
jHJ1iWZlibp2jqRmjsyCIyMg/HvE9JBIdSAt9N4fhq99fZcIiOVxOy8HghpCTxPHuneL6KvZF4dP
vGRV3BfWiWYOa3oM1nJvhflWLzUfXNAU3pT2eC0OtOqc4Egjlsk10g9wjP/ihf83+frfZKtkPLUk
/0f48x+KiS3OEC1FlSXd+J9xXQ0H83Js9RZJ2c98uxGndqZ9+qrs9wni6EkndSoXukDujXTeHWue
w0aACUz0UFUtGMIcTJmi+KWIlrKjBkJjrbQp8rDVOQ+1VgiHTgj3TuXJAvJNhrDd8xD2NxDsQ+8J
Ikm9cX+fhi4smahKztutEgHoK3B86uf90qoizbgs6+FTDXCSkzkWk4reAvmci+VFmESsaEHdMWdW
GiCQeE9UxSn11pdZNzuaSZbmdIA2LSHqXWH9GPb5fWt5lqXXTnoXt+q8asu9OTg57x1/UyLKQcbk
BisjLnbN6+fCV5eYrCFPzkQPOxYhMEpMLfN58LZTm5yaHtVeBZtStP563FcRdwoVF2lq+IWU+C1z
sglp8EWdcqOdRl0/dZN5KmbztALOT6EqNg4GKxaut8ScXttifBHa7lGZ1k2RFK9LGyfNCbI+4Mpa
2+l9E8C1hGBWG7tsDVdvKs+YR8o4FE+NTXmjRrXxVWX2dY2lJbV8A0J5hlAmMJvB+FRnGEfMNVBk
w89f8+nAjPXAkskNtALIkBkkD4FkNYFalTiDTd9MFB/llMJnYkyPrSjvGTduCbBYjFUkvqhXURqc
RmsCKcNkSCsDk7FkqP8fMQnZSv/342qoPKuKpes6vxnFwf80Qe+5kjemtVmRomQRXsa6zV3xUdra
2+DrfXfZ98g8lpPYWDdRUB+anSxTcORacIgFdqoeK+FM2mTO4ytVQkhAQ0RuNJezerRBx+XcYJ9J
pnPNxWyxiZtNFlg7soHEljcp1LS/G6ZLmUd4GrVA11lWxN6V0utRiH7fN35Zc+MuXk4LbdU4q7if
+CjibJTDjV3JIOUtnuXxXLC2LoLTqEcsTfWVgru/OMhBwUF5+IZGLNjvKkdyt7H4NUM4dksopiRH
/B4yAL6HYq0X/HuXQub4Nb0B/5VqQsqxc7f9e5Keumo+TzlpWd3JTLB5WPSHJ3K0ALeuGv9w5cea
y2Qv1qE1OMZMOtFAcIziacXklVrmyYnkPruu6lC1m7he7bXxk9xr9coTj8nrmYNS5iDClsVR/Q9A
tyK8mNXjOXMX5CjljNNrLUfj7Azi7guj4kuN6aeL5Se37qOlbzwpOgacIaTMKbSCTFhCCD+mFM9U
/xpbH1ZEMnRP9EQZr+bsFC2eI914q17Mdbwx5l6BcWSrj6XGOA8iH6wlnoBvI2MWo+405K8DNVz4
Di+HvFybYbtl/XrPGoQYOUmeVUFI6/JCCIrCfJIIRAKMIUYg7UJlhW1Ox7uyjx9dIz4GOd7jFP3F
zuux83pswhjgygvAaIIKvz8nXFJKbvaufZl69RiE4S5DNMss6UB6o4oyIz9bMK98EY6mmaF8mb5I
VXWZaaZudYeicf/fB7vyP5ognwZSwqR1U1YNSULP859Mn/9Sdjb6QjBEA4PfQHt2rvmuj9l16I2b
YOwPmKetE27JJYvkggC3v1piMFlh9rIwsMn6Of62knBXBnIoyb0sYVaGzRP8+keR7acRgFKj0Ek+
gEpG+2O7N4YYP1eusaANSCFMdAhV8DFSsRLXeHXlfnE3rF+JZkuv+6OslXNxpjHPys/DH5rg2Cuf
fQH9QGGlDI5ahKoW8yZ45mjY2l46Sd5FWXdEB8oEAWVCghGM1e/afxyb6skIB7SYwyTeXA2sYHD7
fqJFSboqzX41F+6bNgXRzq5YKy9Dn16qZjlffKN7Mx/r3v3guLkp6rcit58KM+Mw72cY3F47y7V4
VnzhT7GMN2m2rv1eXRPxuPjDW6W1Loysv/4yhw7VhMEcMpLNYAUFdu11MzkzmFyGlCM69+jMURjr
bbMx+UhzXxRg6yXdF6v2aVULdhFdnFWFcLKvUp0B9m6OVEjnyp2L/CaO023Kj1urqTdNl28lN3X5
XkOK1cLLBAGauJKCbXjsAxM+Xul1Xz5Q5kL4pHx3I6v9i+EBFnlQp15hqq7crm7uqIvk9ixd9ypu
6sUTBnbRe9ayDQGyL+vuj0y2StKT/iYH2yk4oMx6FgFVskX94EwVo4ZspoOsY6tmHhwVr5IRUaGO
iKZsDmrFso0xs1damgYLdc75T6eLPvXEbrpI53zrrz/k173dgtIMerQVIkg+gSVhndv7bSO4bGcH
fNFL67zr9ZVQn9ehZzinZagi/q+ye1dey1tnrPfRVfk7DhKD9UctGmzmJps8JfKwCEntSyY+LfD6
HeUSGRbP7LWg1ju+JwhpUE5Hq7K3Ak1LaeicIdnbOMuv1CU9WmP5+JJOxzEFCDwCTJiEFojbZXXn
hmN0/0FUoWtYs6d0d7xa4bJKoZGuYXEA06IZS+jeKu7CJGCWP60bKntlP8tGE1tDelqXKR70IRZJ
tPFLU+ItAKG3UKrpYjBdEhFGiq90PYKxgzEBSUTszmv5rraSO+hOmUBqiWu4h2LMLf6+i9XH/mMP
xw1BUGpF5WpEhqBRhadEolzBBGCQ5hQfjs9BguYprhPZC5nWPLLBvJXddJ3E+LsdF/cYnlXOVDWg
o/r/tanKoib9J3vqv+ZOQ9VVWTFFybI4mjS0PFz0/3U8TVY5VZNpyTjHGaGNNDQGLZz6KdoqZ2aV
1NgMUPUp+u8iEo05ctv9li/vZhF+7NVxwW9yXQGknzK24S3tnbn4AYxyVo47ZKJDOMl5F2nR43eW
og4ISrjzHCAwGD0YYgZUoBIFTcfOs9CDRGrW4qFcSR75r86sfC6lZdNCmQlXPNIoZ7rtrDJiIuBD
Y+JFZmDscTOfVOG8l0gAYV0Ft6/jRUJ20rBCp5PqCrxa5dZ7irV5KC7pss79fh/89Nd4NLa8dK48
5O6aPsuw+fsN86mRbYSJqbV8Fux0I6aJTTlnpnTWlv3cjO3ZsjUy8FvK7Muo2+pQE7vXSmhe5k67
i7nTICeout0ziYzXl7PB4mulotuyty4MihkEvUjdsRzOxxCtNaXn8+F2GvZ6/2LoyslMP+tl9WeI
UcoZ/c7SPW1EsScgalFKb1IYNn8hu2t1fx22RzJN923IbkmzXugSMWW32Ua3Ez+s45+8iG7Pade2
6DHwyGup7B3wP5ZjaU0s7NVJsHAl542rEnlrrb5yAI7JnA6b4Iv1FCR0AJvZeqlwII83DcySIk00
GtxdSzR2B9oWjdsrCUvIgdG+6TmnL+a2trztrIoI8zeGvHSCEqK4DPMLMHC9Sqc5yxFdDjG09Zb9
2Lf2x5xOwVow6We0pv9t07+10zpLl0UQJQ7m6je971+XPn+Rv6wOB0sGereTFpkppCtVAafpfZRM
R/1e7JrYlMzM7SPZLsXRnse8iDNo1RPpW7b564g2S3LMX8TWIQVrA70goUAZwwEWQZxnTtO/fYE+
QGpOLUPtbsWC2Z8zhrzqtaOtjQOKRty3EuhFlsVw+aFPlnPgdJpE0nTUxc0c8TJYjb8Wiq+RTjqb
5Ga3g09KwoGaQWZd1s2c3HNLy68ClJ64wfWWim+Zye3JrGqzr2y6TQ0oEbhvxth/jJf6pzBnwMkj
yroFDYQSAQLJGhdMpkc075DIp4LyeGZtXQC5T9tY+dlR2AQEnQeo5kJHuvAb1dxMqZG5hbvcsfNk
4d9WABOpBH8K55FrC/YimR8C4TJ1Br8zWlFaN3HQeXX2rnYapsLc2Q4UWPZ9tZpYN9XzmL33oHQF
J32i/f5zPLpNgOKj/7FDhtNEGVEn1Kbuf+AKOLl7VbPL973eTwmdnPVqnBpqV8k8WNG1QXN3QG15
ZXjLuHmF0LLwpN5KfiFRfW4N6rSBP4IhO1QqJup8SS+FxFqfmqyOsGZVM3xw9H5cDoDZxowWyL25
SezN/L0lN1O1iGn6V01ekxePrVTuSbC55Qhlka+n7m3/kLKFB6oOOsnytclj0/D6vUNWkPo6KbyH
2ZGpt7ZrqM2sE6aE2VLtu9O+XfxxQQeLIqc0fmxrHgnaEe0YK6aersnnZWmjbUx+tTQWLaVrzB7A
W5catnyVLTZxueFtU/x5hPetvY9ngm/iTai9nKIu76pY3NofaflAYDHCyykX7btNHLwp1EJ6yWj3
UC3V5H7XsfZW0ojlzKmte/yfZ0DVTsdXgXWBJku5h4yNhbeF8HbwqXry0vlfzxKpRCifaR7/yMA+
Z4QzvcPXSO6xkYTDot46669o5GGa8KwTxOq0sz/MM3m6njWi+A4zMVaVgO4MIfnDv1UenH7gOX4r
Mz812fBYJUTwWpheBlRllANptlen4liWNNOD5tLkMpjcqRzvKW2t+6mhxJdO3Fc9BUFn4zWgDsvd
eFGV/oVgg/F3M6qnKtDu2xLKQLQJAUgZadEqnICU/Wl2krQXw6/H2ZfHxMP+JF8VW3NbK94RGm+N
23rdn0rfrtItb/tQv6ynLCJnWPYsZheZwkNojY4wtCq3O+VbH6iHZIRJLrzp6euiim+fyq57o/fx
/B9ZyL5uTOgKiW9JMfMlPk01wUagrC7BvP1rnu+hzxHGiQpWzryhwig2gbZcDC6+wg4JwIsOpXAT
RXmntPeF/ewi5BNZEJWzIGAps+1VmJVXwa1kzOL3f2peni163OfefLcivTCCplYCcOVgYwztf7QH
eJ8FqObQhDre+vh7Vm75RjbYXtqPFIUeeshoMUxgxyzcX1CINQ7pbONiu3GhyBE7i6cxuWbyq3x1
reye/yhwQTWXrbNrUbG3++zs42hbIelLtIou7SM7W2hNUmln40BzN1ae9tqNhjunB5OESbxx7mu3
KlncTu0CPWnfy778kEYxrqzETrv0hywaH0a2fhTCTVtiZXlN8+pSDr/FDZ7dHZDd26JRo3LDqVT+
tRob9pHvU7rp6vjo2Vi2jXLY8Qw0WFcEOZgzElDoFX7lsSyBYYI0JHFhIsVP+/t8FLf+UC5T42Df
tTfqzGZB8/iyaWTdi0/pGwqHOFUquK0XVIwddIWgE2T9k/7SbLwJ/va16WcwoKhKvvfn3Nb9tJr3
hHdEXs/4bQzOtlYNVglS/TpnuAsm1puCJLhXbl0tV9iPIR5ad0VoYRhu+tv0eq3z9fEqwkVuregn
229ByxhubAlxZGcf5j+j+mUtTijI+em481auM7Sp4MkvEwcNxaIwRA0pjd9sb3352QER1cZbs4uo
0VqeWLhYeWG/UTzgGlE8IcvK1UAhbQmD4Z8MWSjcG9i+Jvr19JcmntDY7sfsWUJhF8trM/QEVS32
sSEFvy2pm8zsIPlZGLwdkc9M5ljNCNRmL6bqwwZAHYgcD2IHHon6+nNZOQDSmRlBveh9xRI5WdWX
YfZfs5R8yvOLsm8ni4DZJDDr4lU0qhcm+UdWqLc2na4Q4rgRpgI1GpsDx/O+u7DdKpOSS6oeldm5
GpfxEaUc0pHfNtzJ03etVUAGvCTlHHZF6hxDy3saqMyiUukUiV8c9b0hulEqHCWkqCnx+/nnzGjI
MdO5k/C2v+9tvOF5F3z8KGy/u5fS57FfOczaQ4RFtgd4DvRQA1tUxRbVsjVvfpN6RfY+cX9mZ0Mg
eC9BBPAbebV97Foga909RbtlTgkRSVRdUMtm1ee1m05ZK55KUYipvb9UrS2cpA9R3fjY3Vx1crm9
JSSuC/N03j620jj3S3vWxy3O0wpaxUM3mvXIOekxPoTaWQv5rGZBugrMa/NpLtuosI9xR4RHg3BN
IWlPS1Vpq+Xy0U8A49oRl67K6l/1cTqU56266mYdDPqK+5yom1EBajcDlYVoojCYUs6wlNZw6d+p
JP4n5/CkPbVzUBMZqWg4EGAIBPV1zqSr4DYcK3p108iBysoPQ9rejPbcLdpLTSCxqGAtgJhaESZ/
CYUbztto6yaX8KZG3RqmfiqI56M5zultDY8DfFrJI/U5LzZ6uGdyuExjOHMJppsKK20GpveMZesY
LCzU4j2DhQra9r22iK+/2rhvs9OWfSSoyAXawzucJJwX4E1Js7lSJPLVFA4nTw5NMpd52GigkYtg
75sSFa2tfOdMTjOCUC1xn6hSpvQuEeZuC1X13EE+WqwLE0oOBSW5t90zJhpC1WqSyozoEP2p3E6Z
pMPdYZ5NHfTzYnPV97BiyfzDsKCQug8Za4n+95j5O4o/ZSCe8aujtMbQSdjfPwWjcWryjsSXRiI4
6ohNT4py9gpuwnVAoaiQ+HyCBNHP6GsTko0GFIVdxj+qpi66Qdrym+RzI3HZVW0De8mbVL8QyhPo
6HcTC4MGVeA/Vf6owkSOiBAi4ydr0qvc1O7BofjRM9nA4ZkjHF/uZRZSzeXJOSrmv0o/r3yUreWi
VzY82DzpqcOoEAI6e7rafDwloe07lQR5BLYiylIsyEwIU9B9cmGv2VtuLVcKCHEA/LFEV9drX1bj
vf42gTWw2ARjg0IJi5TWPYTGDHXpjd7mwKTCYB9s41adDSMyx5di9Jbu8jk7ijj6uqQhZWyC8tiD
0WPxRXMz+Vo6nFItphI9dJXxGWZQuUv3SDUR8Vz20uzEETnH1PsGLrceWLWBZ6h4I5AgStuPfjWc
vloDnf9KdQ9E/itWBC3NGjBXmGWYlbt3ZJqjmeUt1Vn2TNhK+aRb9Smx9IgqbrQz/k+CiDxxkTy+
o7ZdgDvcROVn/WrOSoW/B5xnqJM4a9pzD/v1kIuoOU/4eE+VMcXKIMaiU7OXmwpuuwT3l77qqItQ
xrdaMIPHFevurKMUHBt/OY4MPd4HAvJ5pbHemfLF5Dzj1GlHCPidGfVfl0HG5hbMaRHOeRXqVPBi
/w7n3vnUPtXdbm0cE3tZkzoa5+buKvXo1BZ2mJF3g8KCeX2IUvuKmPLNmsk4FJzh0qbn15ZlPE4m
wR/ZyOPBuPdW7ki6M7EtTmZyqpfrNKBwqvBOqLZjpi0+qvqhxxK6zp+9tDoTqsqek508lwiNxUw5
QsI0xgj2FxkjHOcSoTixRsNroE4zr12H27+dicMIhBUtYT44XWDoWTiiFDNJg+AwpaTDzl0t6d3u
0u+bN9W/FSbzEsXGJPxnez6JQH8qynd1WZBREMoWlQtvjaLdXeReCqINzBbIy4p8D8oGPI7E9N1s
CAPn8Jd8Yd7ehi3Q0ZA6bt0ZF/hKsaIkSNvCzEqwHc6BaPjiy9KQCjdisB+KwBpkZGeEdR5BwsMk
B+GcODSNj9issvxj44U38xErkkB5BDAhe+jWMgn/GwAbM04jgpy9pP897JvN4aVfRrGK5bQ4V8jX
d4CU5ILPjRNO6j/LuX1uQQ7Y8n358y1Kz3RDTo/JLfoK8ISv69K5/Y4yhf2200JXxqzCRodsVlm0
iyuheFuMJN6W5GSd0TSjGZW8Zba5GQL5RWCDn8nP3XwIBMaTzVS9khGlZ/nmF43mzBCpIZRIPQH6
TzFvUiFH+fxL0HokVcvLPFu3FGWHDxtdTERCxBDX/5laE9CGnB0ERYGM3gIFv9vyxxj84/VLw+bR
AwhlW+HXjPVcwg7unwJwckZMjNEkkE9MBtVhnmetJY1qvkBIXJTPoh7fOmCGK8emJ7extdSh/1SQ
9HP9kjWYhZLGG8ltzJpzVoH3OoUihPJLJnPv1i1X2Rr0RH8aw6nMsGOvErLsBGsOIM3P1aGgVe19
bJrKfioF0PmhvygsheUY5zmStbIhbO6WGtDB+fGgAUwT0q9xar8mWlnGRPzcsNRktjgPrrGaxAmI
4RQNAmOPmARQKUHf18HEWPZbOhsgXTdMe3dDKx2h+alIJTVfd6wD8lLEFFKxq1uRS6Dx2UiFWOCl
NjQ6Yg5iRGrphB9TSZJgRWCy5Dr9cOj+Pr6lkppZbTqTgIqjB/tN/wmOgIZ69pl/0sVfHZrsAQd2
RQlklWDRbvLGGgZu2i8In6gOjpduPIvlGiuNemLfFNBxcUoB9DB+D9DDYsvxicEJOzIycol4TJsM
EIoIhI4h+qz+TAZkevbHAEss8KPG4TePoz0JdOoGswMvc4o3Lrm2h1BSfPG68AdwdRPf7Obo5OeU
KD4k8xPVhFivUMy/biyGRZv5GRybgCBmP5FqaQzRQWXa4CZt6yg5vUG7TYolfQl/pMhAltiG7DkZ
1wWEcP587AtfeR3c8kdWvxSFp09GCMKkjQR0inpsZuNFCNdTwTKpzJiIlwvS27gaIkWny1khu6Ou
7tSI2vq08o4qbwVFDFBHo8q6gPT95yic01Q75TokwlC8UEf4un1qr0va3E3BJDmvcLTFfFll85UP
vq3uU3rctT8ioE4fKesU1dxVsuHmLY4cgqA3F5ffy6I3L3ovPeoqe6hbdZey6mb4arVeml07b2/T
Eau/eCdEkhg+MSGpaJ/H9EQO75bDGCUqLjLlNklmpBVrRF7o6ZD1WLNd6dZMAd9Tk2q+Fe7HgoF5
jQjjAZAZ40Tp+OJRscqovii+WJT+enwSoAgUJb/w6MuN8T7s1nuRcHehl0XiE6knoOGMNEArE2/z
8Qx8DFWalTfissd+BSUJFRJD0c0C81Bd6yfm7ouoAgfc4xtWKulppXI7uP3keDM7sDQxjfNRiKvc
PJe9fFHU6drIpV1uOE6dN7abrX1dAVbiokC+Zi7+iIlcqvkOf++Y+qYec99W4dHsA18K17/SPtyq
Zn5Ya/IQMXwe4SSsrxlWVnD/a7OfRzqMNPmX/kV2tV5KsYEturC004CiSzfkSN/yqE2+F8Yt1u4g
QeqpV5eJQue3Z2GHVtv5u4jHrGuySBIk7LMQ5RFis2CEDNVN1AiAM4PlNsNClGvlkvftZsDlgAe2
/PW3x7OcuAWufa14ECTwwnRVTfqtdDDv1gfQYRQsO7r04pFKMDrZR8tLWWYf+5fOAj2EivhLehGc
yky9KTRdVSAMQO98RUZWxuksCyhbZ1v9JhFEZkvdhZWqEvGmz2Gq0iI3MUvD44M+afV9VI+g7Xen
Y1rWNmaIVYdD391d+qh2m3yCvj+pc5gwUQsFrETNm30RVHRGNZ+lw0kWrihTZLgHA6T3BREVSq3Y
4hz937SalHhqJl1k5Ts1I1jAGQgUjwuPfTw2zb1DoGbAi+76i9nxMvTO0/lllCxUFA9tQ7hZz0aU
+iQ9UKa0RSQF6qsOiyodTbhR9zdUI7mVaQQ0KxWhDiREev+B+wCDgobSVrk1/xZAo+Jj/kqWwZMm
zTPehZ2Crc05HruxuMsJy5CghDOvy0V+a1i5hb9NfuD73m7q62GsHkTTwlbI4e9nQu3jhWhh20pA
J6n9NhNURGUHRjFHObmbsG2D3aSzzxLsKIp2Q5bm9htZN+V+S7/T74L6KqIx7hWkT9eK1+v/Yuq8
dhvXtiz6RQSYwyuDRFHZsewXouyymXPm1/eg7kV347h0HCVKIvdeYc6xkg9gowdkK3YDA5lxVzTB
5r2G6YyBZAw5ECOT0Ek9QIcG10laOhywSJc1Gi40GEPAdN2Dls+2oRGUIgZTcSOF2FsbEzHwe1XK
z61ZvyS99pKaBTJw7aD+EekCI0RYJ2VXy8UpVs2jsB9ODA7zww6VK1VFnQZfk/5F/+e0SEF6PUW/
ruw2VnKym2XFm+JjlmkMTk3OgxCdI0SzumDP6lXBADNF4sFsqwNpFKepEdHXFJFt6rvkbJHDjnRx
1UPsVjhr+3Yk4hqeiiq6Va+rYr6Ft6cSJQIoWRkrQ9LYIZb9P+NxytI3NfXGKrwTb9zStjjHxmch
LuckcobPkPrJ8jp8ik10L3Ttqdw1n02RBoY5Bd1+wPmngrymIVQ/x6ngLrCAwFNoqzf8lDs+bcPo
JA2c25p6WRLE39eVMoN+UCTqBfxrxT4Ib2OrnlRtPAm6zHfsHntugj23xqSEEDZQKfyRK45pfEi/
Ctp9+FoLuz/GGFIGMu/RZlwJshVfpSsgs9zMYu//LBO2sNLG88/dH6Y+P3BtH6T+tz7Kreg01q8A
nlXfFvOOY/2bvjO01AZJ60oD0vJxES9RbZ4U9dggcM3R3UwMghDPMq3EqrJpGrRtcZL2tS/etEtC
WUwRVDuaogtd8Q+x3tbSYQd8+19OV4B514Q4bNg1r9J1McXziTl3zKOLKlslID8236vKqwlF/ywK
xmFoxQC3wrH+teIJK/Dp47sCtlM3tMyRjqV4zcPItSWruy3fM03CGacFV+pytRgll1LO1EScPMgZ
deT+Od3ifZqC3MvCoEv6YNZ/RsyLqpMK87n8CFeH/I8unx3HxzJML41CmYYUFBsvtaxL1xARpna5
A7HdRkyMgOrsUVu9wQNlLGhTj25KhyWNGOlg7gn1xRUn92eP7MWQDljug8TG6l+AoLeOLwVa9cju
s8bVp/ZgydJh252GxAqaL6YkysUxT5E7QiyR1EuF+wYVM+MEDg3Ih9UQDkYIi/ejezcpHmsfddK/
qJz/CbjQQevvS6tfkeFqFS4J5EkIUBlIULkWanNqdM1XNv5EoavGtVd9kYqFISYD9VriFdtgBaDa
9mGL2eEfC7paIN1jrBsT+wSTzhDqQ2vPTA2wxa5OvsiE5vIpUinm7jvfuLVCeaHA3xnSnh/Fr3WW
7QrcNswSRCnUNHtGt9mSKHqhE587NXG0Q75HX+QN2jlRJ2o1tF8JYB3cMLtCtJdjt36LX4XgFDGu
kyV/m3AMi5nbKqJfSJh/bcYeWunF5Omt8inKdc+giFI2yakYmflAiFmmr3nZPC9ElKkUEFC5LYTY
tQdH+5Wk6w5FXxdl+zD8QwEkk1H4CHYLhGEL+EnH6Dx06uQSx4fZb4iC8Nx4IZSXymq2psi5qdHA
Vk998QRg5t7E7ZWqPHYyGpoxUPDp2Gi2hsUEnOXJaA5pYtyR4z3lJzrN4x9JD58767IIwoueGa+L
4VrT4Kf17Ev8K+QFccevCU4cZpqNUtBJrdY3jdLv/tbLDNoGvl2U7xVM8jJ1JBGT/DxrRBZfM64J
6dTKmJVDkXvtKJSSHJeNK0w4q0vDLRFBds60pyWpyPDMm/GpDosXsZxfyUgSzdgJBlo+Rdol2Mdm
rjyv+YFt7etIvyrdQSXWA44DQR1FTvqsjdYR09LaF26FGwq/Utu8ZZ+CNgHLwfIfOXkkXSIvm7LL
qO1D4Sl2WcGn9iiNv1pnerOf2Moc2dDNwM3Mr1qlvnWv9P3jiWW7Rc6BAIoheVQW5ZNyHD77uT9P
Z+s9aYR9JXd+/TzcU05o3VkaTnxz9VQZlgAba7IbN+QNjsR4hCOC0Rc9Z4rVJivlc+oeuqILnszk
JudSQSDC6V03xCFEsa7FPAP9JCBTcmZjxFAv46rv4PGNeeZEREPmvJpOZJl/NEVbToPOciYz2o39
XZJU2elrfPYSLtoem58Y7QwjQvtaKd2hUb5F8U0Pd2obyBRuNCaOaSWQGOprS45jO/6exdcCm7HW
/4jpV12/r8mLsnxV5puIjLCMPmKTPX6mmYMm3Yp3oAd70abl3deuXtRBaBizPbTGfBaLiSrfTOG1
RShJ83IzZiinFZt5khwGGXSLBK5ehLW94GLbFxCa+3KLrGPpMQK731uaETl1MmIwaQKTEhfLSaUn
QScMgZLeM6RTRVwdy7YPTHqMvbQ+E8jviD/38bhY/iRSsDXK+aBsjlZtuwEXQO9RqFwFdP8oTs/z
aj2LjWqP2KtGK2dNkM49Lm5hhmiBlErEq5LU7SmTlpvRT6WLyo/MWjE+JHXmsdQ86sAYJQLST1xQ
Zc6AVAwGaYckVds1quVGsuyJArlggugyrAAH5LtEVgpvpEFmREz2KL+bCAsl8QFX7jI3eGJoN5RM
EJGkQFgO5OToDkJ4Gyujvcm51Ggmjtw8acPkSAyiLqiktUjVl1mtn0eN3k6dtJIHj23dScs5Ni+p
DkdnUluCxOG/N+L2ZVgvNetj0AyHJUwYsGpq7tpdSmgfVVudonBFRiBZQ7DQK13AdrKA1cdYRMtQ
98z341yRKvkTW4mXkEhqlRGE0mwEj88Eg+pRb+EsJ3gwcg9MJsFX7lhhfasq/VIa/U2Vy7Okgp4b
mH5nNbs8DGFh5NehxwojCnEXPG4Mg5kGSEcE5KNrFzRr355L/NtnhEbY3koLi0gx+R21giDBh+Ml
YJgMFSI9bsJ+6hIcEFR38w/LfC+bnuZrg/c0iUxbDBXbzpWwD4q8LV2pz3gvNBvAt9MBDFgvBr8d
58ZTGK0MNODQChV2fYoPzmgZzDLqKyN+TPbxmQHaFbUPWisbnAJRO1SNJ1Udr3qWf+fFvyI0vtTh
ZUCIkrfiP6tpfkRqQEb9FhczyKckAsn7rEkSiot9H4d/BHM+TG37JjFZIJTSc6eZp5qTVCJlVTQk
f3hKh9+YnXg2wRyU/U68yULtJalrOHhOUBImhubamYD/k2yN4t6zZFoeIc8wU95phFfDKL9jsflD
JqSseN5W3fqbhd1vvNhZav7ECl6uctQPVSQvNIN6AW98c8yYMiSmwj2Kk4lMQXcniaq/tj4r5XjE
AsqpIqNdVL6jlub0EIkjVZLiDb2SlCG3iwou+fzWNtRwJc2hH2Ixw7YRasRXmyE0bbacHlmmkdKb
sJYXLPDEEUl41VvMP2CS/nSxKrhjDyOkNMgdlI53Dai1koz5cWnoxskN2K+ByTeZZcLsj6ddnJTp
UYi5GZIwOUop5VNoKVK/gDv5359JMwNaGNVWMzInf1qgROzY0b3CX0X4acS1KET/ypUOzm6gTLRY
QKhTDTfs9tVglm0gsBajoQpFlTbTQHFYjrXnZe79RSIa0rUo86ruFg54yee8wZ4spHDrFi+xhNjX
F5zObV8FGwzYSbqFLtT2ZSKG51JjTVl7quemZmIsgpcRkddXglQF8qAwMyV1EWb0XpUXdPi07e/+
86mRMf0kpmWWIKHQxzpI9Sh1i4rz93HvjxsNJ6U9YRNxk2Utg8dNnptlALSObRvDAqFrg1l9u8ks
twl78/B/v2qNo1PPUJEZJfHfv14jVp0R6dbjbhgwr/mmJuBo5O7zYrIo4W7bUD4kh8edPn6AXZvl
SiUI+N+j6NbWkfJF9KOKikdvDRbuBa1A8jlkmLPYcLuEe9yOK6xhpBqkVxqHwUiZCmtJz4Lqq2bl
SVJRBsp2YyKrD0wdLFypIzHcfkuv+tTV+0wk7Lk0ojEfHr/U6YSn86D/5+8eDxsV/3oJG+jj54+7
qxODR5ToJz6+Z6wCG9vCyQc6q8TLMbFOaF2MZITHnlOao1n7JhYz7W7kOhg9P62GOi8xTjzewvS2
VBvAQNmv42+nGkcgDHnygfb/NROmV5HMfgDTRpINGu4mQJ8VvCGc3n605DoCaTAzGjr5n5WWvJG1
V8ae2b2pI/U7DXOgq5Fl99WKS56rXVXORTjeEVXRI2gcjOJFpzmZeomRYRCMks2P53Qog0V5hn6j
R0id7hbzlUFLyeAkoMmFIyMB/02s1Hiv0uVUS8l51T6zZc8JzYrcOipcwTx9WylPrH/6L347vkKZ
e51nhhTq8Iuk524GBS44wrJMTheb7mGg57JMHRKrSfwuMxo9NLUIrrOXxRpPjIBlDKtKWws5EOFg
o/vFpPgRROTotyulY1mvOz2GfTZkwcL/1x5NxvKtJ4ynjf9lfX3NWzAx6e1ROtMw2vfZ08gLJkWM
xdTvlVleREhYovVbkd2in913GoQSmWUkbeiRNr7W4GkrjticIWJcVq6sJRPuqYE/MQNoRjQX6rSr
kr1QO+YC7yDdJ2V2ZE7KsULOYtp1n1CaiP0WF5bBPzPDTFKqFNX+TRuaillgyb/phPTsFSIZpA/5
qWuEG1MAkVHju1zsuKjvcUE3d6GeF/bPgmVRz6s51yADI3OPW3TKYbhbUWN16NvV3qmSk4ZgKRZO
laGjHoVM137F9I3bKN4Pf4zXKfyUxTcxTp2MNZ1GIxVurieHdQ610Bo7g3RSqZLljh7bVTY6g/a1
1sUpLKnDSwapcngKm0PXpWcmR8UxFVcoZVafP1UEqWZz0HMmNWjDCaGXlyJNLxSMhkj/8t3A88qR
h4cRCb51pWxQ3aJaYeiu5gjdU75onpxBcgpz1g0bXZmdm7k7OxoUMq+fP1tlcVcy9ZzyVofDSzF5
b060+Lr6vmbSnsNKOosAO0KnQtfWspWOJ8i9N9Y1hO0hWlwRaK+VwYHr5JXUGUl9WEpc20D9Jqdf
GIXGoneK7iqq3b4m60o6aqEIuobDkLQU8KJrnfq59a7orqrgU9sVVKxXpXBo/SN+a5g5+LrQM2aK
RaBY7zQxhpxlG9JWTRULjgPZFMzv3YLNo4F5kNQv0kwEslxl6c0z50tZ4P0irrsTyliv+YiGPBIO
8lVhnNaa9afOTVIKCTrxL7iH+q2t8guOKlprr7FeOCv5zaBQICs/uvl9MnAt/5XT0/Knaw9G0Z9M
yVVzBy9WEEZoIAo/0VrkG1zk4uInlIJcQIm+VV2KFG+XeFPnd2M03eYkIbUEFV0eRYbOD6lp691k
aymeePmXQd1fNe9OuWCO4MxikTUrprGfBl515a63qjeW9ADYYMuLlf+AZ2AMT02PX8s9CsxofQIL
yYCkXKm+wZ1j3wIgkekkDmjCu9S2KU9lyXoaIunIuujo/9omdko6r2LIZUwrpbYN4sJ+6J6ZgD51
KlsdDYA5/jaFZienvFEyc1xSuh4LohZECSJMcoEVKivJzj7VQ8fcbCm7l2N57UwGz0U0mSg1RA0S
6augHISQymGMGR9D/vQyQrcBSrbH2Wqz7C0gDpp3C2X/lB5DYcLICtfKMwU0LHMK1K1Zq10dy3sj
QaQkTfpOAajULW4tfTG4pzrEQwjpkd2CMTOLFV8n4WnVg0yS3ho6x515xw5/N7VbV+R2haxm7hxD
u+I92kVFuEtQr9jV8hHHJzkUvQVcnaLva+FFzo9C3hyY5/QCZNWLkfKoSnaWE/ZADDHhy1zz9rcj
Zi7c/5rhm3pyAIAHhlwOq5dCmV/Wd2GTZfDELZ/G+zmO9VtJ595UBI8haSehgu5uhfldiCP6kxiZ
RfrUk51zguXPSVGfShL9c1zcq+hgCvFREMRLMcGruCZLdBOhKyB2Vw1GvS2UsYKsRCwdnZr8eyk0
KBicFslM2Kw9W3LxUqGBF4igQ2mfZbRv34SpZBTX+GVS2WWi6qzuhSE9IgIOpPwPhYiNP1EFQlQT
JhtuS8Gr6Cdv3L7G53pOoJk0Yn5VTfPQSIIXbf+P50M9/FqWiwniHGNGFJFqV0QayQuthhi1MVii
kV64SJRqofIlNn5faE5GkSdD37JwxWEHlPF9aJLfFOzRqPZYaRMJYTd0/ipc9hK6soUqddQvzPE9
fDH/1ZOlz6GjRkTilCPpoAgIA+4SzwPWAp7c+jYWp2YeKSSpR7BGkU6hhI7zoh2y1vDps/tw5Q50
cxn4TuIdjdae4N6MsIAjYjulxXWVHZGqdq2cMwImVsTFhLObMOtin2sn04RLQEWtuWZmZU/tT88c
Mt0RmE9JAIT3QHHZLz0BZXV26srwrAZx/QG2lVpGapvSC46Qdab6bv5VWRMH692aU19Qob4BJkW+
TSPHNFk8X0XdXTXaU8UH8P5+01Bh8F3is4IhOZM8C1XwqH4vMtKM79B4VtVjx7rRsmguziJoaLN0
R5bpRBjPZXMIRwRySnRlIuAotn6iYJdDeWj9ZPAX5NFyOga16tpdOfRZ6TbdJTRnZ5GvS70cmsWv
lW+pMTFMIktwREQNxSacINuHr4F9qvRmbMcMWyhCTFLATUocx51H+ktc/jcSLH62H2GW6UZ0l+jW
Grw4Gu9/GpBVCdcSUZQEeapBaEYQNtpqNOHBoPq7YDtmu5tYRmtURak//2H3jv5KkdemnSPO6MlZ
V6VY8DejWKOcppmYbZBRL/XOguNroUYM10mozyIIiyl8j7MkGH7T+bnafCaeUomvlvyG4VWCxqLK
KkwEd/42+PO+/ND59nRE5yAst1nWeXFBRyJZuba95q/sozPYaESdrK5g5mzJOqt1i+b3iapXwj5b
rpLTATQeVHeTUOXyqadYzZo3SB+z8k9jXJ7J/jvRwR2qf4v00cpv4fBXogKSWZf1u9MRFOHtyqod
LVDZQKpcLXaJZiJG2Gs6lfQhsgRX0KGPVUuBm0wuRZkOo1CfvO39l6vvWftqupuoHtep9TT9dRJ5
QIyKT3Nt0Iz+yqWTjM9RaWeMGbbKH5mN7AwLNRcYhx8mrNyFdDb5ynmLx4/kK8Ncg+kG1nO3T5XL
WCxupZFO1C5UzoQlOHNMmcZmPLH7ENjRmp4c+kMy9TKC00qRKEqGnojM2mRSX6/AlRgc6C0K+42F
PMgwnGpiiiAtGFoyrZ33xAUW4us5ZU3+qUt4YZbpitJKtQN0Ejp9o4BDJ3VPPVGrIIDCTfcdxXSL
TSsDgGeGxyhS3D6MbQtp0aS1LmPy8CRqdh/lxw7IVnecaiArMZmlJ8FEQINsgSrvygbtx+wQJCLq
hR/RoJrONAPvcs4r+oIPktJchAh8l+mfaQ+qp0i50H5KTP7b78foMeXVsyz0AqGKKhyozQykvTYZ
3GUcEv7lXHwdLWzB13rOuArJaROE3JPJv42mBf8L7WpRwF5CdjuPXk8NI8cJIZsvVcFFAgUnr1/r
yPIFTB+0KhO77fudae5KqGKyHqQMNpUVa78apxQNaN9fp0RxcwUDwUBsFLoiI9DiyBeB0qpUB830
LicvujeFR4tO+ktqTFA/fKb9wXNqEaV4GfVYYWDsy34cRFo9nkrjkHZD3Jj7uno1ILwsxIqq8YJW
L8LblrYRBDBUkoSMkwCLhSS/dgT5O8v/kMPvOti4nQjEIrlWWC4Qxx/y/kOceroEEq15V+yLAGmG
PQMUabVbIWPqyLFdzSdG0oLTnZzJBBcKES0eDiKCckFEO9juWzpuTb2XGUqZqLsFh0VpXrvMDLi6
TOZbfjNEcdmqSCmL0vStg7ED6TOWQAkMT7WOCpA1Rb5QkVNoabMsqkOL8PqSoCmpp9QX56uFZQMO
jR8PNFR8IgoW3ZoluIyqXVu9DFunOn4dpFdN6tx8Dihe7KWiPVTYDRYU7xy0imKUHrXhtegZAa5S
Ij5QfHOy4TfMoiNWUx1twBBiJncKtb7PKAJQFAnR99D/NGNq87oiyk+ayVdkZxOjh9IBa82qrn5c
TJsOF2WFtxJYbxvOtgcsuA1W+UdHB8p4x32L/TfKaAIOnDHz1dVaTIiRo1ZvuDUF87q0X6301uKG
sSsTTT4iR2RoPETWwJGm2yGvDIYMqu4Sp18YOhHxZPV7CwbMQv5q8drVlNlrQbaxp9uDdcypykXQ
TQlApQRoIngAPAEfiP1Hana1CJ1HhhiUgCEHaX8Iu1si/MkYbljQoRo3hdNuoYSs1wzbZLCjpN4M
/AID646cDPuBiJkzIJ7HXYbFpTcYUS2ckAynjASWdbeenAjXHC1EyWycCGFeOt57AfMshpAJ3+CH
zk3qNTSEEy6LcCVUym9G114GOE3juJPRGZjGBT6zWvxDMJz11ySZL3NyWwFmclYpMN/yBNzWqZef
VwhqGlVyxg2pdN5o6EQfoIZpn8HsFqwfDPkGxpEvqyipOXor2rGqchnX0hYi4tbMkeE1hKyhWvIW
ejT3ciMJTMsd1ASPaU5wxDjO1J1mZtHGb3TrbLgnrgJwOGnec0Rpch0HGF1ajNfk0tkfE4SQGF9p
jmx/EPcfo7BPNm4lPKWVJBMtBMk+Kghmse4xz4cq6aZIDQ+u2ZK7DSTKui6PEdOXBjwEm+Vku6Ij
RImg/5xqIda59ObsIeJ+Y7GCeQZ+xYbBmjK69K3xJPAkEvgft/HQCTYOFokBDQ0xSu9hU2R+3o6l
RcFMPYOFJTSaPpfaUZ6H3K2QP8yeVZ2ZZWqEO65NtNSC+SuyCGmsSuhskqwn8Dgr7FRJe8QEYr1o
MZs02gOq/ihK71RGOzEjb99hMJLFr+m9m35i9VmleZOSvguj56vMzumFN5HG/UAJEVp0kWNzh/Rk
UKB/UfXroMweGVms6ZdEeEll6jwauaQCLx0FUXcDJxhV2TPCJ1lDUzV5M7SeBKY3tIyiW30AdlJK
vZV55uYsHRpmBQwxMPKxwA8Q0VGXIUPuw6HC0wA0SMxAWwNBdCOFSW9MyvRb1ayDqcubwEjTzyLu
SLJYpwbEDNN28/jscWOOgtf2BfIo0tEjJSTFx51NolcKjGzYZHszwq5mbcSzNEfi2YwE1QWksDiP
Lx8/GDlDILpTyCui9ihMWU74WETVocE4GYucAGkpZAEDIcTXBCcF3YHmpVsl5okMvfQqFMKMFhDu
Rt7o0qvM2+MYUguXKSS8LLSmvvRFWpDhAgUIqHvTjjjKlF9vYtw0gi3TiYvUBm6bbnY0cg1bysU6
0KykDuS5rQNxuxnZfhjqx/K0KDo8vxpYXytjbteTugpiK0tzhuTxqdQizBsLfcYTUAmQq/41keEs
yiVLy+mqFOvHOGg4GCOxv1WdTqszbNjOSmo0fUI3Lc8E9KFd3qEeEG708hmAjp5rr63teHvcSIL4
jCQnPgKf/++3uIAip6t49nn5JVZgNqN+urW5Ot3M1MhYXijFbt+S5RGNaE20DW94vmUaNeNoAMwt
VBnNmZaLZHlUgnHEEkzpGsenY0OONbwMgqj/6NJQesNWGdYfBefHp2Jb5IEBKpBvo1Mrg8dnof4W
pUuLvDATVy6RrQZu9BSRTbliHAMm2Mf3UqPIDyPIhMzQYkJztLVBLlZ82kDTSUU58jVpMfYi66PF
LLqgmrC2P45SlsrLuOjyTtyOOVXqcbfIkIy3r5ZxlvxOvpTV++MPGvzRiDVYykMzIbTWtZPB63p4
/LBsdJ5u3ONNk4R1J2zV7FxAs5fNyu1x54+bfiuLPz6LROYG9CionMch5SnO9Z5Mak1DZyhlhaiT
I33cRLBjNDVO/ccjPW7+cwQFsESbCS6v/RR+/ecIHj9dH6/9KsfIbXKl/H939bi/rDX/DS2S7TCr
OejHsdZm9K7IIAXHAqaR938PjiTt3bKomzP2wlSfU2vHx6iibw2m6tRqe3RFSexX2QWmQhNj7fnu
poNEkgzTkogXQ2x3DYu/8FFEwN3DoSudRTw2woE9YjacOg104d4CoMn332iSi+bQFke1OqNHUqM3
PXErxuINu6pHlIgc2lcYWTAgpiR3BuCI8c6ZSF7wk8/Y8jxxcsh7q8hf4HhK4KQCOg/0xWuFwjc+
dz/sXZ0xNJ/QsNdNpWBIDroEifKX7oAdAJY60X/vHf0txsbHvEL4XSONUIdca0kwRTmZ6PCJwQ6z
2jmKrJueOL1kw0KE1QhpuSXFZbQGVQ/JsSQP8jRTsKlMSDRoJof2nFDSArOXf5kGwJBoaXej1xfH
VIL3wlv6Xh4p5pJQkTLwsTYBtixD9vTBnVTb6G3pa7ui36PP7jW89T3KbAcUeQRyiJ7Q5BTg0hc3
FinHkgWQqNrUN5SnHrn1X6MD2mmjscsmO35fxJ1lOdSVU7SSCB5x91BM5pd5V8hw6IaRVgzO9N1g
Gv2maD4pmE88ZaEKiXgNNqNL33CK9gP0QLSr+p+Glhi6H9Q+m1PIrtududBQ/jd1wariSAqsFqfF
E5Ry2NwpxS2YpuK9lcjUAH8wVIN3lLImQ/QcdXqvrKug7losHzKHjSmMzNrhquFw0bPwXCrCzhBD
1E5H/kulGWCOGJSL34AXTBgpgM0SQgB8RDxFLqwtg0zhxYAIJu22NyOl6o0DNojSyyq90rvDsQEP
PEuPkPU3uD6vTOg21SllHd/OKD8cDwLjMa0XNfJLKGk6+gqPT2r1auBO6ZCA5Ci4aK9Lgr4nj/IM
xr30WAVTxuwYU47MsgbrzzOwUJ4SWZTXebmsUN1T7MB+UjG7Okitq2IcNPW7g9YbA1hlGjQCOc0u
oN/SYMqemUQlUjfZKh82HvqYwUW/uA0TxlD1e6YWmXSIHO0KUrMBw075OsY46jCLReEd/GWeEcJr
85PYidR92KYbNb88wlJ4jbQXJDv5u1pwBl2iC76KW5eMvln9wnD5lWUhuyUjwEfmmotDY1qmqcPJ
5635VlnAPyvZuKVQRlHQiXBl5w6zvaCOMDCJP+Bw8AomuKoWPDa2Cj+eOw29mFFKYMil/fZgk9st
mFLcmfFV9RsQtkg/6ndlueQ5i8/2SLx4lFya5SpIJx6BA7Y2VwpmhL3Y7jhCjjbNiYxsiA7cEyOa
KOMQgwmWjUJkQNRRIvB2//Oxdodq9bA1lPS3YlBwuEOduEBrBdJ1Z2bBoO1EDA0oRXRbdKoG7OXG
PimjPRrHTg74IShbrfPimNFlOxBpkXynQJSjfhBuCtw9nE/padS+M/ljjZ8Yg86d8Ha0Ma8UzRSP
xxlb8hUfyLi8HuQSFSxUHOSwQLzwu/JSejqQDubTIDg2z0sL0PdimWcgUeN8UcUg+aUMhlf8cU5I
yHua80o3obpo4bldLwvzXgQYDqTJAZwxk+FWiGMASSAyb3eg3shBRK5bw2+Xy1nsnph9tC4XrX5J
FbCBFAICgxc0PtMh7YZTHO+X4UTVYJvDQO2i88mgpYT2Cy4NNpW9Jey3qLz0NUSIkiOGmHxvIG/l
eEemUNOCrFw6nmyqgubg/aYIUeooj6G1MCRiR2LBTtgh7XON1FXxSzGojVvDnnF0I1ZN9pJ+KhEp
aU7NdYx2R3EL6vaLnfyCIsCj/q19678SNRXNG0N7LXYL6ee470ccbg4HSVuEkU+6tJ9I2ct9qXkx
3TPe4L/DRfyBvEDTuI1JJ9kQ2ERtg0SnsBE19DjJmREESsLw2GXm/pJO/+bsrlGtfGw0SvrCtC4h
u0/TXeqOYuSzHSIOIXZEJlzazecK4emprmk+2fQB45wgmuPZHg7F8PTD//kKEzMVKSCq1mPbYStX
f9TGVlW7wwhGC/umUidELENJxqZ4+Pj7Ds3y5NHQQiy3/Bhf2SeKZO4PwMkPux2+h+48/eTo0lA1
Q8X7YidB2MAm+E79pIrImuhOozizi0/ja0IsWW4Px62ukpjgxdm2yBgaEroLWmiV6JDJJYCLE4xT
LgOczNUpqSmwdZMS9Dtd3pe9j1aMM2XQIR16Wb8j5WYG+fwPeF1KPxNoPdYIGjM/GR282c5gk4yH
aNmbI1AeT28/Y+vFxPQIJRVztHbuQ5eut0BpcXWZgpMDmfoSX+UfcUYtgOrELT/af2tInkVN2+lg
LpBAgZPgMXGFj5nDfNNos+Mh5QzWFosfXIs9lYpIv2n5WU+PEL/Qpo+rO9eByto/g0n3jew+yq/D
dF+iwKRqk15VJqgAv1ixIPkdkUV6SRGu0knF54sEUQHpvGuxDXTggoFW4c4HKeQWAsBhD2W9hMlK
hcHl1SZgJRflt06QoHPas6u7nDLZT/iRYulWkYGhKqWMDJHFrs7QptcENFJQik81/In8Xsx3pX3P
EXyN3haVTb6oXiTtXHDKiOlR2Z4VUmKvGpjq6ir4uuTjNnp4BwuUj03PSQyEjaQ/YtomlLVKxkPs
+NgeaHB5xGU6QNGPEKNmLuquuHZnfxSOY3qFFURUyJtBcMKbgVK0Ra/1k9z5Ypp8ZICl6oNa1KMg
ZlrS4NIOU766V95zPnoBk+2eMwvDPv+1z+3z1gYgpuHcqxxGmDSZZ5KCbOHdnpe87pySQjYcDhGX
92Hm1VJshGOhRizmoCfMzBMHLoXbU6WhhThLS3YFryvqPP0mhA4vUip7Uh3k3XM03+flhM/JJesl
LuxkRN47glhGP67CEXqMZN55yhxKpjGXylEkh7OFFyQXnEhDt+MA7eP9gsvVjjvO2Uq15y8OoF1O
vCyW4nNmjcNlzF6AU1rrUxIHCdFiti8Z22Syj+0l4cjvJNMZ3ynSZ7qJ6Dh04ozhYgyIJW+8f9Au
deNU5ncij9hk6NpTLRyX8cw39R54p58vJw3VBTMbhCMdYk5bpTvmgIZSN3sl/eGI+jrgtvofls5s
SVUsiKJfZISKCrwCWk6gOKG+GI6AqMygfn2v9HZc27YsSxHOyWHnzp31CJ0RhutxaQMmhN0tHVm0
jsXf1CY6fDkFOVSYGBAOLOuPqae+vos8WTPjEU5L3HHK7lwrd1RfeU2B/BuTcB/QLJ2UWYBclQ59
rTTAUzQ2O4VVnarCSO1ojx0pofO1+1iXLjxucsdxb0fpkVeXd3RBjSZobGFE8OnJEMohIRvhKxg1
vU3Ke4oyVPKS2Tr/hu8UlFTpsgXKP1gF8/NQxqfMYAK8sTJR/0JPOKopgaJrObij28COJuaGFMPF
wr9ckCPsEs/REMz5SY2qCQ7GjAOCQpgr1jPqR5GcI/YiO/JB8gCBMOkveKsQfPzf9kQrAasZm9RV
WDBsL/9tHIRS9Yf1amMcqAbEg0/Haav0w4xadNu/TEBUhhInMSRRE+SHHCA+E4jTDaGBXdLp3rPg
35QMkmIaDX+BwnLHIm16HUAaLO21bujAr9MGZbEaMMUuWscYgFtGOSJ+KMErRCHO+fv09V4zJlIO
aqe4VPNqFOx6N3WrEh7CBaFhmGan9wT/91KmTGGDzoZHRDCDF3RSTityB5RIjceOzrpNtsMbwXzM
CjNMkU0ygYkZXo5AWkAZjku7xngzOpYP5pIeEuNx4loyOqtdDsk4yG9qRIJRQkMO6iUmkF8ViJjA
ya2GRcdG673bHnLvV/0PiLNKENdnKlFFo8vHInCH4Eqioh8fgYnIYS+jNbiPlCzUl7xl5Q+CKZMp
M1Fs5Ofu/jODD/PqGujRUss02qv7DQoDf/d2W/vX5OEpCySpirv5Or1OPGLsTRgPSJzICpBq4OJg
nrmVXcAXCARmplsMSySheNH5EFp5CnuCKipAVL/XNrklQ2bgsdxRSib9JJVo0NsK+0infwDGg6Fd
tAvjK+h06zrZhM68l8cdP1Zc+o4lHXBNkwP4AkCj14DYM2PZbdVhXNuIISfz4hRdWXg+w0406vVm
yHwn9krKSD3jsAssohR2VHrlEuDD8RJcjjKmQZmgBpkuE+zdgGah4FR88SNYujLqM1dE8Wo73T9o
8IaSlIpD/sLDfYvDR2ill7Jpjfb1ASkIsM8naDQTitK0iZEqI7qRWK+2KeEIcpbc6Ph7GZSmSHu+
EbabFNHkR9Vj93PrepFLGltemRBIIMPbcUrou7m2vPvy68FTCd30eofVyZTDNXVMCPmJxw8QfOln
Im0Tc8DapmhWi2n49/zhAhVgzBamvesOO5dXEtXI6Siv+R9B7VLc4Ntsv+V4OOzA7JiHcXMDPxix
oBct+LdqGszzDeU9isD3p9R966dFzpCRY3XMijQrJAMG07EeNLA6zERMCQEt2jzQ2PCH5FN/AYEb
YEJtYB4YNvX3mrD2KCk+tyTXycfMukbjbTSQ/IItdmMm7rDeVQin5AzyM3JAC2K53WF1P/UurA2W
Ze/yOH129GletBWmkHz+zs+9C1weZSFD61jKdyYLGQklSHp0iIU4YFCLNykVfS1oZJAcmxAevyoR
P6OUDV8xm6iR+hbaE2abbqt9ZwYiOYNjTqYdWAfQCcr7EIEoBcUUVY2gZ3xv/d4Z7ogN9DZ6j5uz
9uzt+lN9HXh8LISffKdNQQs5sbd6TsvXCCjDa85p7lg8vAezhKAfGwyjE+EBMyAQZVrCXb4hJBi8
Ab++tC/fxXPb3YM9gN7R0xVANjbUB8QDqApMHGszX9FQ9+oegAJZ/haCBgSPdosDOQxfw+aos9JW
3UUyqYaI3jrZSXe0eTUcRVdNWnOfV4KD6Ko74bpDX7oXXiuP6IrmJtlC9LCIHSfuXVde5WnzhtNY
aKPIRtbayTxEhoj+gZrpOoRihK+iZpV5/OoUXmlXN7NTb+dfQzs5qY4CdxGgRS4XV7R+4T0sLPeD
cWOI55MioV5NxpKTjsq1Q2QMreiHKs8AkMEPxepLjIiaHCb/zkAvmvgNXlkqELdHClJoGCESHkqR
cD3AQjAHVb/VcysmgXapmDHDie6kwRchZeJRZLLTP1+d0qEH06kif2nJNUg8rgLsK8wV5hpRIb4R
zh/zi8gLryPChvCEV/6hIR0kquga4y/QY2R/YSk0mqrZ0WIxYLH9KZb2p9nqUlOpqfapmzBB482F
Q1GDNf7C3WBcpOcemVJu8Y00n6HUwP0gImDtGq0WTB7v8zTwAiAB+IOwH7bAEwAV1JTjGykub5PA
DKSq/DGfrITl4djc51ycEtnDgfYiZQFYNHrr7+ywDljBJKTAwzfEkv/d+Cnb1mMk5My8/5jyvkAY
z1rwkBiSo+TQH9Yen7ipthxeCzkEPCV9PYFJ9eq7bZ2ZAt3rGgiEcpRAJKAS/4ALHoOS3DOwMQvw
BhilUmiaMaLj5yY0ONbvNt98UrOFYDjozC2ZZ3OyQSxnvscIU/B0MWE/C2JUJ0k4QYEoB9PVBDZH
7+qO5SbSjGaCcyVdhh1/8rF1ZHkFomAGvtTDBun4sys/RjYL82Wmd0SiLbYeBhQ3ozTRbDJ0VNIS
QcdwzE3gwEIQQVYfMUkI65yiAaPBpZUFVAzADIYYuxTfhFukTYvF+rlg0JIutVuzCPAUqGCY8phC
G46xx3wBFO7x2NJRoPcRM7ijA0o8Qdhzqef4TLzoO5NnAR55Me6dxxwEqzpsGNTmwe3Il2JCxNP9
pEA7b5rYS6ohf5Gt7d6Thm8w093B8B9G2vw9+U7AVSafte6pnn7CcWHts1nq6l7jlM2a5Ba1nS2T
Zdd7umTF9Tq3w344Ji0ZvIfYhkVvHtqQK53E8+3mTnES1WhsWosfevpd1DtMnbJoLbLhYSW1ILz4
qbmj5Or463AdVAOQWCI8LIfEtUSo+GdKQszzfl6fa+oDf3S0eXhfMnTcMH4OP0WShN0Jlu9JdSK0
LTy5jBgxvd+bd0aYf3BmqCNksZATaZ4g0QE95wr03x8Lg3H3OC1vME0mR9Jo+YscsLYR8//u/QBp
QXQlgwE/gg63umN+5DXcP07yT0MAGr4Z04hIjqo+9Ab6tR9Jnye5vVFk0dGXGGDRCE44AvhNvNW/
J/ktIRSPCZl0iEbCBLAYPyqzDEoZJVg3+BO4tmL9cd+gJ4nHou5gKumUehDBP43sxB0AC0sYjKXR
LzwMLKdATuBJmz+xwILZ41s5XV+idCwPZ+yU2i3veyLK+e2a9HqQl9raHOSWN8SYafPOTpgF62KC
vcbEdX3jcDlcyCYI1XBJKPhz4K/YEiu9AxzHT0ZQuWDiKYQKA00fB69Jmg1xQjEx8cOsO30duP4I
CQcVrRponNFYGuiUUWFFMkM7J8dw1XC1pW4Hm5ZKywiw91SvrPSc75gLJqmqRRlA1nJmVuwuFWEF
QhmOULuw2dnjHGZvx9lgW4vb6lAAZ3YjZsHfh+PuMEYLzmicagCeX8DWvnbWzPZEo9eBdFgfq5U2
VgbpIltl83pRunSdjIGzut7nmsyicfoXjtM17o53PXCSRqHNEDaH9dRe6QTmNY2b0kRN4AJIJtEE
sTsZmBDndeToKWSDWiIFEM/0g5dqI05ELDzlO9ESqHDL4FR9AHljQ4XUQGWDiers88+wRrS+sqjF
oQhLSxX7X//YnG/q1fcGgs0W88jeAN3kJqCp9yF+n0+m05yWA/hEm/gx4IzzMfSLYlZAkJ+Wig+Y
asuWa3SWhB6olIqUlFnPGcoDHAi/E6+EuBm5Buca6hGSIqxYzMoB0S5LQeUAlcgnom4wMwe4YVUX
e0SHi+IozuNUqv0YBxzOSFWCAgFgZIdk9QQKEhajmJyzMaQDExfL8Bc8ZoyhjeyWwq9G4DpEr9xI
+AKUdV8jrrNvxx0p0BD1EOKx59hA3LMU2VvUDogZCAfZ7OzmZoLzpJXCxArxOJkgiLBmD0FEIZDK
vGKSnIhj1v/Cm/XbIwcgAyYNIAfl/sv+wE//Kkapje2xEaIbltJIWyxxOUBmayZ1DHC2w2oFsZEb
SjK1Zh1uuVOMkvl7lC+6U33yXh42+DUrHN9noDLKibwhcuW90nE1047hJBryheftTTI/jB/zmL9u
9mmANuHwHFID/RV1CPjcF0EVQMhPx8giRh9ZqCQQOmAewbbwX/vHTJnU62SWzer1axbtH0tG59i+
Gx/DBTMyEFnHbeb8kB9fT/GnYPno2BRt45AZre3zSBsC9Q0i94SU6MPYcKtGzxYCO5NNukaPoWRQ
fyhwANYzbAA3z1vclDP/61I/oHryREqdLHJycO+rFyI5t1S0csiWD7XVfMEhsxBdBi8jZAFOJS+w
3vofhKPYecybm2JFOnEnbZkmlzw3XqTB/EC+gL5oCKItzzDRNsrQ/IKvD8sABqEUE6kwPnYIsw87
VK7fZL3075NHmSQdX75JSIHGSr+msA91mPZcZ4MnwduTVWNLFWQK2d4tcG9y1sI9bgU7WXnfiZzT
aE+SR74IotxjliQ7xGp8LfRd20BxbXDwfvf0mhVA05FBF7XdvJLQSbqvScbfvn64IlTIZxKaEFnh
kSwCYiKQ8IoHju1wrHhcMSd1Xit/ETpEcxXKmrqBPh80fmIqffncKGcuDucSYavRa4Uu0bR2OCPR
k8mfhsqJqKBqmCrjoyEdo0VovEfFKnW0G6cEUejOLcqNYHegzrV6M1HyayYoj4QmTzQwGZd687ik
TrXqbQDDZ6+Zwuzo9/DtPdeZl3nt+c/deZJJdebdRbjWF9mJUUI43EloHyzqPRYcBo9/bM2TZKKg
ycx8Bm9lgPnvfIILkVjjib6kCP/sJ/dkD/EVM417esIn+UVvwBs4N5VE0EjIDAi0/4EC7NvODqUg
ESXx7ix2LM4wmjC7a9yYaS5yq6GhLrNt9EEu14CdBAkl4Dy+iMHMYtextXVnH4GAJGZ08zd0MVNw
Q2qy2kabjJLi2T9qbgIZFG0UgxSW+/o28BfB/LWCluu8p5zMz0bfFiN/KHu2GjGk81JcZDniYfDy
dJ9/AfefQ3XwnnZhwOLcnlIxYaXN0s3nIxXFO6S57cHuzp43etmo/BFCU4Ts2f4mObdgcjL5u4Cb
amXn8Fac63HnL3S0v6dTbxBPBJJKx91JsoxdHbWGpephE0QGVyObMVOfrnmrXD9maOMMGot2w2A3
cC7n4V/X+S7IhbjdYfAb5S441eTHydC3D8Ak6BOPy78X9gyJLhbZN0T4lphblltjiwzdNqZWsvlO
c5O8csifeBC0JMzojboOYRGRAGaZYIdYhltBwQn1IMrou8jsOodVNmHexFybNo6dFaFsTu9xz5S3
KCR4IfQgTWJfsKow0l+ywK44DEAKZhwPFUeb4onI9PjTHiE/LSZme1ZutaW2VN3PNtHMOwEsl1eR
B4Vqdbj2G23WdRt7/GKHC00bzY38+H574aZLIz2ra/3YmwaeZOEQ9/v1vJsb7QsfdWK+q0x6pfFu
wTxVYqPDCB7E8nuimgDrgWCKB2+oyBIMsLOJWtne8Amw2KJETpmUVE76EFOAR0jlYHs07qA63CEh
6HMjy+WU/XuG33J7edlk5NuEfe3CIv7jDzh/4gJ/4SPerEH6y6QnPgB0gxCaV/Dqw4Uz1tllHrHP
mgxGQETaY6m90ca5kz4WcWlsS3B89iQhIFtoQrvGHyOfvfra4NNbBvfgUvqpO+n0k0GKcXpSkUDB
We5bwJgFCddjhy32IRYqxmuXfpHqoOKLUhadQwZCMP8cIU9SN6RfkqDqvsOWY6G7FXRtfurg5kI+
gZx3mMywncsSoEk5PUmHOQDcGbbTaw2fLjoY5BnxHqNLDPl/MU6ZKERxulfuP2tykpk6KWbdab0v
XdTOnftZu7bXn/3jXLr383tZLMu/bIZLZJtky4BdtddPFEhAtLhvXjHb8q19qc3h2bnXT83rm2dP
/Ehy3ji1r78Ek0STqDE4g+zxxyB7BJA817li6tvriikQHwQ1uhPENf7o1R+U7mHzXXESi0RuCYnH
Bk9+2CS791Lb3Lf37ePcu9632rGaa1c58I8TbLUrtcoMpOlD4crwu+L9KXASBmisK9/knk/lNT/f
Il+rvjLkgelezYhSDxQCAF6r2R6oX4vneYa6ZJb2qdKBXlJ9wTBTsQwa5pd6lazm09uLr+gzMaXd
Y0WSBQGeck+ySvjFouQxsRexdclWRauhsAjsqBv9w6V4ksdkROxT/oTVzDMs13/wouCyFB1Ywbw1
a5V3JNfhDyTjITNlB0HVRfQJ6h+5KSn7iY+I6bbIYCGB4vSZdKXRAlJZL7oMUAgiMlbNA9xnlgRo
GxRUThAr9Mb/83OJiieC/aYKxPWLhhmwDAkG7Ku3/KCUb8AkrAAnMPEozWOKCYi2rT/aX/++rqTQ
meFTZiSUCZlKA0cTHMaELUOmjeXxUbfhghLtj77CCyoZzEBXPt/9QuhP1k2iD9IEnghkSQiN8AtR
dJlazKV+9yyCdkBGYMS3i/LYqByotvLHoTxx8b/jpY0pYVKqj9IGQ1oQUkPk0QwzuecZsgO+k0Lo
TkB/Kw59QDzmIHMKOFmIHIBHUgOhmQBxKYwcU40Ut+s+NndGTituZynAo48nIphj+eyLh9VcvobU
CaaIZU246IDpD091tJHqSAr9XAfwZQSsYpVMWpiL1yxhwSV43i4YAYvvpE4QshzS0tZ/9l9W+fd0
n25pRy71f8Kh5x61ZXCFYCawYAhEgIWa421WNFtefoBAbyX+IN81R+mWho720ggxEjTZ2XwF0Mo+
qRCYbw9uDRhSSjbNt8KU51vd7i3Jb7ig9Rap1LHu0qo7CiblJdqWc7ol33umUC99CizL3qQzRJNX
SY3WNV++GCVjvK/Vtee93GqNOlC+5K4ODJpr15qXuEztnDwR5jPkQTzQBuWoax7TeTCsji+nnMaj
702j5KSz9MyoourPhDcTf/NEV4MumBuSdEjscw2zW3bT9+nWpwGEYQHEWjB0ULpGph0QjliadJTP
fzBzEXcU07X8dQG9WWbvBQsNp9TDbwLJLuL1m8yH5H0Yjqmv9ePxc1g7uZuOpXrfOFGEoM7ATac4
HErKT4b6XC8AbqmygurjXQEN6ORTf3y6FxBl8pcAPuQAeFKpIY/C37J98b3NnyvW0IiiWCemhOYm
jAu6A33AB9gboGpgAXXHyjxei6umgAbmgZILmADVNmAVUnWqVcBT6osKoyDnbTqxkl8/LMlDJKw0
TkErMfOzirXFJ1/0I5EJ+C3sRPbV626y/w4KlHnKmnKY2JcWcQ1WprAIOYgxOHxhqOXgbn3S0Bat
rExj6aJLAtl+lDYnZKuPYEDyitRREMAVwiv1WwiX/mUPy6dNg8YVNCEhyeH2IEzlsrHA/oHieB5M
DjtTUHy4gnBwXbADoGyC4CWCKLUvoBACU5/a88Ols+O8MJSBYqWcHSouZLwtU/JOTisTJQAZiBF/
1TPsKjeeuZ9IUFtO+3L32he56Lv3otwBeWw+l88Fk9Haf10wv0DKIa19e8V8dJhok5bD9OOTdiEu
xnISetyXr1lw7k7b/c+x3DRvvdvjom3eq+RSrd7T8kivDTwjmOZEptwON9KD42uOltGqXJSLBrJe
QEkoDggxplxom3qfUWObSR6rwgF7GAWDY4hpc4LB4JIe8w2lHTjnOo3voMngxWQisSR8/AhSi7oP
FSAa/rfFL/msN/y2hXH7hQt0TVIhpU+MnE+7UU2KQzN2fCbCY641kywVKXrCCJD9IwddHwkhpKus
YZH2tKbRMNkRodT7988hflf1HpGvx7m4FPOE0nDb6JFoyt9lEsuSAJHtUH4iGif7IwMmBXqsUHHd
8lvOS+fGwbVvSHu3b/DYeDEfqt0+m9h5r96r146D7Ry5o62SYOchP/P52hUAqbXqbGpiHCJ7PoBz
QuZ5kKiHMVkkYzVlhsz8rtrHALAJ6CJHFM1KQouvw4lVCdHR2vkiYE3IDAnDSDpmt23Vj2FABzU8
LFJYzqZmQbFjpE8DJAdxBVSIIcN9+zRtRsq4lQ/h4KUvuKGQRw3Sa/9r0BIkCUiLGVPscoom22jB
L6sfUC/sOMoPuA0MLJAVfNEPyTaJm9FTzd6+iQd7mCjFg/SjJNyyQPtpp1xq+yCUskCGC32YxVnb
gxqA+uc3SIP6TD1Hi9RJ5p8j34jv0tygArLRz+3bm9PTNhpnTjHXleXS0MkPBVVo48HackN/u3Po
3wX+h1NG3zx6XzCEYTcM4NC1mLCMOiSND22rRwGBsxwaLEGuKheTr4+YU4eVg2YfwCI8RgYSbcnk
+ARYe6T9ZNDAG7TDM4IbGILX0j0IRpAeWcXKtgpRRxfeJzL6ZITMb4NumKtWqlrUKziqQmEKHC1L
GEQrbFAB7mufPhoL0ALLTeQwx+XMeyhbKX225RvygXzD+hYeW2eqIKT15Pecpmhz2JOwTjmNXIYJ
p7KrMhcXWRUp0DQxSSTEMDkDMss+7TI85nU86TPr2KVDbvOY+k68gabaQZZsc1+pZz7usbqTrKbO
ZwOcMEdDeJouBFcqnc4GEMRmN6p8r7Z8+fz4mL/muVM6SGHPxG93J9kSnMv9esVJ9SWKw76SolR0
h6PvV0gh7k4ESIm9y9BuC/ibZAbMGog8YXAWoDkyE1Y3QgjlD2uH4BKWWv/Qqyn3aSVhI3EiQaFA
5RjxX6IDcpuB4LIzCKxrKb+QuWg7H/ClSyUCllPzmu/ba0Jh7QjnLyUYAwnisgKAX0B+LuzEYvWa
x4vmhkWPdeH2mr8urHjtVkz9RYo9BOQqN51b+3Zf6TN96W8oqwESPLYABDVOAZNK8QtLTtpJYaVB
RoNSsBVQ4UNMa9QBfyItJTzGQcVkdH/Bm4EjrFJEBQd0d31pamVQFUg9Q0OCQSfu3wuLdwrQlWKc
bdxHe+mDIiycmBMDqZrGE7tdWF2E0SHmUXtCVaVCvGT8BQ1FTB+6VgxUBDXzD6FGFQUKAuuO0d09
mzA2kcymBZr+YHkbHqAZmSf0klohfB8m/OCeKTzgxe/SHKdR+5GE0MpqiDgQXKwvmtqcxNUksO92
PYlmdDEV1Pm9pvda67sPI7jMO3goQLdvlKfuLiZK55twcnyje6koV+CHQ5TuIMRIbx79i8y/yAiX
wYgvNY1FXg+DudBpjSa0NMJT5IlgsXEgzK6Fdsrte6G8+Z5pa70gbhCSdglM7lsKVXb46riGaa8f
/HV8ImQUBUx5R4q+XjksmZ7LweUUI8BrwUE9HQyYb3pH7MxoXL70NkDpia03KwqZHKO1U3ax13Ya
E2XJbppodnFuu49Re/xYtW/+AluAW+jcghWmgElhwLmgPbgxUoJjY1mRVDCphUk49OERt8GGGcAL
j3oMMhk0SN0y5nOaGFCa64BugJ6ktzig5Gahhce3usMdoNGOSZDRQAZzoBjRkVsNUs9G51M0E+BP
ozJPVRAjhi1+GF+qtVvfQT27z8yfKTme+5SEmNy4e4rd1MX53c85Wa1KWU7xoMiSRau/8Lt5TZbp
HjwSxs81dn8kWHJZElZyVzLYYEsSCSW2cSrXjVPDkxT3LUkvO46UGF4S+bB60k8xUPJ9mV5JBdIe
GaSZrktCaZaI4ONgz78c4bn2x75L3Ammd18Srnow8XbBkl+G+5b3pO0it2OgK/1EUXESj8Fbrc+a
L0TqkAzoDFvn+4aHRhT6lNWyWuauT9mTeKYahZN4UeJToFit5L4DOu4z9YjYxE1mCMSDpiOjTWD8
GFCf3Eduvm7B0VROCXK/8GZes9cSdfGcAqwB/g5ehibIB34OdR2QgM813QMEkLbUckBuB8iSjICa
53NcgB9QAALGhYPaz/nkx4DxuhMJv3Xy/HicDPK/aHLYCKIvWdDHTgnLqZf+dYfdScP72PwtehIw
AvfpuF6A4DlIHIiVPr5WT8dfsPzG4aIEvt4AP9ITtow3lMvrWzINj76DFA5OFMAarRon5p8/Yb6O
lS7453Snxahlfafto3YLdglo3f2S03NzbG6oa/FhKicKwuYUh7x4Lj4bqJHz75TlNKmATqKhzlwp
qC78F7lc18hNlk833bN4XJbFqVgmM2ikjjYO5iWHUUzFgCrnlINLpt+tzrH2/nwHtwli+hXf97mB
Vke4J/2suemGAgQIPVoQbLXnMT7qZ/WMZ8dT3gFW/WHPRJtH6iSkmiv0QPrqECbCEgQmW4L7rLtD
hHEWIa8JJ9XoMEZAdFpMv4Ngfl8xlfj4GPlf8FKkIsFyuXtMNTvZdvY08xLUtPcQGYhv/NvhWhFp
vpEDNDH1qeTWcOWMTAHmsJ5U/ek6u6MOwB42m7S80O3gi7lXLvoFI4odq1UjOhWE77su+478Y4eT
4F2YkOaf3olBmMAIXnlTXsQnvbYcwGGN335BhKCUT4K+z7bfWe3y2wZzhPFpa39Dd/a+OtOOAWeD
LU+41UHFsGURDnGPQTjY6U3HKMIKAaam9kLExAIJVsoZZHgh4NvtzUI4jLnSFvPp5tVMHbI8/6p5
u1//1aBtLfC2ct3i/yxgHj/3LWDkxzJyQ7ZLxB79MdpA1k8obU/YIy0vZc+mduh+h0yLX1MtZl8J
VCfPUBT7A3FliZd2zfbjnxW7KBH/MZFiwtIfpi7q/swXoxVr0p2iw/1HDZgtk+3SsWJRMB2qXPaU
DVT+EenIK9lctJ6CXWtz3TkgPBTBKYjQ9A9tdVEME69hqgvSnWzy8ugRXyReb6SQlf1yoPbu5YEm
QX4b6Q6Q9xowlgLGKZIHRDTkSJmH+IoNLkrVnIqDg374Kb5WJ99FQ3dMycdtnRQv7N8HgJC0AFAj
j4Ax+OYpHARgbwuunHAn5A/gPiBKfsey+GPO4p6yxOA+CF2pIt1nULj5XWoDs00eM3pKqI/8Ksi2
4rUm32FOvYkixiy3OX+Yl+Y1o1Ik/6gjcRapLHGV0OYayHPwtgeS93epBQIx8vuE8y0GTwohL85g
aWNJB2IOY847VA0eZcvuBFQAowQ0OYwxlsok59NKGhj4XIxk2Gco+Bj1IheKhR2v+V4cp9At6MZZ
K8Ma49UaRuMWAsLlnwrA2eJ65xwBgSnlAjFsKuY35opi0zGB8VgdyoqrOcKPjamUQbH9iJIJXc8T
dYD2ndHsUzwBTj6MpdyAgR+Gwy/rFxotVSz6dwb+RIycOuD1FEdl9URDua/m9L7xnDKtlqVbuh8w
kNINtqUrxdjc+FrKQAo0bXLJwzjjEcVYnEbFbHWE0ObNfpcjqCix/vtsih0EwfGiWhFFposE0xhO
auc76h3JnZfMCmO+Xo+yBx844qhq583RMleAf5CchwrvBS2bz/z0GQSIGc9GvXGGear7jxHKVNOD
K3mBej64xTRyWoNi2qPAcvijt2UodIOMY1EHfCiyRcpUzuhj8BhQpZkxBVXWXQStE3Iqbiy1xY2x
wcbFEm/CyWU+E15FTkHpvpf14rCpF+JhkOrtf63D3+FP394vsRPMg7kEOrqkCeTrdzJf8jD93N2S
q7dv8fHpkBuOi1HPJNPjOzdtuZQ1+Dky3n+C/6U22yAGFnyuKevh/SFVuLItcLVL7Aprg84evkvH
LHFRPuNHuO6LaIG+xqK7Ja5q3pQtiCyXnPPKgkC7lPJrOIwX7SOperrgDsr0lKRqgOTblCKyuA8U
jFd4lNY23gSr1jZYqbPnBpJZUpo9tzlG85Dvl29KXuovUOQa61vJmdu3aAFjDIyXX+Qb3gyXE0Mn
ozC94TT4i8jpjFt4E+qf8wRfVOKRmzf8MHkbL+eIGaQlLFZ1S8YUXKopF2sT7HKKgfUxP/IhZNhk
1NwE+Jh3xq9RuuEN+CQy1+hrPo895is9RvpScsAnzVV4KCJI8sBo89523PQW34h0EWAd+8fyhkLH
9uAyG5xRkZT96DDl+376ICmj50Iqcc+FGPrPBmnDDaVJRlOCiXIiVIukF1yAenobBvqK1LvFgcO9
ZVO0BUbpjQt4uh+udWtbU7jHZbbOJYuAjkMGEuB0fpkv9+9t3m8sWcSc8Xjz3JAV99xS8vvvmZFZ
syYKaAZuFeRASpTJlhGCaEG09+ENTxvhVqlfHPGkuMnmvuCrQlMEXz337GCabf3NYZ1sgRrizKAt
Cd0rWIjj96wed2fqLDwy4G38Wy36+bWqpkQ9C862k62UAYN5pXjkMAysTzFrnM2KZYRBlD2BI8Kw
vXBoipdf07UyYb/MVOy5MqTMtKa4BGOCoYO5UJv5x3JundhfvzaocBybIKd8I1cYZnt+Y0eUx7Kl
PkldMYM60VCOwSkXPus2XQCI4Xjr4+HW2CJcc8uPg86tcWYhcENmlfQfUkIxQtvgyKWgNlas+H9A
OejS/mXo4DHAl9KLLsiIvgXx0reHv5Kl/Fi9Vj/ehrolXtpqYzRuzGReO8o0wpmKq0QfUI43XcNJ
Imlney5xV7n9z7Hwfa9IFxHLMXnB6vTfozcmtHSQiOrTEDL89O/zzi3ng55HIjNQbBbhrbt9rHrj
J5YAU8kKq0Zi3qlt7ct9NtMnxRKRLU/i24+d4+xzt6LKVlBhI8rFcLf7xagYpZje17xYCZNFKAut
QTZ9HtkWfEx6VM+sWrYlm4xtkh8/7CgpDH6n8RhLJs1zROF8wpoiAiR38civGdXuel0sCbfJG1eP
XXKB+iBFyWJeuvU+BKqw7+eUv8ZSsgjh8Ax/15bOQX8v+UjMmgBBD/cRP4pPew3wphghaDr0eXBJ
ncNfMH863W0KfCoY0ZEG/I8cNScHWIcTEy9AFh8XyppOulCmwVbssD5oriWNWEf4xpRyem/3XAuK
8SsJ/+jQ88iG2kgefCUQgT0BcSKbKM6L+IX69kTvQ8Uk0FkFVuVhY2fQLyQgwaoK/UhSGYkjJG6g
82ApsRcxxkBiOfHhz7EyVCYP4gAiAxs7TPTwmpU2GacZCfmoH/Z5di1EJoYv8K4tygRsD3grNm8w
JvgjBGB+7x+unp9zVg4v4uP4eLu8Ck0lIkx4/RAiTh6vzfkgApo++wsKTIvAgvchGJE8DFWViayb
AgapzKf9jmJsfjWrZr9Q0SLIIXCpqZlCfrHZu4Q1EixKrVYcSeiGBFff4fv0WAYzmOaEJ4fRm1rS
0z7Mid+CGemlMNNhLl7l2ffkuX7aFLtnnDyPINKi9sQKaHl85TXEPTPsQ4oiLKOAApUv5RtiKU7K
qeQMkLkuq9NhTs1rwTBqRy6A/IdC9Y7LORLeC6x7qcUA+MyjK0iVijQApA8gEnQEIRbDNYUrSXZA
8+2P7cM9JGLPXwN6UWCj+gkABvpPJRRwjUoALIA7tSgfnriUX6jAQWBr7rqw53gNz3chxCfDZFLP
G8fm5e22Z4+NajfPDbt9rqkwrYpNZ1AdO4Ma8P5SHMOLtm1SUlypkL0101HIf+BfyyAn6U6IK2iW
Wmk+AETPX/ANUrBFsFDGz1HDfmygClJ7o9BIhe39MeEgUjKlMsWPuk3dVAGghOCF0/uY5RmdIDgY
aMQ+dQMM0E3Piq0F4B5S7aHsg1hkqSCeAC1aRThBCPlpTcGk3lEtfXHivOYl8FpfI8PhLHg1v+Xr
w9flFHFCCN/HsrK7FBnba7AK7Rgl4FjmC14PY4hVs0PhvhAeWPNtFG0qcRa9NdiJAEkJZCRoSaTz
k2o3sOmPlfGv8MLHUFeDC81EPiFT0BgARvSVwi5F3e+ivaINY0llirIc9cZ0S50KSIgCH2Lz9Efp
63ouhFQZAkO3En9FadjmOvpriLIlvXK02WGjfnUyCDjsd+5ZC1B31wp86OaFQs5nxl18bo4o8NCv
pkMncFv7+lfNhUVLaxZFJ+q11HdpyuK7LilFde03fR589AnuMkuoSZLEpEJS+OwCH+nS20QT6d/9
OFQWHrvuNNl9nDdYCmDO51quk6U/Rp90CXWHWpoqjZ8Q4WkIDa8sY4LNL8ZT8aR8+4NHPteISJM9
On9bCC0w/7LpfOffXQLsOPFP2RmnfiBN3wajgy2R7udG+k9vHDFJ5ODCexhPyixUfwi5sKSY0dAh
mqAJoJkxnd24UxAoQdiioz574hnUc75JN6AD91UGcFsTU3MGBx2wDAkU00U40YFh6r9/8XfpKthu
leibIcvzyHkACOBTmsS5hE40k2+0PyLu0WMuoa0A3odxuiiI2CXHkPC5aRMyk9eow/cFB+QIa+v8
PN6JJ+/EmrUggdh/ZCA4bG7+opoK9KQPcoKQF+ZEo0tUiMf+FbJPcoKKk5zCNez1t1fawFleNGkf
HzuihQqHiDzA6rvK8SMS0ASX7pbIttZMeqFQzPwXdHa3ACY8JILkQbrh//cVRQzaIECx6Z46UvSg
eAL0f6cJ60gMF2ki5UCAxnBe3rB7ZhwuRwtG8N5SruEiEWeBSgoVDuFCMOwJ+AYYCM8lVB8KAEcz
7wpq+VFNgEugzC8dgh80VNF97fO4o4qgF6WhRmF2KciLQKnw54AqCBkJabmW8D85Yq4+36V942Bb
dEVxyDrek0aOH8oJ1w0oA3ojoCcFqOoMOoqy2KGy+HyCwuT8ngO8ABUXlJUF9LaA2lP48hQNmA7d
NEHY2+j9vWlzEM1UkXkxKZsQjcpY9gcsfBNdsR6TKCUSNQQ0Ya4xACv1F0AWqjj/0XRmTYpiQRT+
RUQoIOgrO4jgruWL4Y47boD++vmSjomu6amuReFyby4nT568MHYUiVwEJKBjbJopP8gHUzC5f8RQ
eelLaYFtoxpZtGzA8i/F25YNBI1kXyN5zo8ryaDeYy1uc+ZKkLjbH9UUImviawHxGoQwlRBA3/Rk
N3oGLXPvMNvm4+swpyBKgLtnYAs1CVq2iAmp/9VwM1kNsTirSkpw3lNfMwznfYGwyBNCpOGT04br
HODFgEQv3YsRKORmzBl8eJ1ndG/4TdNH7wJJPITabq+IyY/aw9Gwlle33WvBQ1E8NEbOv+D5RGzM
vUNHAK+jze1Lp5U0+bw3N86xpGQFgRz0SkLNYtSZvQA6eeEJKXGX0IzgpzFVNgrJpZScTttLP/v7
JEKb/yaSQKtTYypcr2WkzCm5/is5l6vb9j4Uburl7zOEUd1d0m3W/nvD8xTriJOEFqT+URj//sEe
1KWXD+rfmA5QoDsC57U0i73XBc6+QsqHJFQqVoKzCjTwSJQ5wpeuPn325Zi9iZfvyan/IOnjPGGA
UA7BQt0ozn1IzYhI+RrWhhMuxoOQj8LwP3Z0Xa/U9yR/pE6fFUXDl1QJH1OOF6cOrJNPqBGw6zkH
dC+RjTbB3qANNMWyUSikganJGpuy1xCfrZ5ogVAz8i+n+EF/4yvSuWzYIG3/bErDE+fjuCK75WSX
SOBKWZGcjkoiL8fGIE/82G+OEt6Znt05xvcO37He7yCLHCM5QCJFRFM1F2UDOnIUgCBrOiy8Vw4J
5+FOswXRMbgQ37+xzU6krjCyITm8wRuJO2Qe7K3pIEJbMG5YcxUV3JJXJuXjR3hB6pS8EP/EfFBH
UxeH2XL1gEAEafElWV+FgYAezskmQYE8XtsfEsLrF0EI6wAitMg3/D5XTPGTD0pxXB1XXMyV0ZUs
nGcBjjw9DqV8/Abw5Qs1PH4a89hY+2NSzFW/vYDuRGcZitOQ8CfvTStt94wB5ogzdV5hvSs0gCSN
bkFxlzrpYWjOy2k+RpNo/loZ+2y7qIkJkMbJ50nyifb5VXQw2S53IccLoYEHuiFhUff8xRNhE2HU
+KE3eRu1bWMPub7D616HDKAFiL/0L1s2/Un+akz567KFPsz/YRV8p1XBluJd+CXeE2r+CQd1IBUx
gwJrwUAHJiQC1kFCpzXWU5K6vWoCU4s2hd67q3JYbmvOxdgcAnbyX2t46Bl9+CvRXcLdxY/yhyTF
X6Z81RyJAqBVBfTSyFzzrQ4vBClYsi59eiJigHKfnP6AX/K+4GHL6EBIcfprrPCWY2looNDgVaHp
CcInCC8FEQIDKRo/4M6ThqfkUP5VQB2SwF8MW3qKeihpErzz2ude/vB/49uW5Fk84EBerRpp8bMP
K0IsAgAcswG3nbnkYMoGCgNJMUduOWA/4I6Ifzri35Bn61xsHBwghtTscaHoCuFPav9Jf/4SKZuh
ymwiaQ+gWciBEUB9j2f4A2QyhPNOMQWr9F2pU3VKrMQHNFbm+4JJwqu//dXXA5Hv70hIyJe5zC0S
ohBBPmTgggl+k5zm/uZYmoc+iTG9/amrCvQs94o0m582LHw3m0sZ60W56xoIIxXsICkxj1Q78BwV
dRsWw8n7uv2LlxE1nOkyohUpANQcgjnCxy8T3c2c0lT+LudzWHQ+Q/WUGKZLJ9h7RrjJB2aR6IMo
k7+PO6rpML00dDoo70JWmVyWaLvbBmPMGVJITEov6g+GFpIgUmrng4wFM/pb8xfQh8Ai6HpYd4Rk
StHvqeAT05JNJ6NBdVWURKCFQdV/z3KYTT+Hrvry5LegePJN1HUhCCgBPDEUvpYn90fnziFiegBK
EbwXig45sCQzA6hdr6+7giYBw0Yj5fT0T6hzvuCZ2CRVHRHLZWKAdMyqvKPp8i0qjIvmmh+jK78F
yZb6Pc26FEJPDQcGLBOt+btSXfoz+Ly829fFaUTwXxHtookil04ging14hKUSGZcz7HtnmHHoclN
6nWyoXQDBt0oaorISngUgR++QO8/OAtiMmR5guLfSTkPvHZzfVxAiqTkCU5B3JyDubdm90ULDvV3
p+8qsqGP8HfVSlIUyHlqZdPJj2TeoXCQAqD6SsmVjn5JZIT2QJ4iTxQWAtRYrmcpgh0ZjTzSn5dR
XFiGZLoUHk6elBLIqV1aKQPJjwXQkFIfmXQkJQEElnvmrDG5BhxYkAoJoM9dfafuSpjOIxrh7pQA
gEmo+lDTkToHd0BZK73uSGjvOx6/1G9pJxTYAvkECrnwptfF7LF7kbI/FlQX1izMso8C0qj+5c+u
BZDwmCxDEGLUS2ZZ+l6TT7uQXN9ggAtjVM4fGHLs4aoxhzV5Wn3nHw7g4LZSofqs3qtz35ifhvmq
vVEGncFhbA6eIGd7ZZCvbnB2PnZ785y+hAj63JOxGkhAbS7TzsDYnMfm0zLm1YoRQ9PjVsHq7/X5
nVLj/rSq9vTfKVBpMN4di2Y3m7fl55t7EuY2WF1SrDp7HQMxNmAZ78/95eYrKbb8Wo+LJxPL6YMm
WD4L6/hOnRBC+Vz9MMvVIjdEbLZJrnbaQyQ2JycYzOF1fp8fQYJJmnmD+peZfpzDBvgSg4sgH5oD
JMw0qaEGAL2YKJN/IXNEoxShruJDrWkQBUPwYObI2hh//pglD4nyAleYoHvRkDYGXo3E+z7/IU1J
6v33L/PmRWF1wqGkaUBH+aFBlySsHJpp8jUVtT5pKp/zcdgd6MBV6YwjXa4NCHxvaqT8C7Y7Sl0c
HdNtvxGktlp175L0aCii2AHF8R/RkZ4H4TeemJWBLC+2QDiJ/wpztLBSnlP/YHsDavBToCEfWvTf
da8IYXb9Fe6eD2ji/A2FlDvmsrl+9A1e9OpXPop2iQp039ngC757ckpJLDZQ9eD83LYo/K/aq7Yu
5AY4DLRftdHcEPI+lH11oq+QNBYrT9MUJEw4KBvkruQktGnvFNT4scvagg/T/sUxp1fpNwP0qskU
KHAMDPj530QF7P1OgXuhpOHNgXn3H8rqjelyL+Jnbej99CN0z9FxwEuBXZJHPxa0GXAd8CtoHUwN
GsXjJo6DSBlY9QWs+u21gDilY0+QZyqQP2gtYszp511kmBlt/ZtV63MPXAs87Da6gLYdomqN6T5P
2n0Of5e3Ow8AtE8jeqIrjBH/g4nBbJV1JQeWg8nhrns9SqbrZpvThmX6EhkCD1w2nboABY8bNjej
1ynCSSeQ5rXrXqAPYVibrpFNAzR48t02F5Dcq6HgN43w1tW3zSSb9bM1jPhsBo7y+WtsAXmy2W+Y
rZ8E9ZCAX1aJZYuXcRMNlzd94gKLYjqAEAW3JAenqnYN6obKWNLvf9n8W/qoKryjlO4IGbg+CpOU
pPmzgFQCRk/hEzSRmcbTFuCoWMMzHWoUjkELmcCZIgwHYX0tywhFdgTH4Y5gAFhk/zX0PpBbMZpU
3kBLgKyl/ITYOTEiWWyrjkXJHASRB7EmgntBqhM3fR/SE7biay06pIx9Y/okqX/xYvqEB82E1Zqk
cxkJQNkZLsd6v70FAGxv0SehR2DdggxPjXv4hiaDcZ+cRqcUsiFUFmqu1E6ZI0SDmWRUUpAE1ukf
uhQ/qBjmM3EGnaEyPE/Ou+uOcjavpfdvaxBFgKfbOp+pfwQDdFVwnugjIp1S61YisimOHQgFB5EI
4rkmanjPzqh5ZCNejIMCqjnM18vtZcYP0v3R+OPsEmFwlPngd3BPcMhBjcCOsAHPNUjdcqtC6Odd
0NUK2rE+1scqOiYXUenhNbgsOpb+5XaHST6jRSxf8y24z3Wqd5nV6R2fA2cZfxXtBhqOrAofVNVp
F1xnowPaI1f/6hczoNkRG7p339UV68kPl0yQMqsrpXS1z6R5CH+2+Ej1oASAlno0WA9VX6g7DnlJ
VP8sZZMeQmoUTX7ipQibSmA8bpK8k83aWWHG2fP/+jxYAcwXt8zPvddgZThHAge6wv44qPyboGBH
uDDBjwKcB1TwJ1diAzEEPwuNCWoNV/7LPOwucDKROoD1eWGu4RnBzZpR2BjcccCcVvgIgEdvmi85
v/jOmreA8z1Iw6jg1dcBHH9K+eaMbQ2/iAptiruFp0GbEE2TdN/whEGUCf92YgNgdUtz5XFC8aEG
puXqUb2i4QwLCxiqJTym9vg008eXbvmXzcTR6NKm0b8h1NIOl306VQdUECiDQa8iwvnspIMMLgHU
JzA5EheV6ozc953vc8ZacnVriJuI71JE42E8FtwsJbreHXLRjdjhNTFptwKwhdGmYPIaouH4bMs/
6e/aNXawj3gCcN3eQtYiUOHj1BYFCCwfd8uCcKuEtLSFMuXdYVuzHYF5jxPZ3rweGxaFqjWBLcUK
qfZAIaNUl/frSrOxovE2MmfVqEInYG7sqtEvrKHTy/YmPwJZ+739DB+RPqH6NSPl4PYYRIjJfv5J
TaPVlR4YOjJjppDhB/Ix/HjKzskbnkIDVgdlw5kwFYq0OS7p8GLDpYfFc81eomNPdhPXSOXhJBE3
nRrHShh1ojvFXD16weqV0VCiWrxHFYYa0jv2daGsvywe7XNnYEOLhkRIOew9fomOcAw9Kw0L8EVf
3GmjzKRrnRukzjtp9N408d0giWVbMmrxqBgxKbNiwJICjk4rZkng5338EuPKyk3YcvgmZKZAO4X+
AmkG4Kbq3ql0tcPMkxSVKfEu9SbmcwmNRrLQQwRlANbKFepiCSnOhBEkzatYtjpXlNSJRIjy6BGu
h6BNQjI74gFgfdQ2EGSXJyaMIukWlJXTiLgfE9wcOs7wD4SCcEbNWSAhDJ6oFV39pXPeYSEmUuiR
oPgMbvWE6Ua6hSUVq/oECc7DS92TS881llwyTr46/lBSv64eU/lPsOQDBAIhD9PBgE8y59IN3PSu
iQheUZCFvSEsjkNQwVyR/38hXTAzpeZ9HBIU96AXvHlHEGPy3F8Mt4U7lq0D4xHWjJAqML20l2JK
+PMjdBCODuk/IQmMK4iXTeqATAZDJUs4QdJsJRwvgRPFQau2FFhz3ukwbPvveOkbXFce3rmfIi7i
2zjrU7dMjEgK6W8S2DsIxRUUm7JrTXqQ7nvpbgaYw82S+QfC2cjDd5yHsgLP+Bk/pp3U8JW06bVq
aon4oTuJKog8RHMGuLOmDKGF/XAYKint2L4wW+RpChtGeC/PuPKESFsBndY8AgiuoGcUAvgXn/CR
qVIL+AlBgg4FppIB1d6tnoBfexAc4Gy+w1daG/4FxAqwA8gPBkMgyFaGzgK5e2kB0LCjVZJ9QZD+
ETEyUL0a/+MXOhuQG/7/rJsLCJIF4gfR+8r78Ca897+/yz1v9pEvvSDw15/wPS6RLzc3zc1rz/WA
y1G9mJqj45T+iPZCiHzFHB7DqKAzojHI4sYgn783z42x0BfLiTbK581UG8lXoP3RerFojZiCCQPw
IVrU9y8YmWBZz3ljUGzgWTw7gsuClPN1cHxgOv4J+nZgxahH0Oq3LwRK46vFhn+e9/wIeNg/igaf
3MHU5895i0uE9TwvNvqg4esD3e+1B8cVfej1YzgKVkaRgVsEPNkDS/HxAR87aAYk7I4x+92ZMnI1
7yqBWpUi4z2iGUT3TjCfGohj4AGg7QjrSR0ogRae/Pbw1EO1MPhElVc4cLsoC9fVZ6tyCuc8RSeb
G81iZM0dam3O2Wk4x/5zapIvhaWjemg6egen7SJX71J/ogf+azNpwFdiI/mhD9/L/bPHDEcn60Er
15NH97j+Dj/RKebOhghCQJg7DOg9jEqS14hPJnr/NCMmpcGRcR0oky5Ul273GOQ8NONDgyZbC6I4
nsN0Tz1z3Eiq1FhoI7X3QbCIHKX7Ckx0RvpKyAii1Owjx+y/vWVPjTh9xJFNkK97Yux50ZDJ8sGv
3+xDyGdGyamX+U9PHuJC7zF6nUCq/5hdfOSsrK9zSXJaUAZLLw/Ufsv9+cdQi4rptZ8RX3SV6BHe
QzM6DRHGd67O07/5UOC9h1s4UIkHTP51PyzSvdsYMlvPr7wGdgEgicAdSLxL6OxANOf7j+6nixAp
vY295TB7QI5nNmgnbiTfgZayg99zFZVBW138RurwSN6WmCzOeSodJ0qgssT3dSc8cg2aW8bHfj5t
DQq25wAduS7thK2EplL75TD1xtVcBDzDq3P0OuFjfV8/uob7dD6uWJRGpKWdoBl2Ytj9r3UZMBvP
NjyUrqN7bPrMS/Eb8TMq/Eag9A/pawb3nwoMNP6QyVgBhwKBZOalOUr8Cg4eOqUsTMNBoymuotw1
HMU+1fV7lDbs0jOaDt2AIQMQHGbIeJfo5Oa+4pgOMs28jhm2h7deI0Dmjy7SkpL3/MGgBeuWnMet
CDF9dufBU+LiZHXiV9RMOdpRJ6Ughx2i8OlXGEvmZPZ+nIt713Ta9qeb+4gmu5fVnxn93Iv79PPe
GS88UGlHZTqnc/JzJwsLR7eFYdREHIV2k5j5MPbNL2efAMXw8LBWe/rFpZkkRLA3JAERBna5hyhm
OiKlhu7FN9JGX//ePfmsgwPoEZmDzuLMhvm5b1shcOJJfMa0blj0j/WMq/UKGFLjlnBzYHaTDvtM
1YL7chi2oHeV0d1tu53wG6hdZpa6F+i1wdvO3JvPcwhaIYrFGCNKhFMt1f0fgfURN/1OxUlrULdJ
4RBdeneNkEFcwWFwh6xC9sctAAyGxd/t5HDKeOxmuCy3h5ESnj19JgvcCrX+I0BUnRYnHdoc0vbz
tw6Ts+khgDpojShEnGKVY4S4Hw+l4eSVg1xtcPfO3q336Z4mWl8dNhJKKz11UHgNfjTDXHzYEYkS
q0MzfnoaK3ZMjqAJh6BpQdf2Wwk9p1qCtAlyTlryDt5dJZF8jHZadPYghftL99br8MiYSdc9xTqE
92OC03lNWxttA0+bOh5zX6HEhz8e6MNmAYKDLwdZmdzn9OUQIwGjWk0vE20ciroeU4R8JJAY3mw3
t4rXdlshxiW8sNRXj+XmXemS4cfyWETw8phSk+4/3Cw8xYgEQhz9cvzRKWQ4QZQ7PNLgFSyTFoOj
unTXOp+0wDzmvdvk0pMLNzAMX6iIP09KHbyq4S8XLxcBciifuYcY1hnqKQwgHzaSq9AwOT77zAqo
9T7Re7dL/z7Q+dePp/HEZvO4aDtiR2ghcuAJcmruwf6GcsC+3S+CsBxMLELYflmHNfau+OsEDS5h
2VNGn/0hQezKb7tysS37YDNONRGrgfyfe2RT4D/cR/Bja/9GT7zMm8hKq6lsWkBeXaf8tH2MGA1m
0UuG9ftEjyDz7U7IBFBHCeQXnnDPVPaSOaIO2hq10lbaBLjrYUE4zmzDT7cMTtHb19xv3PFbvjag
9zzB+eCNFOfiM5kxgMBoyJFwDim90wHeENP+cZtCOLZBIFwap+xLWM2/Eedfvu8/aK+md+kVvT05
IhqcWGWWg0tBT9aj1obiFPFhrA70Xjn49ZU465n9Wy/v3WlawBB2aShzFZ+BkVEVPTaVyeAp9Ear
yEi1iI46llrhNl/BeSaeD9WZDtA5tXNcX89MlwOJZTXIn4S2dC95T+8405Nl8g0Ya+8igZjcw2to
4HkHzaii0GwVUzNqYNSxTdHTpk7pKeyjQ3p0cp8Hye5BGtop6TuhRhVWfEahuHffF0QuEtAo3Q/j
n2K9d6EtZDmg4Q5eN4RDhDDOxMWl2x5grEYMAQuZh2GhIOXJJegbLaowU7LaKHOyr+SAf3DKbdaN
cbpuTtsdTlRPOjG9ZZlvMhDEzn1gB3kJRywprVPQqumgcUubBnBMwMkvu1mURZfepXclteRZcNQY
55FSFO9SGuL+wDCsn32Oi0gNteThIOfpFS7DHBzQxlmzV6ZMswue/jnN77YSIidtY1cGyqjeVo4s
wZezgKIVsfYxOSRZyKDZfuaXLPLbx9M4wq3qDACrAaG1SLOZFdkrA7P/WF/XjeEVS2ISVz+Fj+Iy
RCU4TArqdoxD5XhTk/4X8h6nxsIE3iN0rX2dnG1qsv4j1jfXsBW9QpVVMCicODTeh19fY5ebqfq0
Wqk+qAjJDsHPybnEDs277YnivYJP1+y/Aq1/xL98Bxn05GVP6DLm/JyokcnvXWJtdNhfu4/gwlqe
ncLXYFlhUDgvPdrxmv1myHLwkBgIgL1HN2JYgL0d4eVq3hn6siQC16kxMHqfyHBpb/Ry++YqURkr
vmqdnZvfCVvhI/j6WDSuTo+WvpByUAx2JHRSvM64SREiufl3vDl9azOF5iUOyRFkKEX6HvHFQLzo
0zNHTFT2VbtFWiWtLowDCdU/lI1d0iZwucq5hSZBOSwT8fcl4ZiPgcVe/dxm9Nxnq1fMMEJCFSxl
eJy9Ud4G8h+0UN0YvbArClaJ8erhPeZP+IofIZGYxSAAFxvnShSRhYTj6kBs+tujVk+82oQAT+eJ
1XJohHRQMrKp7DCo8umhuGBTzHQE/GSAu02EG3TGH9RQ1JEWMimMh1hGDe7tTsTJKpRBjv9GzCXp
RADqLgeU80Jvsos6vUdehTNB58U341+fg+oJgVu6DSRfI2e0v67hF0i33l2TWDtzEVF0FSl3VDAI
VedJpM1pIajMekiuJ1+/HHyIcxr+HWtmju9uw+d6IpqYf16Fi795vy44pA/I9MPWuW3ngOPInLut
OYx+cOj9xXbjqNGSPU7Nh1PMsRd0Mg10MsfKYfRLxLidGFXb4Ad/CmN2QfEGf4G/DrI4Cz9ccdu/
1bk02rwjmUMITSfjELJazAax2lxam+OPpgQHOVvpKYrMo0OoMBHN+UqghwF/dV9IAq9pBeUZxI3h
ZV4OVBNz9UDeJtZQ4SojmkItpsckzFKEywfjuK94EkaLvUPLXejQFOtPfWktqcYUwh3DL20KzW5u
E9bZ1Gycp2OS1kjHxS2EX6KwIVXcUIundOsp/F/hCRXeJVTSFxwS9jreG2jglZA8cUYrj7Z+opqj
YwSGx7gP7L0tdvETtDFpimcSf2dxk21xYzqbZpujRlSw1k3wRcU92i0XXfeBNvh4ubhvWL80D/MW
LRoiRBSAeKryno4kAa1tM/yNoFyU0YnkB7/JSpbWZAX25h7Dt4uA0F6JroTVuFJi9OKPTrUDCTI9
ruTWuc2qMf96s1y0hdG/OTFJaEQY7UBisah8eQiy+AfdRi7U+lrkOISyuQPnkDFHX0gIP/oOYbri
teW4vKKvz9TZfz6WZC4SC3fgoZZO6TXSl2dYlIGtp818BoK8B9Srv07IHwIq5+ioVrOnEWAbZ9YL
9Xn72q9ceoOdZfDyKraCiklHAhDPSoxphpmfkbR9ooIwhmdGgNXwX5E2JsN7BBBx2DiFj/Q6Vw4x
Mya0cZlgrXBGULR3mI4YU5D8OMjz+Bk1qlibnoK2pwdFjwHC1zSLDuSFn+DRzXjeug+GAkoC7ki5
H2Iad/xwtRDylv/0WzYlPrdZO13yWGIeTB5GuVSDxpB003SM4SMAoyVUPyc/70vnv/Jwlr0PSFMH
6tqR3sFPdJk/vbfXTI1BTrYsa8J5xmCVwatLptwnPlCHzT/G1q5LpMRIAts2RcxAewT0ZAB2s4gU
0WAu0q4sAqSFiQwT50PmKnbQ3TkzQ5CRbgwcKn4/D1qLx1rx52gtHWQaurrzcma5NevYorx7txcm
l0x2QwALmw0LuE6vfGvJ3CM0AxUbuXALeVN2A0OyMITcGXsDt+58KBuGbbu0dcAsJE+5Tuhv7AZq
nvaBe4KiZJdkORhD5wQj9YGrlH4imgzdprWAmcwroY9sMZqCAjk3ZxXO3YJYjxiuh56pDTOTtxUj
KWHGGtzQRl/Se7rMovJe3sPZIVxB2P+NshCdd5uCJFQaOAcAGJTlrbe1Ueyrj2yWO2ZDe9jo4GNL
Yit9S197ul3l1ggAliD7wRtzPRRFcXSyGOD4lmKfeZn0y7u36hjyxzIiwMZvMMkKq7Om/7hHJdqq
lR/AgfAXSLLY4stpGOHWAD+cg3uG0LCmnEWW0CBmYkIRv4PRshnIRyfcz2tEgA2D114lAEY5lvBz
CZOWzjphJOVjaTxTuSfaBWgmUGwGM/+R/NCAqbjMSw6RCbPSBTBaJEkCQixcFsO86XJ++DtKrV6f
gpIjj/IavIYPK/cgBkMhbOCGMr81fnK2wMt0tM2zMI/r+J2BBRfaUaRTDzUEbAAMNRck2Wk7iksY
4ZxAZ6hXd9y8+wyQqSQFkYdY4dLEQiIR7WwhLIK0NlmEu0+VBQ/HDDYbqSlST5S6QRmQn+CQE3bY
1M6JOKHKWjBeQpy+tUUFYZ6TPdGOaqkRYeYUi85zlra7jjW92J0+ulEIn0gf35MtJu6ajkKeI5Ih
23sApdSpYrFmZXTdL3u6X5HbSYsBvaLcXZMWLV7OYb4o2UmTS3+4CnECBsjmlDlffB/Snm+Hh2d3
Ev0PEJ19+cOv3LguHqOdjU70+NDQwfEQq138vSIlOIEXVLQ53hfAwzxs0jfS20e3SW7NOKSQlnpX
j9TBieU25/n4y9ASRrAhF3Xm0o6qR4GIih8ZHgN4ePJXl71u0+8cth1W2xcqGYqVuHOafDkr5zpD
ZmeEJjvCiNuohTEPPqwC2kdgC1GBQboCyIpKo0qPC4+DbcexJu1G5QH3BPzg1ZyS8N016co992hb
4YACCI4+cq1Q/E8eZSrK2wEChTSj4rZMfoZiAqwb72XhdFnPY/BiO7KeXJy+bTuiOkpuKtmfe5MA
p3R1zo5A8MDc9BACjMPT5Mkhu4Unll3BvFN2nYLdQhcbaPCfQfjhuqHc44C0EFUMg31GJxw/1vIg
p9HxL000D/a/6Z0onHqfFWANfZp5ir4xQJNpw2Wwdatj7048m8xmczhSICCw57eu1nxbsnVQqrNz
toVsFG7DPvh62GBWh48QEkdrwb7rwo3mkP7iYnymtZSB5UTDjPLBstGTLAViXo8ZgdgVoF+0PY/+
cgzBi7ArY7MpNgwH2VVsNm4FOEELa+w0fs9NzCVEl57EyQWZsZjcimxUtunZ1bkywCW63m0IzYFi
STXnxqGg+ZNzRXWa+5WGTTkFL5cAF0/JaEIXoKu2NnKjtHD4WDduAKkhK91BmBpCnWebNmzDb2BE
FGuHeBZWS0AFMcw6cEBFPCWNv9KshGGt92VWf9e0HuxvDhnPVpacpljuNePRwbRhD1FikBgNH7FY
QNuw1nPopBx9YmwOr0TgYrNEoBbSVSg/oYsskmClKoEt+XnQIg2SsBe/H0g2R48yVujuV2zzZ9BM
IL37KEOw82rkg8/yrmnn7i8ipOWO19JgIC3FjF3l9mT1eYI84cWHVTLcJee9TjQlx/UQ6scHqDaV
Fm5L/BIihPipFzrtcGLZdqQy4K3wWnt3K4XC5suWZ+qg02GTrJGqlbizhT3AFoZILmCWkIxlZdAT
kBPq6FwWB8OvrA1E/vDpwkvl9n8sGFqN9XsCr5OSwIaz5vLQzoP1vy2rRxWHF9vKH7GbF1+ATPEl
izExpv3uIm+Ndx8DG3M+TmRtVC4cUWFQ7fEaMS4ceItcIXfemLy3sxCPpLGDxGU9eOjjyupvDKv0
KLdbO26ISq7f4eXFqxJ3DwoboTHHHLYBzM72kAqstdvNXo6RvhxYeHgoeRi7o7XuyXX+UggOPOqP
3QnM+GzNeSFcFsIeLsbbOVsDCsZWlIy2XeZrWlKEQgeHW4diyDbF9w8JGi0KIFbb6uPNuCTxTKq9
lreYT3Neo34DPIWY+CMvT3bJ/3k+so4MN8FXTKemvOsbPRKY0ezOKziJhHtwhGunQfJqt2kuNCKy
ZY4XHFOwNp4ZofuBUF1eExIrBVMKlgvcCE199Kthne82aozdjnv2KbXi3ohxoKfx3rJ/6fgFmbz4
KDQRHNF5RbWFZgVWho4SXCUVFQvWD1ep4McqolEJy4zJkyXAT1osl+KeUbGnwy08EgblwdF+8XQ6
nEM2N+iqTcQeldxIis4rgYuYOsO6xvI8aODk+jh3ao0JynoQphC1cl12AeWELF7jYhv2OgUTxkoN
610iwZ5YQRi+sgL2eIFAETGOElDdwWCjilFvPxIUNilPhH3gHgGS73Y6BwkkVYIX76Amim3R5DFm
zrPLYD9WR7HGVAr4zs8zqIMsiKU4PiHys9xexZ+/n2t4TRcFe7vNk5c7vfvSx4hMA2VsOYgSlV0D
vJ/oyXRxcVYeMKzMRpeaNn2hkXAy7Q0dG04b7BI5KIvCGTfCZGO+BRQXFfYsOjq3nQBQXysp8KlQ
VJHJVlw1FB8qn3NLSC487I+PXQqAyPyFmJAPyaAskCxZu8/8CQICeeIfe0uKYN9nLHDCkE82PmaV
x5iKV2RKybsrawpxf4zcIHtZbKQA0uIEn44G7t8KJR9Am9NapCcPJYsE+sGVzN3YdtzCGouJZjl3
fZqSPFDQeeX+n0vRj8Qp5mGLwwUC8B4rIhY5CR+3+Bdkh6HiQnjDCewua2ZcWWOYnVZBYZ+4XMw8
yknc39WaQj2zcttYf61tt4XNLOpvjWWL1eEJZiAUD+dv1JG/Gy8Ehpcwmo4dDzCEQsa+O5Wt8vOk
4d+ITFZIjnjKNk3nDJoQHAxX/hWY4AD2AvuOlG7PgDKONCvMUZIogN5YbDDSLOKc48q5iimTy9jo
zpAeUguNao6KrN/DbYZXCdGpxPAa4mYuPvb4BqJeeMTrVJj7BYDikasnfOJO1UjOj7o42dvszpmY
bidkteHJ2kIKrj2iLjaRhZcQl0Yq/2pxUojAsIBitlPuaIh0DvnVn7vB7kmQ+O+Btgcday1+kFIY
x1nQCMmPriOOHLN0gErQ5aGLkZtcspYcPBoKZxLa0PbBM0ABjJOKlZ8cvK81gb1lJyNmAfPLOsOF
eSd5UrySj62RQyhnq0xkfXumdZ4uQqR0dpkTynJLzIFj60mg/OEzFmmAFCbbOB1zN4nh4JDCVECv
dLgjWGpi7hW77YT10ZecuBPoPaj6LlRVG4Gv2kPRkEZnn3iROgDydkd/szmLxZAbNwleqF2QFEkp
i6JG6dJ+X8dGd5v2aR5BzlQXfpcUxYMvxNwE3DdQlZXSImpjKFBIcJkgZ1X2ZsfOlViPm5UD+HBF
pODtSSQoZwdZQl8u6oFfk8PZdNKhhKDySKQ89c8vU4PDDH+5t/CcfrG9A6g3GF5SfosiErlL2SXY
6Ev+LXgRtTMu7tUDuifQlVdacFVnf4iPZZVJ+0YXijPENC2HrgW2vDzRTw9oh3y6w2ljjC026xBJ
eUkCrU5Klkh6JHn3A+ioxQNUQXNbKYWn+BaXESSCL2bVGBwSKFTWHXF5WWHM0ESiBJXtTjfiNYHh
ymhWwvfWTC5y6RwxYruHnbZ4hlJW7SzeLvvdPmM8xWhKMEbGyXWLisuPMyWveiX1YKw0ruzgIp+D
cxRIlFo13ksuj2BB/G1l7XSH+bgkPaIZgwyJNTzypDPJdDlO/Z8k/mHba1sPZ0NTKVFrRb7z8n+B
MqzW5BgD6euGZWzXVB7YGNI4sm8AAS8dLKIOgvkGLG24NLeElYeet9/8e8wyQsH5GjIOfe9yUuA9
17Yf9XGNT4RhIycOhrx18pG1c0EIITpLlYeCm/Yn4C/FJ2pxoAa8/xEoHytswQoLkEjyf921SYYO
K+PlLpo4zHtP1hlMosKvkAEwXZC1FRdPBsnZpDoO1OaOcUtE1QWCW5I/6uIVL7XVl7yKq3Q7tka5
3YiXHvlZknmIA8BIK32pz9DQR3HhPi336GOt9AF1Wnlt9j2hCQm8+Cp4twzFqZ36EzCBHnKyqa9L
0ZVGltJXZiWQuuRPyxUnQLLVfw+ReIRNOmmHErjkI7o2HIONPjhTNqtBs6BKJfqzGXLJcrBV4RDy
ICEVNwBJ6O6pnf9a4n8ad4lsobE5yoQ2Z+cwubKdblIFiEXKSuIghPYopZ5m5KZgOC+/LvhxWcBX
oDjkmzEsdswJRPXxwX8HRfBskDmKdXijwct2o0DGBaRQexyTEruANSwH0INFUDH5ybyLbicRDhl5
3DGUPf2Dn4VgHCkXYUpw3KFBZW8kSzdQIOPxsWyG0+IA0PBqww0mfzYQrBIXKb90cMmTYy1h3lX4
637AtvHRHZuRXkh/0zfG5YqD1mBqMMmNCwRLH+p9aLIath+ya2+D2qP/IeCV6vG7+68SK1AxvSO0
LqQfN5UJItceQBB/xBGo+9YHf3TCI2nePRFCnzxsye8aZFACl0i6ioS65AxdQBcyeVE54FjSaQa/
vCsX+Y4Ik+D4t627p9kVFRLNP8e3QCIXCLjISazFA0rhbSq7Xja1jP5CG5UoVaEnXbzX0y29LPlF
nV7u0jWMNwOdgOBcR1rkSwesFzwnXp2c+18kxqKfXdF4kWX5zcGsOQAkSLR5+peUBJHdySPjcBHk
hCDQuEode/CLliljcAZC/WAfE0xj4JleTE4GtoVuBf5P4ikxmvVO5CEJU+8lWj1sknCNGXVaBOZM
HLOEP4Dfw9RqxCyYU+JfjntPXKMwazKavODCksJKnaOMXiRxuCnJT8XAHReyrmT3TgWhQAIBIqTr
VPCvJRayEGMBEgXOTH28BUhKjXgBiEsI4sub4qwcaNaChzzEMNevOpFVZ/+CYjA5HnNQeRLZYULa
zoMMuH6C+UjMFcV5p5lSRCWGlkxHYsHarGBqGZH7DxEQtgrVNhCwroSs7y7D1LAqgLuJiA4KDtVk
9f7llQdgAV6XeMKgaiFSZIx8G5QTM2g/LGQsPawFMOxhhTw31l1sZSPRCU0heNFXdCO9RxYmBo4B
m4HD/xRqBfutYL9dkEgT+cEXcTXzQcMvKBdlfHB+SFaAEzjdF8CO6GUxLNYHaTsI5uU1+1TRgBRI
ALp4RJJtZkH3O3Feu52ChsSGi4IN1gPaOO/FKPBYgGeMjgrv4ZBAH4SIhAehXZEnJ9HW+uuqEa2d
lzEnq+MKewMiEenZq4aXeIIUvCH5wJ24hPqgM5KSY5PHhTJdFzBGlhpI5Qn9TMDjTySm55jIqESd
aBTWDBcqyOUVo8eUB0RfrsBhF2/NnAQYiewQ3C4LjNfkojEdbCd8AKp4SOlzcCS1rLCh/8CSK6bu
GcCtV0M6LP6j6byWG8eWJfpFiIA3ryQIeiOKkpp6QYgSBUeQ8IZff1Zp7o3p02emW6Jg9q5dlZWV
KV898FWgjhxgTNX9IRngfex4kIFqZqxMwk7sw5alngxx/tTm2ryZ9b49caYMJ2PdV631g3ZkbOMj
XKhgfkxuEXGRj+MkY2aQPwkX0bIHLC8Fk5BYgReLBVYcMeUFHZhQpR2Hl4xZXpywYdRL0dX6yhb5
e1BHVjELhJSQXbqyQNz7IF/SKjpYaJAMfJhCuStYgYQUPowOo9y/yWuURSpAlxwIQCKkO8jMsAvl
xKo5tEF/A1EMQe6Ii5V4KHUyle5K6sS/qVSKlv9wKmb+OGgwPMUIDMGY4PGGcAzDdVgbEarUpek7
YkD2VwPXu0vJuhF8FJR0g5UY5ZKI5t33cNshrWMSxY8FO+Vb6wALRlhP2oLsIfsURT2RGMQJm8kB
GWBUMJORQb6a7gH9Usb4LsIigbu+FNfX+zq+aEcdK8U/kZkD7ynw3oxtscZARySeyHekXLGlFl0I
+Cq6Qei5skBhS00uTIrQ5JCnIv8pFY7rWxQyN99gTSD9JLp1PD/8WefJ3OM5yLPmlJ91HKJyVFhr
AS84NuRzWNGA/px/yq5iRAAjAoUuv7wU2TciMEnNjP2ieEiSwEzDgOsFUZBli6AjyzeEIC52BSif
ooJQvsgZBKDI+V5tHl9wdKHsMl6PzDoj3tKRoQiT6SNx65NMCnSYTxEjQ0lNJWMGK0CNBCGHO0yT
CiStxuhK50cgHMTeqIB+TYBtxIwQA2LNLG/cC1ko8xdyXwwJwQiXsMoBxChlyA6XxKLj+JazQdoN
aAmSC5UltazkkznqRHfOOQng4JZUGAKUQfOGLC3pVD/XgPJoFWxkyOTvxAEaZoaUM1jQY/lIwaTC
rVC0ReIr4dmge8Q4gsVFoV8Am0vUsoTSTf20D7f3jdCpkZB+SZH6logswYZTnNRJUlKmxckfjpIA
PxBAEAAhh0JBYxo2brF0JGoC9prAk7DTcJiFhMWPwTSE/x7QINSC6HhfCrZiwMtnygjA+QYoQaU0
kyG28S2ffdLRhkzMd7AWeH1kH182lyWtLhEZTAP0K6foKZL/CdedhhJXYki0R3NRgGr41yFPhy8S
CVHqmwt77ywPJFwB8gPt6qsUpbPkCCONA02QQnYGe6TmmkU+TD6PG1/9o51FGdHPDbzsUaNkiBbN
SG1TMyItf2zyWDiy6MQItNzOhLPqvmS7GJ5/vuOT2f34yGyQF3hHU9ePdvALVrQLOPIQG1w+eO0H
ByzXXqkgMegKzquNgUwgNGIDnv6A7lO+lQSl5vXHkAHuXFcIJ+0P0F9J7GUihluEfQ8dATmaBgiD
49SFbma9DnArPRj0JrASapxsH15mkBwbDqELD96HcsjqsXmccogyWwjJ0NsLv7JBbkb6dFLnpewm
wcmLiyxayWFFzvK/qiMOOhBEOSZKonXOBJxEJfOQcZh4R3R/yIxR3CBq5xvt5b4gAPwdQCI4anNZ
KGMBfIPf0GLx/nBAzANIvWLy0WYhTU8SKJAvwTcTbjjEVsxmiE3EWhlL4/vo2DwvOZJhUD4JUbHf
LRzm/SRkcglEVDS6On7u/aPhLzhxFs8dRhYL0w9p/bFVadKTbPw1pUgPU/+acSeMbFEBUPd/VQtK
wf8qFx7YjEEpUQ+R54YhIlQY1Eyaf5KjcQ5zyqLuhgCfrCGKyBUZJMi+PJKI34FbmcVQZ94/6XpQ
TuLSR5wTPVTeL7A+ImWiuSppiWxz5O3Y6swKMqEiPoYCD5rsA2G7DH75rv0zafgg8Dd+MTtJxMrm
KiNtvA36pViKLDjoCa8SUShMJFtcQmREucz1i0X+72+m0t3IK8mu4guIpiyvWSpFWWMSj/7KAo5j
sv1FexQ2PdpuZAaMvclrZXnIyS+TbsRxFkqIMoT8OGMRzZbeTD8zdEezkdG8ihavFFLS52Ccco70
G7UaMz1/mnNM9kxpCbAeuAtnJwtb7kZfuidR1qViWDPxTZiQb5fSg0a7XDZTxAya7VhFDLVtQ/yW
Y47GTDgo2Mgzf/khzDYpn+S65fSTFnY0B4I5RPNw4zLcjlY3IlVY+6Fhpy2Gy4OVJD+AyXpmklik
PBexHgeM5S3ZXHWDFgyLcPfgKOKOJbE5GSwqk4NHZIBdbFloJoAdYze/IUxLGQgMRWOOdwtTAfbV
nBZHD8SfHBEKm9KUlG3I6uP5A/861MjHYXHlXAdGAPgEZUz95Wkvy4bBePCaA+PIZyBd6r6t7BDw
CYAMQe/BQmlpIT/3lFNFNiQ49CEMDuWU4CtgC32I2/4oXyu9A7CDNzCDDwkzn/VkW04+o+PzX7JT
p/yntjj9Fd34NVPx4tTBWvrHxMbuU6Ij8w6MGwrgRbBfy2n6h6rvIVCzRBl4kfbDfh9PT4BMx8fU
PITcBjXtlHUinAwmFLF6W3ItW+nEKdNjC9YaiILa5ErK9CkjXQLNpAAq/DUtX9KdY+rz/eTBgUJ4
SCgBT2jBTwCYpWhJ/QoBcbk1ydCcI+yHOcPo5vJQgmrWpIY0fabXI4yKLdnddo5lzPpbWhCSrrsy
1He8X67Ap0HOASYJST43D3zBLMWVfktyk8xO3U/xKg8PEIcHGe+j1UkSZmNx+v+XRBR7Tvgvg2pF
oGWeOK36t5PkSMxYgVXTEN4LEIeGASuUVzePeCoCCiL/66f/9vgPT/ZLOI5AxiAOJFQU3c3kyN2u
eIzEN3kofDSPFVeR+UlbLOlns1NOVKQPhllliIsRdEomaWbk0D2v3eSqTBH8O11lBV0dglNG4Dz2
oEQE3i3xbpEMUz6Q0dFuceA2PuTlS2p+ZPtPvICrJsf5q1/N2ZE6cQtPVyB5LaAhCe8IzSZ+3GPL
O2e+ZS2BVf5NQzOTdfb36qPJ6ciL7Cjdee7SdpwsjwVNFcaog5N0KXh65RZlS9py8/v6ubtNvsNg
eLFmODnOea3SIpRmixiDc138SFFgXUpbS57mkduADRNUa2RIYDfQr5beFl2hP9qgswPtz96U4wkW
AQk/CjGQJ7/kbOVhHI48JLo/VCHv6G2yCRn4AlJcnuSGt0eL7z6R3cFxgXpKbNQWvF8eZ/YmmxFm
CT+Gp6XS1KZmPrJoeI6oZ+ozHeo202dS8SJltWTD7XHXkeiHciXl1iVHGVbCqzdjYlk4jrGPpyXC
jlKpSDqW9jzJEwuAzX3kgREuEE0WKOV65PQy8ons/8sNHZ9mEQZXKqyMBU9ckAjPIcoyhUZDBZlt
wWegIyHxI8QCECTeU8hZTCE0PTEJK+9KRhzp9PMnSEzRl3Jm37xX9ofPKnvMrxRh4wHVLDBFe9lw
MbfXo3AFgNuXS6BUonvqQ+A6lVPGTpmVPIn2LT20O++c8DFf/kX2D8F06D+DrpL48N1gDG/RPCEy
8GkcQ8KWOZL+kzMC3iYAMR/DishG3zZn/uExPx1FbhNW8+rIjDbP52/Nk9oJ1EXg4BOpFCY05rm+
DIhL5N3n1+t90U014JNoK2/tdJLXAMQS5NzAgBVWND82TLzyM6SiosKNwLH5OPuAduaRT+bjrnI2
HU85AvY5dYQc7SIlzxWIj4V7mF+baHIgwMnSyHmpUnQ6waek6zx6MlAu+RYc98KrANJiSpOjMNwc
zJNQ3OhAPHmysk9uwYllycN8Ttg8DIr7bKPnkjSbo+n+cY1fJXSdThKZZFmB6myP4ZJnJE+bzUos
hnMjHAWunDtmpAAL4Z2IsTK1TYMFqHHNNuLvOBhOS/lp0tJAG+qaz6/okVLobYEn58crC6GcoipG
LD7yExT+0an0rkcCtPx4BJx23euSs57zh5lecaYEQefFyxenF0LPVaLPY4tasiXq8FxYdWHzWdSZ
+fxvkTs0Hni/2yMxib/h4+X1oeazZmVeOZ9EMfUOzQ+0kC9EkcFvLvKCOnDSj4SfIPXzy1H4WhaE
I7lKASa7yfzA2YjyapBvr7d1IxQBOc/yGUAnK5xrnN3XnK9/EeOUf+JRMJHWLU9/WHNCs6fXhAOE
BLgqTrB5wmH7Mf8PXj+ejtHf/chBkP9ttCceavZSoosHV+V6RJqMz6NghZojrQf54RK7ZCvIQiUl
wc2QO0vm8vqOcbDHA5btzZtfEvVBjZlE0KZPN4jNZVOKLhIiPq2yQPZIYVgtnCaZH3Yz/FkR1tHc
QGV4HVopnYNUAkXfzbRh07kn1FdCBAmG6Y1tQgVK7Z7OSXc7a8uH35IAhLtKAldZZCSN2aQCoqLh
xoAEnFsqgg/+jIWOryeKns2k4GFECDz6HWASYt3MnCOu1AVcBMKzKHN0CHrAgoKf/tHT5sPTDENe
3KrlL8BxSkRoaLDSykfJIRJhFr4EMtf1AQCYrj3PTz7dgwOLEowRZeAEVaNBmzKS/pyQMK+TGxE5
9g3QyN3wwRMKN6hl2vS3gBcGfLwCXiZSTa+aIr7nTLCrwCkXjSvfm7OGKO9dFHJFqJ1fMmjtkO58
CTVOZLd0jMwBks1pD+gMEww0iORwo/727x66naRZzMKXb8gNwLhlJXP/H14Q/t4MX0Gr/o2iI1sZ
ixCSKTPe9nuLIHb0yZK69OMKP1XYBJjzJlQMdoQXKXtzfBNhfNyWh2xa7ZVQRArqT7w2EMwev6qf
hA7ooZ9nuD4lc72nfkgWtx/04X8ZPNbBj0EStmAf0aJFpYY9C9u5nKTMB50KOOGP1d8lNWSH6Nwd
iw2O3RGJItJxyNDDvPgFI4ehowftp3Ya8mnPmB4TS9imbJ5kogC7wAkhymVKDB7Czx3FJ83+/eOC
h3xkfEoYrHzlaviF4CDjmIC8sIe2QzWD6A3L2+lfLZ5vvTShG1STnrEQqJzRdlC2A/JNP7dqq490
HErI58YKbDeUoeF74kMtHU7eh3Xp0bcIowBv8fssd8V3rWoWiTpNzzrgHC2qx7z/4qOf5Moj20D8
0So8DMfAhAOizRkuVs2g+YfgvLoasiAsA4acW9tnDqChp4++fOQzGP3HpQRb2bbcy54JagdrNZ1G
JHdBN9Jbje402t02dFIpxdf4rFXdus8nVY97FAMWyhpd0TYUq65MX2TDUduXEPutab0e20CHvIYC
oPoGIZpcimTb9XGRQ4venjzqgGdQNKsCtEZnFBvI++zti2WdM+GQUfuDJmvhNgFzMgHoeOVJ9MIX
4C+wtH/B338TeggbWR/dps1xdKWBK1zvHsm6FU9MDV8BdkY/gVd4yAY/qxkgTL6MbypdFD2hqSob
FBjNbUpRQ+mCBgT94mpx3zSUMw5ibMAP7pbptyhZAkMPMzRSHeqbbc5KvM0wnEK615o5+/uGgQA+
Nd7YzHAxUuowVqgBG0Po0ae8oAoUAmNmhEtEhIBrf2MLKzsiAMENZMSZaEe3Zyvx72v+NFt1r/J1
Yh+9eOjBGC8exCoEzwTZYRuXTzYnCpctIymILqJcm0yxVE/8OlsWDEzBVWI0mqEcYpz/jP6DY1Ba
pA8dKNbsvsQPMZzjiChIXJtQ+7Yg4VeCRltOiHIUKya9cmUHlLnSOaGwlgZhrqfIlDUTS5vWnymz
GR9NATyMJQfEHuDIyseKTMYs6JTfWDA0zaVwYp1+qiXsyGQRG5Pnn8Q0OCbSL2tuiVCLQS49rrWD
BfMVS/jwlxeqzORNR3PkBWScawO5F9IQzcJfxEWYVeKul/VzgogxEil0RTD2fq8pspBkwjbZnIaO
3+RQeEKCUTLrv5Az/CM6aAzL400wmiLqoV4dUbwfP7kPQmGF5wk/4u4t2aZlMkU7EyUINA950hVK
EVhJmisTAVqXHn+BRIQ6Tp6QqRIwNpbw+CVyDbQRWXygXx0t/lz+PYdc9adeyceYK1FAXWX3GU5l
0IBEZQEpxlj6krRoLNF0wMqIcXKFygQaiSin0m97YfcgUbEqCc+EqV8PashFQ5fl2U0jQgzHsjqt
zmy08RMi95uONwT6XChYYW8Ad4t/31Tn9k/xgZtD+4sN1SNmjorAD4St8/38+WCIfOH+quiCkTRI
dcRpgeS5Im+Q9fTQV0Xli0SG583NHGwt27nulG3cbOjB4AaJraM8J5f9y1T0L8cJBn/s/YMo/OGJ
hraKh/xgZgZ5CpkoS0Q3sO67ea7HC91wpwXTeoYBma7CHliz0X9bZfhz2CLpxhTTgMBq38hX40bZ
TasBRbbMm/Y6Venj1KeXbFhGTMnevyz3XA3fOeutDX9y9F5b9BK6eG+HPG+OnFL/uPFq+vMQ9ZPO
JoI7mzpFSH7ko6E3tK9OeOpj5scAfpxV2+9Te1m4CP+gUzUsFebizZeM+HZb3GD/aum5gPEaf2X3
14fxkj7Xvft+095CPABv1cD0D1z6jK+B2AFawyiKvASWXoili7LoY8bkh7Ni7+1x1RZfBatJT+hU
J+cHYycRol5a7TcxunXGvjQ+BhNleOe1jY6DhQUqb6XVm9md9KOyimmJIUv0VYSvd9y8nRzas47H
HnyeGL3qJjyM1b8yw6LSQs2NIcHH1naWY7UY0AFetXpEcLf9+AlrQKX/NH7Y8bHW36Oaaaz8dzSu
WUNNEaIx+RymkXVsTRqVDAeaTPo8GIxQUELoomWd3lbRpvMOMYb2PWT3BHmMsNhwtsW/TverZC82
afFwyhB4uKEWH+WkRe9qf7FTI4DUlT85F4thWo3kCE0/xau0QET/xeRcMDjVnzUGxfDHud57MY+e
kIDx3utdBI+M79H9umlntX1RoVuMyN4/cjJE5s5HXxkgozgnu1yoWYdaH6xqlCUiHk+jbhN3rpeL
tJi15u6uHr30FFevXbvT233LbCrGv91LgjyIYhJvkafsHNjNym/Xs3s73CXLedMy29gwSRXbfvjE
VaxoyTDtwEMy41lBubZYYYNzMkl+GMX7CccuSPMnFtAGhs7zUv/ROFgeyJsMxJAsRVks+krtfxmj
7x4BWE9IdehxP40XF9KF15eL1j5aIUN+2wo38uLnge8EZFdmXxpmT51XW0N8YXWPM7/sXjUHcXNy
YXaiqu9U7cd9ggRaQY/Eq5P/lm44qfGKCOtpr76XRIfautjO15OM2oo/smGlGofio2R4qv6NHJJ+
kxHT8Cc1ssBDYqoyUGvfJLejVjiTtjrXyoiiKlftQqwCEEtHKANcXeJ+W8ZLzfmobquyOdtqiQoV
yoHKDv1RZc+QtbrDkR7HhJwFpXXMEpWcHTjGpfffJJz3gFjpe8FEbfZe0YvjTJi2hh+1qxrtgHJd
+ncLIgBZWP7T4dZVXbTntnw209B7+POcNAkbnuro4nBsch6O8e5e/sTHof3qgyjkDHAOjR2M5Tl/
7G0i2nOjREsd5ffX+LbWvWWRHYaR+7LiqWuvonpZxCun+B0McC/nMW1RslOe7jy6KZfniDpiy0Bx
9ZGg1nyfHSJ8b/FcJgVMNmOMWKkZuAS7EXFIt31RCE+htXEbGN5YxOiLnNMZTZWPzPiwiWJjy3gm
Y7hPfNfJ/gerYrElgZNCNqw+veE4OliLJszM8v95AUvIJGGrbCTQ39p+OWr/HAg8t/C7cL855Gy0
NHNSwYdScCC8mvFvX8LWizkRRYW2hxuZ6X5vupRjDlGK44sAlXtkubyc8jM0w0mJjIM+wkTv4R3X
54bIOhj7hhqo6UgYDg2WSmaJQiQimfk/q+SnrGWJO/Wxb1DPdxePDmY82Zx5TR57/b7vinSSOwv7
cYqZ638aJ435Z/PFqd/sevkcPzPzJ6Taud3Xer/q0pOp95PRcqeOuS8wYe22JmdWmcNKYRp0PJeI
ItcIiXLaFjqggga5icO2UJKZbjBa28DepcLS27Pd7m+Ip+CAODzfXfsQ304qFpo0LErqvPykZXtb
D4r6o2VzeSclOnc2E5M3xhu711h98RC7NWMcZKmJvMdv01XTNttE0det/85anLG6JnCQ6Xy48czG
a1UxIfjYCC0ARrTepnFgy6I3ruu43donDqGbyXK6R75ajL6G6PgTZ2UvDNklTPTlL67nociq4rSM
NcidfnQDJbP/bVH8yE6ae661guB3qdHsVOmEEN7NfI/8qjEuq5imh8lMQQLMNpT+o+VEkFNB2dbp
VzF+1eGbC91EOTTqsgh3afbh1v9Yp89Dm37WDhh88PDmN3dXJxviTahflef2jmpT8W2xElpnWSO0
437F477TTm25vDdfTIWY7TSvGEQEfGkojCrrM4p/Hoib957lP1FiInNxm1NHJWfglXTff3TZSrmv
7f4V25QaXa0HE2ksn1Q/t+XWKr67m6+NC6f+emIpXhHO7xUMXS4hQXswyh7BwwFK7sGGbvgSqlMV
Uo+6t5oLVsDqwTbh+rjoGrCCs/w8pKv+wUoy8PcgpFmehcQ6VSxGLGPgPolADucGkgLeq8FLjmAs
15uRNoG2aiIh58rnKNWmYUDYXhsMMY57m+h9r4PRg/hUXZQk3WSbXFJmFRfAnELPdAmFc/vVVd+d
N+XpzAZ9n4XalHdmoRzLuddpMO6hdDmnMfoGdsiRIWUHaqFfI4tzO9ZqNRkqI4hFvLFl5hbzg5Bw
nqCPQk7zhO4UA1m8uCbADAMWWTCgsBnP2uerRsdyOWZHpf7WrHpm5TMNLdcHajMPjxMrMIttU6O3
hSt403BwPHcwTm4rHdf4BJvkEe4HtGdOXhV1JHVopt89ttdtvTcUrPJgkZK43BCPNdRzBmxibR9I
ESakqAocIdsv23+1TCE/mpMqihOQg4x0gTFytkwRYov/DYwFKCzBQptnYOYm2iPu5a68xvirTUME
GR6/M4NBNoeLc587G3yzwhx9kSM0V84i9cemU42DT20tmmtSLJp85Vn3RVlR9rL5i5LV45ziAdee
+3PaZeEkc94GBAqp+8b93ep9M3rnxcepPrFUYniT+8uEnGYsPkNaNGk6zQ0uKmp9R2O4DSYUIpIh
0mmKSc1uIRpSvaXRbar1xxglIEqfzL466r6iDxcDVOLxrfdQI1TVP3Tpc/r98T2sss1zpaCoEu+i
w23Xbu67Yjduxk2/nE5n8VpH46laDdth+9jfXm4v6UvyivjL4fbmHJyDhTCK6H7kawQBNnH/4san
J0k0XnaYC0GqhQjKsmLeFTYM4yMMtWjT2zBVHVyMZnoxU/88sZs3Y4lw19rd3bbRHkmTfbGt+KfZ
muv7qlgN89siXvdLkaboucJ2k+7SXSlKD4hJDatoqRrA082xGycZo/2YnPBykukDVblkWoaTrzta
oRSJTMMglQpRGCUij0g066KAt1aAOnfzSp+nt4XHXF+2yBHqQUVEm4fNvLRm7caDf6LNnywNb65Z
QfIMSsjlcI3OomU9ntrD+Br9Cz/cy3DlKMlBrOiU05bjZpJ9tgeLWZv8U6zshbvol3IzPGT+ue1u
fzcT7/67mWEV0oPQl8WiWjMzsy2yf7fxHihgkeZD8bmCcpnUK5VDvdjeIIff96a3T9TDUzm4dTwb
cC7K3cVY3WaD0U4PWo/Htp9Xfhj5CC+QFTyYn/0cv5tfUqQ/aRk2uCEq286v9/v8ys75WT2Nr8Zb
eKl5KyFv5b6Vd5Lt9XWzva3stb2wF7f/u41i12+c1W1X81bKTZkHWh3kkA15RB4QEXhG0I6BwyjI
SkOQAXtUqLfQSdnI//T4zRr26TMKtNaakYcNWj1Two+w8ya2hs+WU88idqhWJAvrhvpEvG4rY6Gk
EHNt/5muImf5GGzs67el0vhaRYyFaD08Zw9vGyUHNeNS4GdY/9Lnt9PQI8rBsnh1jzR5u8MmVMLZ
oFFpWTsVQrPz707J3eabJO5eHmO6M0f32NzIaSvj2mXoRgxTpdE+DR2uEQYdjQcv8K4vbwX4X+1X
9YGY22kU7NXYvvfU11nqbb0Kes6dkOIxkqgSZfT8FHVQCc2PbjyaznvNwi5OZlcuiwdnhrO23WvU
n2xnbhe2vTH76BLb0W1Wq/ZrURXKT7ojfU61UX0NnWUUhvRr4gEPScvAe7mhCFbvyr97YuNpXrX2
OnkwL6oc7/qXc9t6aEggDgIMSAO+WMXNzrxvQHnvAAOAo8lBV+Zdtr1Z21ALFFQF3FnSL2NImEgl
dEsHb02E6Lqt4Z7tAduAeYdOFrx7PQBe6Xvyv0nW+Df61M6UpIdTgQYxUv4EY8pwU05jzLXSnjrP
12ER/tNfHboBiK30vvr9wOWSrhloYyk67CNijtUk3N8cf0CcJp72LGLapmbAyZIxrVnM6mzNo0lL
30FqRfHHcc6J/mDShOICyz3vOXOZklV8/MNvfaC7Gy07wZiE+v1YpPpFxRKQUwghEHOZhufK3lre
+ZbuC/0t6bYWbG8ME0wc72fw62CJIwVrTIikhZQGU3BwcProMdUpGx4z7zbzkkUKuR77pgTweqUd
HX0vUABPphgp9V6acN0i4QkxYGf2Czta3sKgzReuPi9QkEaECJLh+GpWKay7vDsOBZXBoSUZePoP
HXDDZYrpPQWKBugu45ebt4jurwrHclp00/z5mT+ugEM3a1aM6ydCGkx7asfKe2mHbdzzbOYqWI9i
XWvzFA1vA8L/NnaOj7lDbCmWA3bl2k4pz004dyEA1+fCwMR0lSTbqERx96tV92b4WllXucIUNIIp
NSg0SNjZl9E7WMi+xJE7iZVPTXvv82tZXyz4o/SY6lMc4sC2AxmsPQLqVu/PabZP7I9sPLm3dzd+
UdRdal3d4t2sLyrv3m2Oqe4XymqgEWR/D+7FRjUOcz3YJ7AXuZ3bsY9OWfWb3r4GNSi7zYBuyvPV
italsy5cuDnG6a7u1HDn9ljYHu+gzAjp3j6yYtd6r3VOP4lUxurXLg6wT47h45j/2tJtiY/OuCvC
vXqH9Hv/6Wn1lse0obhdldGrjkQAv0e/HnNE5aZH04RmZ3XQzZcUOmATeMo2D3dPQjOI2n0doZYH
xJiAoRnaOyX7gEj9e1++Z/H2jjRV5Gfm2sOoRF871Yd+P9Izbe7LWxtN1Pi7SyGc5ce0Q5TFex8B
ASJzZ8Dk0tbZW1Ovs3af3492d+LPXATykLW/PyVDOxv0pGxkzIsPrXunJhrY19bhae477IaztcfA
u7l5hBuYlt693av1ndHltH+xjDt4fachWor7jwnkmrSMyEo2+fhRONxSLyLBRg2G6q6u3Ul/p2cV
bWx2Zep9mgV55IPCGJwZloWmnO7o/nX7aDz12fdQ0Gvkf3bE/umvFhPKrQswgWFAzf3m+1H7ydwv
z0U2fJ8py6b5zbuXZ3NtkPZXKRe+HJQeDZjBFw/tBONoVZuEnnryEtPSND6Vu+/qH3F6upevsTn3
7t9d8qF7iMHfydofO8991duZgmy+++4JJNL+KP236ZG9Pt54SFKtVbQyrO5dISHuETJ+1mhwH/QK
9vwwtXm854Qk5toCBsGazYAZfRcWGqJKIEbKeoTpPM47a06USfpZOc5ruOFJgJUKX5kgNKWA9856
d2aEfsXQAFPcVNfShFwAjoPZ0agrBL1kuUwNxtDQWWEIx53xjXxIDf9JnfDrgTcLDWF3UvOHVwvb
SqIZc0vZtAdbR7IayRuuVmxVpePIt2F6UE4SOrMXZKlJEh/XQZ1k1HNYZPbyFxHfggzKp9lPlhx0
NugmpJ5eeoz0FXFiVDFeK2Y3bYaeKC6Lhkr8nHoMj6iBUQZ16SdMrVHPMC9/91PUOW9+X/oVlhhM
PsNLpy6E5A9JCeoeTQya3CjuM/7IzCXSekRvMD5ampRf6IUXE2TP0bv/z0IeTEon6WUg5QzA5KC9
fqalz68U3ZxUSpcHhKgPzA34NAeI9Tf/530pV/00/gDtKNfxZ/y54bLxU8HQeTc+k82388mqiMCz
GaDkKVcTLoGL4tIShIjR+JaFDdAipqD0YJ/4nv2Zf9KJBUz8CU/6WT9XF3F8Kj5AI8KNDr3DPI0H
/ScWzwV8GC4giFwZv48/yjX+5bx77tRX4/N+6JYo8W2Kk8wWiI2wgVxOfnQC8UAXPrjB8IUHMUaa
OjoEZHFKF01p0d4SsRHWDHQb5fuBjpE+zY9PpjlksAbrsV0/F9enbI2iN1re4vwWrWu8v8VpEUD5
dmi/aIeeAOYPCE5DMY8WwnGO1iKHJL0h6BaQsfE4mg50l/gTfGMxmltRqImBDba6KD0y4PEm6xMI
5VJjhP5EIv95QZNC3BXewEapU9xDh2I+wQivX8x5xPFXjALCQ/4W7ytMFsQ7lnHfoHwz8NBg6gTb
5OcFZhscC2TyRQ7fPtsH58iZzBLgV3StLkS2ixBMXvgNsgx9c5aFNLmu/FjYiaa4ZhqX/kqQf/wZ
fYjn33gtP6WAvWItgnU7lh2Aioj1sNku/Vv/5qHeXqLgD2WN24LM/LeDQDONi8OYwKd1Qd9lXzPa
cuE7H58OjsvjG45SgdgZIA1+n/TchvVBdfcBX+0C7Y8miXuOrsmV9cMvUPT67xdbio7ClAERdhZA
L7vsQanELuMvqFMhsFzgNYHCmmdSD6o/uvIkU/xit49v9RW+9WuLU2/9QqsMt2fsUD6l+fCpvqEQ
j3uysemP9bFg766rV/Tw38wr34dgfbMfXsed+QZBqt8NJxzFkAPD26o5PTHbMHFOTM/ZWu7JWiSf
2gdPmHq0uZD8VJh25EJCSMmrYAsyrQztjN1q0Qn46VQQCKEtlGBP3MHf14zdQu2n4Az4XZmwDpHx
giPB7xciDe+PTw3FAUfnCXR+UhBAfMp3mwYA7GAOH+Ax7j7zPdxQvFk+LCqkUoqFVc3dnlgUeGlg
erOaibc+4HeLCcNypkdTB+oK1pHYZaKA2ZwiGtk4pUIONCcP+IagLvKKQdBm5MEKE0GPaQGZO/RV
LRhTX30EDjmrSeASBy28r2rAPT5QE8/wtPbp+pEkFPUitmbhOEutGQ2rNA8GdxE8XN/R/TviA+Tn
1ZTGI+dGVfs6CJc0BaaNPeuabceQQhT0+hwQP2PCKArc+0zzQOpJxjeedezKk1G+hMzw6S9GcUpQ
II22WXM0M1pee8vbDlip968lLnpIgKBU721V93VUNoO7vztvxnjAnDB6t9OVom16mEOw/Z4LE95w
tuq1VaLNE3pt9QzyA26I/J48pzUkg+8EAO43Iq5+kb6QOnrfBnNU/yoccpxF+4lPFR4ILDdSYZq3
NHTZ46T7JPqcHTgWcXzwTmsEw9CboGPRky4HoMl9OnuYfv4IAM8U3ks1vUO+ScVrCSdiQrR2lKEp
mtajnz58mC8th4yKDSKq834JIZ1eygI2DcsGSw1Jl+gdgzECln0KKeeTrYoxNvueNy3//7zgKbbj
rCBG62eNLpt4AtsHsXghlcDFS3ypo61+uH3QKd/YMk3JII53jLYN3t9/05PMVDETvGQ0CukZPDrX
NrNAwl1zofLRvPsQ+2k44/ypw5wQxOk3Rnmw/vvzLnF2aLSIQ/WyIRo4Oyj2R66GeIDwGrwdbGBI
PXFcwlu6SqclEz8fbP6/CzaO2hF4cqN9Pnfx7/PF2iYbisstiPPtHdiDognUqPjtYYs0c/s5q9tL
6r1FzeUGiqkVUFjsf52Tshv/eWY8cfhfo6A4M772z0+Sesu8GuGbVpytYq9q8A/odoevLO4R3zLU
CyGJtzNXD24N7rPSD+68AB06C+wDXUvSlXZhoGPYBIZLl8u3xMNu1rLmx7lmLuhsjSAc5tLU1mO6
Dpu9yTwKqljDvEQ11Fxm/SLX12RNqT7ji7N4VVCnwXpmtiL5iZlB6LePAixhVaIkBeYzAsbMqifN
jUVhLij/smKukl4jRWXM9ce8YoYz3LN93GJXf6XaAVaI5S5rGszYj6kLnTWvCV3mhuwXA+P3WQ9m
hHpXvpDufjUb0qBAGVLHj3UemjzVgIb4aMyT27JFQEcsbnH3CKJhlpeBgj5C5hNkDdBQ0Pd4FiM2
mS1tBA20JaWXQw8ddgeU9RykHprQdsgDB/6Bm9OOLcnb0nSvmHo1s9PWo1tkMMxp3hd1S4IKjcCq
o6kNtqRVL579bRj/o+m8lhtFojD8RFSRw61AKGcr+YayLBuEBCKnp9+vPbVljXd2xmNLiO4+50/n
5y1TmzgkfE5U3F/NZJA2L4ebqfjgDateyzI907klj9WLzbWVzpF969X5ixvhySJ4hJzp79BVC21s
SSX6FxseO1bfA92atAJR5RZ8N3BDUnbPFOs+PGmnQmlA8tFEjesonH9BGvpdX5MeLvfF+Ok8rvpL
L7bRMzDvtcHSNy1RXJbNWpdzpnC1Milrefuc2Q9b2g5PJnFXqyqdh/GY6qz8lu9UWghV1CttzQ1t
qyrGzNqe5niSOjPRg50w03KosNxNLM4AFmh7gWFRXm3CJbVWGXtqPFYCtJJsJnxTDifKRLYMmATO
oUabMrMtvnEMNZw3il/YvqKMqwFthG8GU/YcdnokX2xsVN5U8GwfT4RkCsrAUYNyL+DOdp3C7UmY
JteHLpoKgKOYA5mfZf+N7JbIAUcCHW85HUEPmkAoCFXOQrSInxQpIXUJ35lkEVARkms+44yZjLjv
ugN34hOL86pQxFAyuBYKk8cus4WTEb7POIOH819Hn9EGcGoxY+YAlcGRhGzq2q74RxT/Fd+U53VM
GIwGWxFxLi/pUj4iEjh5GdCSGSIX4+KJTHmIrXl+Cr96Ug3EJPVRQewGk4OZg7pk+4fOQkcAzvz8
UpmkhyyJB6kD/UjfIXBCCzaQtMJXIBD6DXYKQ7llBq4yv/N1F+UsufnUE8WH+hvd83X/RdV5QuTy
YkAzX2P+yqcai9jwAZv+bTCPG5mlSpAFwmmMR/YHlikyBLUbZs9zjuQ6mXSMNMxX9SeV7fiGPQCp
Kz5oTOXYY7AANXeJ/TX5VILdq546ic9aCFAO9n5reeAJmjN5ynMJ1xzxnpzzKWftpHlv5Pe9qOZI
xtBwtcEB1VtdLaNyVr6mOqFGGqrR1TOeJc9D+d46zC1rzyZA7+O9ToN5lH0Q+9p0fqzvJesrL24I
WQYvengK2R4k5DHBGz2aMuP6VfQa5d7I2RUWOfH9sXq39Xr0Un6CdNva616ZG+FXHX20p5DppcMS
RSSaRmYWxfd8b/jWJbqjPwPUBMkQl70tRiWQWcadM+aYx4ENg+vw1hBARhtAwisqBwLzFA9dUEiQ
SI8ckR8rprXKDC4mz7MX5yxX3hQDs5IfcV6pM44jNh+6aaYUsra4mTmMGA+YnjnSOXdZhc2ZiXYc
Jvz/+dmM4xv8O8eWeo/FCLHmPGCbfD9oRbjtYHXJACfSO4QDHilsJCdj2SMF06BCXDZAlRQ7lDtw
BOhnWZEowN5LFdagGVOQcb8jK2ek6YuOOIAEcem+Hxzu8URKsSJRHUtELoNmdwzcxN1nrsrc76ox
6gENn7E6McoZWzP7L3WhAYA3MMfwQ6fozeVLy1RM5yRr6wcuvJHMOM74UqEyf8/lZqYYcxvbvrN4
PyZtMM2bnaVPIPSoFPmpGamXMUpZ0bXS2MkMyYHwgYj+ph6mJX2QdRaMdUZAI8sl5u/XOjJvkndc
BY7hursRcy56NwGBX5mMDIdfOiBLeBN0c6nAkknEBh4iJdHyLAaGk3fzi+aG875DpBKx1ud8Oxuo
9Nf5VCWfzVDZmRuVMNHDkvx4ohO54S4g8A8GFGxivBRMpYSnhpglJI1OA05etNk8Pe2z9qNTQxIR
kbbQwUiWDjwvgz/gsiJp3Aw76ajs7EP8upTPm9PvlY4uuL5CjwcNsujFM6IPq9Zlcx1eKz3ehsEp
iBeFMTGlqdPe0eOoyiJAVTbsH+RaYYBm4pMxCQGZyUXE3DhP7CVABzgJk16NzGP2F2UAOyCwCWcO
+y2VHoBFys1A188sG/RoBPvo5AL0J5OAk4f7umf37q58pNt678CnkUHMnvYWt2B5wtGsk4fjjLTv
FK/Ib0SOArsbTRlF4gfCIxoG7YYTnJ0f6BcbLwNioHpR+LJAyG/b0rAAZisWfSZnK2eQ9ilvlBiJ
smdhAb/YpP4RehB7POh5KPjALa4oL/SrtAcSE/puZI3jHOU9k3ZRTpyBXKob97qugwSOnD2HFnbu
dcLkQWlswKWN+KEU1omQdEcbAGn6L354h22PrXBN1uJXLkY+zc0t69ZZs1YCwAn9jgdlx4vgBx8V
QlSCO71kIXo4vBlEDXDcPnmfPDz2+HraEZ/fP3TNdMOPhXkq99YDFSQS8SOtNZe6YOg1f41PAyUN
Z9YPsy4pKbCC0d5SUjeo8NQjPW/H2D9pzyI2MRAi0rjRJCas8DNPBqndK59k6TTA1I/ALJ4WWFZJ
c2MxMF8bF2d2SknSyGmUxr22LYnrfH/KyXIgYdBZPOVFy3hU4CGaWtmlPKjhzXlTiA+rxCRErh5b
FS2H+FnShFIACCadghba9/DHvAMf2Hf67PraX817t2evkolEJ4aGvER066hd6PfuvOWwF03vUXpw
iqBdbJGMUvxHYy3ynBrpJ7OrzcSzEw9xbBRNmsGv1Qn/q5Qzp5yWAxpZzyE36yFusIagEZQYkCnv
GcigIy3AkfVo3qhj7T1riklFz0r5i4WF6fKiilYaFMvc0Br6ocGPeUhzNZ5ZziYNVhVkFll4PZvc
PJNWZu462GGiyRBMOs3rAr+NZprsoUxTaKVDV8q8gdhtIWP2jchDbaP+NgwnCFAaePmA+oRx9dMn
1hW0fUi0QCLGQv1funbDehwzHppaSVX8+EXHOqV6UrRppc/Qw+By0GBQHL/JxxqpPxWegbE9jAu8
PYmfgANGC9pe5Oc4ACgfzV/mZcvyDOaAI1nC6l9wyk7rYUWL6uRT5QGiK/6wYzrdMKX6YE44zzVF
54eg9MTcOTHK0TirJLAfxcxCDhg0qKiGKWoZoFq5zUFI8nY5t8KH+WN+mT/1D3AND3BOTM4U79R1
6ej1DRZEXK8YfohzHeUO7WxziGnvmRqOOg3MvkacMyJMRf6p9+0alb8Ke4V6HWFW61EP5QSaGmJ4
VB656UUB0lQ8A3aL2ojgJOIb+qmNCd9yGQbDCa1Ivsz9TnQG353oc4SGVEtXZhMivQ3BVchcwCtG
h3FygpFF+Ayp++Wsfk07hlJpO+25lClSODaKGf585kWoH7mzjivSwJF8zDUGW1hTB6k6078Y7/Gc
m5wCvwmSb33ftQvZXsfcQc7GaM9vkh2yj7bfDMUlipdm8hNFe8nePLPvvPtU07sVHdP3R0L0NJlc
JKuCNSlHLbg3j4WezvXHzuAldv5rmWB7ZnlEE7qgJ5zceyYLT1LZrEL0pSimkJdrr5XdXJts/mb8
h+Nr2RyuAqBHw4zK5vl05W7axL78WpSobPVFTCJoNovbCfeSQy4YUy0DPyeZQOb+mCn5vEBi2c26
0nuRbW9AAU/oRh/9nHJ60Pired1Ms3QWvcXtmjL5pptg4iGMMcOpg5mXzGbKNNLJXrc2Xmj5xG6m
EUJxUfhvUbJFOvflJAu8nsnkZJkQFv1mHXocN3h1AiBLWjLOAn4cIeEk1ZC4TgzKc8y88gj/4N+w
ZbY/0QzxmLGDUiKB9dHp0MjQlaQ3dit4DpHGgKAbhoW9vhgh5oHI4/aSSGV8ubzZFvfuuEOYhQyo
9xUsJD299kQPxg7yG1rywRVSeGTU0fjxAGqHmxjJzNBMUH8whlvIiDwfh03/qYcu4+6PQFgW/nN0
XsyFKN3iBtDFHsrr5NRiqruBPoPFH3ucTh0aDu5rZ4SWDHdHToAdbUjjBqSI0G61btGOeuQ3wDLs
oeye5PHTZhLWKiidkUKvJ6PkGaeM5JBHKkJfi459/OLkSada6jf1x5ODKJ1X0qSQZpLmKWT2qlOL
v2KMkT6JwmnMJPh61ta+zXQwrPh/v3/FDLNn152WTBNNPatAeeZb5aRVCYBZmNpEqVykzBrdY+Nq
dARw355DqofsV6nbkRpluBHRZMXfZ3Xa8dNi8WpSolUJ6o9dXiWf38aoyb2uhgGD+ccV41JiE59u
F35/zPxmI4jEG8cmJx9IKewK6DFcywtDZsjZQN4MjaSCvpWi0KVnI3mJGKR6/eCkOlGf5Mh8MTex
xVGpNFTnARJoFGDwUy4bIHV8gnmwHPP7FAM72VlfZedB+3Z4AO8veBC8aycVyRrsMGL0wtXI8np4
A8tL8lTHRcYfgFUO4xajCuYerC3OpACpCFleACrjiFxINBo4AIZZZE0jG8XpflB/M/VUMpevvETV
XH5vS2BIc8FfKcVUI32jmuf1vpJWvTzFfCNjdiIbm77rLtFuZBP9PdGcad7uh3JVONMHRLmKGQZ1
nZcTKiGNOdyqahozG1n26MheRAjWXmijBBHriiulUuUjmzNGWLkyzCnJFKpf1SYBFQlimdTjuEIs
rkN5vV3u6CdmBNYe8nOCOFSXXpotuxcmCbfROIg9uqEauwVnIJIhzhMaIoQ9DPHIURC4iNq41fHk
cLeHdMS929A6QYH+jXRkC0/gRDKX5hediqJ4EmzRBW8F9wN7umjvitEL7zLFPZYmzgAE+diQqOd/
pYPxzVw4/pfmjJsnOZFzVTHSWvAwKYM+GzR8d+4IeeV3B22Jn4EDCyNJcZB/uBLEFsHqcVW0M4Vw
TSlJmgRNKJwd7/sBpgIiEMoC7IKN6fnk5h/lR45E+h2uq+AQj0IZBk57ZGozrBQTc0EvmNPFv0/F
t/hBMdNzwY/wIpTe+N4ICqfi7tzsYEEwisHN/Y90Y573maFZm+jCE+DU5LNx6394o/qf6lDu3tkE
www3Iq48bsp8Hl04i02e8qKFm3AW9d7+ajbBKWNaEYQyoWtn9Uc+Fod6x2nb/2RMWFVuPCkaTAeU
vnL7Y73jzWw/g5P8Y9yUG69XlKGClAEBYXnxorsbTmmWHteJWpYkDGrZnXUTGDWMTpuPBAeF+ubv
5VLIrrQztQNwCR0l5QMXj00bNlRwo0cWawK3k8+bbcNwVs586fJeaxfg8eGifbNbc/oXdG6H6oJj
S+FFYDVEgfb7+NUOAcND0aQL2xfuCddekUbL0r6QiItbSkyipe0bpcvwFM3E16HSYlKlyMEhO5cJ
PMaGO4lji2kBIoGX3d34lr5hHRBArJQFW4wYPE9dDvBd/AFd5pXylW4jvYkqeN3cBA3FcGHWAr2T
sEFB1uWfsHgUeIy0TnYC62LE0Q9XjL1pzqRAmJ/qI74WH9Yl/wp6jG0m6vgP88S71HKDfeY7Mdea
bniffcT8uUX+Et89+YEoZ3A1IBf/pR1j7f6BBNkZKBK0jVL6TL8vr2gpeIgh0sbydWWfk/CBEguE
yQNzaDqGSKHEpnCMpZVVzqx+8Qq3trIBBkWonJob43HtpX2oodWFO0q/NGJC/kACTiyOK00Yd/cJ
bHnm0VJiA3IIiUndvHHLgBMSggMV5jgBU0rGKnMvetckAUND90vcrOW472pSh1iA6byYbDXX4rmB
+TL3Xv3YsNc1c9lAalDeMdYQY5KxkLpxWU0q3Q+6dU7rp6VrlZ49vQb5LCw8O1uVw7Z6HugR+RHp
sGp0/wUFU821YCxT4lK3A7QziAw0FwSHvEKSdnluzij6QveaaC69EApkGXYdF2bGeUJbP+myyUOa
We9xYrgaOCjEO+1m7z0JLGOYMkOVGFGojFNlzIGeMD0Nu+sDNAQBHLYSN2jcR8VsH8G35JUHMppi
YY8hZzxBfPE5Zfv1Y9tX6xX2gBwppu0jf5IK6K8xYmXpPdaIOzSnCAvRudm4QEMPBBEa6YKegksh
nV432jSMySY+eIIMQiFdiDbqNbi3eDdG8D41U0OgPiE2cTsAH6x1MmfJFCKzg2h0Wg6O5woWze/K
hcHPrSmuXaoucZ4qiBHotlzQAUH2sCHgBhfmhQ+QV74Pt4bM8CKcCvGC3yhoTRHOZ+MMJBiiiWhq
fcLr5UEr3hKiShofQn3Cnwp6DhfnhDKMAoYncdEkwdPQVeJKZ8+iqEG1ADdLrsiavtPaP3442/eC
pl2Jlwc//deK8gWUi4iSeVAZJD/g048flm3x1wt/QPsO+/T8WA3nkjno+pgZ9SQBAvwKwRmEIy2/
2NNLKFFRXUBrs53nn69Ne9TOXCWabNYXNBLwN2INw+G9E+wxrxqIBA87a5Kmhy1Cv6rbam6szE1l
8/K4WCP5u0F1fJKO0o/zVV5l0KCrdIrO0o8Q76HoPySXmqqOV4n8aGsIaCIkxBfe7YYAD76P6y5Q
QzB5xA4Q8R9IJnjniUyCaiVtEgMdxDzPAsZTcAgj3u/K8ZKK/oU70UNBgr7EvEMOAhAozJ2RkB25
XBYgKYuencwpsvodNN4u6FqMXKMWCxZgrSObkjFsJDe1oxdIBnkkjF8LXHQZ91RIA3hiqeKK1w99
2HNbc/U86EihJ6l99BwsDIAccMeXMamICCAmxRIvhN0Luz7UpNyiSxGoAF8D984t/PhE9OPACGRu
jZq5A4nwdVIwCA7NfJgqwlCRxpsTjUiPp5dwmJuYN1hwU+vlAlAVyJMbNwvEbyzNFbU6AkdqL9vN
SXRTVuprajgzOLw89GNzDAiApp9jtDo0TypAZJDuqxYYPh7UhNSDfgHWYGKe0JdttmiZNlONa5RR
3Tij9jVYrhOcJByqNLk4Dgg6YvA4BlN+OCAGlA7VJ20/PyToqNxooUd8MS+yNAQXgunfFtXYyILZ
2z4oU212G08FN0ZTdZEAIAhaluYhPkV7KpVQ8quMZBMin0yoOr8O/dSZmuqkAJhgJeEIZuOhbwh9
XZ7ar3lVrGKG3ZLOyFAIalPAEjxDLdi5D6EOs06TzPURNlYwvKWxlI/yz4u2muk1QrzB2SUOfIy2
SDaoKxQRDEcbZUei3usJtyYtLJ7VaJQxdxOw/15Lj6Vpr7tsVROo+PscZnG6eWHMkyd2PzX7KSVe
Q9cF2Irb+EJTxfdyECdjagfOJbAxREw51vsxrX9TePRemTrCI0mrRsVHRVD+vl+jjED80BtIwGMc
i+GT+k6NSNsmWbMY6JEhp5KfUIgyL5Z/hyOyxBUx0xk6O6wCeR6H+7iYhkxrwxDPCCksrQEY6VSO
5wMtGH5St8SK349owUNunmBsW+LbULGGybggJ45RMoAbjOhCIEoVyl/BEgRjPPYaIb0beBzKUsCB
HgeJ4nGlNEp6e5Iw5TUa963HS6vUUZKOZaTFqpegrGYE7OByHczCT61pnghOhTKae4naNSQWiuv+
pXcjGcoUKAYrB20J6rSnh1IgIhAEIIrFBCHSueD+4FLxN6BrTLYFWLqG8pJCDX0FRSvF7fs5Eehv
5lnsiLIHzRvACROXgcwDfiAU90BSi+SOGrgWbV3nUiIA69Ds2AzCsD2lGjMUrSPtlXEuDQjXObS9
uJ7bz2nKDujQvQTrzBHTiPCqN9HYIrEKzhFjJGkO5FUw7tl2ySjgnU7SiU1OOKuV2+o5B5zizaYB
D8me4JRWJiHpfXg3Iq9ThS4EOpl2CIBQlDOsLtYNM4Tp7MlFdlxbHIWexnOtXAepCnsJr4clx5Uj
hJB8DtLhn2PIPC6YTQwF50RDrexZ3xI3iubyKFvvAQYoAi4DZW6TqScgmHGNe449jlNLRBPwxgAO
0lWwztUT4Dhuui/M3vnJ+Q5pjVXeMYIbvWL73lPw1byalpsBjbZok8q/l06z0r1oQnmC4L5eWfgM
IWVEcO9yJz2oEmsUGiNiPx3oJ6KL0O84tDfll3rqPrLrkI5oyUx2V3In+nUAZIxdl3MCaoqimoGj
6ITY0KDCqHNdk0wlatqrEQiTuPwFNJlQGtK9MkIjRWYjhDdsXHjMeccA0Cr8+6QERWNAUXHT8ofp
uC590Freh7QaQznymZrSorhEVZz4wKo6PBRve+I3xFOSE8h4ocItiepqXLUExBvxbGo6g3N9RMZJ
nxFyL1NkCR2bRZwhI2ZJv3t6McMnKMYXHNswxeBHNsLJv3IHIUz4gw4GVpoSQ+cz5yBFBNAPx5U4
3+kzKIhoVeCk+WrSt8CI0IujdNFw4+2pHrIb+THPH2qAUh9pgFhoTkPB5Oon8EneQWpmZEcD2VGl
X8vT9jUvcIuS+4txFlEDyjLgBVxCoGk5NsjvXvPrbpoOS6fZ9mgpMj+0uLm9svKRKjRgeYTbMyys
WKFHZwGI5VLvCRsI2Z1TfDOToZwCQUbV2LGm4BMcbyJUE5IFLrjAdoc/dlZIPjtp0EMkunLmxugI
cdU4ozfHOElreC+AUb7ZFHPsIExvY4Oiwyao2eQoGgOu8icgYTFm50jcUPj1SSFhsyS/gA7aZ8kF
FLGf7J36jgQMGmuoULUfyUKxxNnEkyHdhZ2JzZvmCQSFfRoQxYY4Y73wrbevD+4WEdjBbt1cwGwD
+PHvmmeIeaFD2MB+5mKwShlRorn8eVMIPLV8TiuyaG2G3E5Y208wlYQNyWNvr2KgcECRicwGQRX/
dz9yaFTVfGAUUo9CZSIT2Mm8IYZggQcz8FeeGNo4zWdqsORzqPsR4p7pIPsMl6/Z+OOpFh0bya9a
zCFryzq+W48J8xC5PTlXWMFazwjRG49rVCzpuMKF8wA9R88+jUlwR6RPvm+2fGOW6PD+roNurqdf
j2OkMrHAjtvVowxwojcSGSghbJn+bgUlprUMq0qfzuwp/jpt8JU9DQ3I6C0nrq1mDCuV837897d/
n/rOAFvtmX9bF7eU2tNEoTVklwDtHh4DSiZt3itT4TYlguOxrQhKT6hs8WETzWKuLKvyolD2TZnR
tAUCgAji00LUle1MO4mxa5Y/uQpqbdjU0F2oSdtETmNQjke/CAwnX+hVS5h445DRrLcPjo+HNanx
qOvvA/jxk2DTcuXwHkP7J4YMq3MsrH1ZfZvSWiVitutjXGmOawTE81TotMtd2l7eJDwDGjxWPGtk
PS1+sp4F+6IAHArNTfVflYDx3mvSFa6hWOMce64qWlM5xqkZoWlJdw9jRxMbGSfneYzifUNiZrnL
dciP1yZ6kGnhfNr9UVNAlIZlqFz6pwVH/mWCBrQ/ZoI2R+wJZB9NgpkMxxqi1sd2W5JFA0djyHuD
VqQazvb7J2OTTIWwvzWv0XCSX99VMVcgD43y/LDWL6ZJvQ8PQxoVweydnNvXjGI1dE4GnEoXXzIO
6UdyrQp6XydEqZ14g0M5hM93IHXiR1VXOeWhAWT33MQdnaQOTCr9mC9QHpI4kvT2yhljsn5bwPIP
gvRZtUGCvxsTj8I1AOopB/I7wWJMWaXtZMmjsMhVBJ63h4SaQag2KZBMDTW3GU10sMm0wJB363om
kTNu2snhYBpYa5RykcKAh4hTqb9hyhfpHk5SjfOSzMUnYSofRnfL8Y3WLUL5x9mM6BIN0qoArR63
53DJ8GsZDzD5LoHc5/JqLUceGYzxrmznFe9zSwFcSrNQK/HfEvyjk01RtZhCidtjQ05rBBD0EIpO
1RBPXyHZOKo1ypFDmPOAwdhDQ6QUG4j6IuddpnMjNGbgpBS/f1DcdxmzMTija6QIWXLUlrZ6sXFO
5u9bkZNgRW9jh0wgsRmDRicFsGY/5trDw4ciSz+5vSzzvawfKPEfBOz3C6NbUFp22UyzdiFHFZb1
MqQPan4zarEnOtQWt/nD4pQHIq2wVeWLJlo8gesKiyQYBBLgShY9vE1q0bAYcmozlmL+OmnSqgYe
K8vCjdXft7yjUB2QvFV4lStuuwKfZ9drbIvzEIts0G30dP3EUVlg7a0JQBqmjc7+4oBeZd20AlFP
UsfN6SbT7No+yRG0fkzr4LySqWZBzGPrG2SieivG1QbzFK1FwJmfWum4sIjOjnKfrAUpAswJB1a4
tH0onKYptnqJkTxW7FnRBMI0o818ic0n4kYYLoko25R6EfRXzC9PWNRosMekYH+g0CX1z4CnhmaJ
0B8nMbEjMVdP1VcNYoqiynC4JTMJs7OitVOJRlI/2g+d99dqPnPZISAzKV4EmsdwrwakNzYXhzQE
mKtIQj88qgKowklKKXt9CixA+qqIn6nA4X2cq5V4MjNVwzA4MhibbI6/A0L1K8/W4U838OZdAp/l
4aFRxoLFBFFFTEpOP5oGGsGteTcQ+TMq1Jp0DRi15ZeP0xu27q7PCn2COM2UJubbz27pc5fpk54p
lcvC3PV8CXFMlR+oaxxIey7ZWyE7Er1bR8BStJ2EZLvFp+i1m8nhHKVCVJMqnNI3MxYZPgu1jhl/
v9QvlV0gnEMXB6kLzxZo57hGoUol04hImhRMnSRSdZ/wc0H1054SVaV80Ke06ACXsTazXhM8fvqh
fEBnL7pqDWjV60RsTUAGXr1rcMfY6bXkq0kQMB4Ma3zsrdfBoBMR2S1YeYgzPCUV48vQvWb8ASVT
jIXOLlY93TmxR+w/EqBJHcx4drI0NwgIpaQogZO+Sp3+Z2t2oFCpNi3R5BqEPISPb0CBBh+W1O/L
4Pc5M2jvrWD8bhc6/hDDPoNURMbLI2wGC7r9lRmLDFX1MUS9Pc3G70tykU7Sqb5GN/2fSMq8A0oA
mwB8UfjxWSxZzC0s9COSN2D4/JgearR82SE75DuC7XZMz1ihnVq3fBTbfJ9tGW2xJCQevZhCtLaQ
/curno98994l/KJPBk4X3ys+8H1v2H9uz09kdZ/JJw6Gm3V2zv1RPmI2XPOuLsR3EP8epBgnxHv3
5Lv882XEh3AXHRKiYMkV3ztra1/c/qiE6oZR46fB/dHdhluOs4JMaT6EYQKqe0X7JuFWGTxQBYfB
BozJ/HugFBbae7AX+Fv+nCTiPwY1rha5unhV4pH+PTIySMmTJuIM/+uGcvsPBk8wpBikVFnTdiIi
+zsi+sQM8xptO7g3C5QSHuBaJzqWE45OBBKCXJ3oQoWJPQSvBAFKID4xexDhDKIPQdNqoBUCyW1E
tBYP+hPoVFqldjLgdIlG+g+dKuegoGg25QqAdIXfY0FLPLeYxMo88WW44Chnuvhr+9oiBt0S7LeV
NuE+IGNO/nW+HdB86dtEGBnf7d8WM07/FV/lrw5Qvd4PH+2+gwyRzvJROmNZ4QOy5lb/wAdBm8O0
oB/lFXJe8+AVolngbAUa4qHAm3j2V//ZfxLi8P3/s/0HAsEI8DCj+b9Hkc9D7NlTjZlK9aSdkKU+
tXyLpK6KnK2C+Damw6A0EB+xO9VGiwz0wRidAOCY2GUyrRYtCB8ibB9Z2aLhLRi8ADuT+DDJIxOI
Fw90ixKN4iAe1N90cOb8uX8LCu6vl6MPNEcFw+ShP3FYv1K/2PSrCv8SUciLlluz2GZ8vPdiUCdz
2/fiQ8wneH2Ee3Fln+mT0pgWG6Gi/HDptE1KhYcAA3gAMfDA8PLvgZMPPimXaUKv4SceOVwurIoz
xqCjdYbq2uGSOTSbZiMEmPG1gwPqPpptu4ej2jUHaCxWjXhboFJYTZowQHHzv39YBNiSGpaESMAv
bvpVv4Lb8kAoDGdFuyhKBxvnyQhtm6CfCMEEPgaeO/y7ZYFO/r1PQBxAJ+xWPOBqNE6cvwfd5r+n
yqgfAurEUy13/54scTjbct985Hv1xJidk3TpoZatS2IwogDm2E6nct5Ouo8Xt1t8FTceat3f+G4i
3Y3u0rcYv8UdynYN6tb/9r/QmiS+/GrfyrcF+GOQ4R/LqBw4R8pxi6zvxVOrzIyUBPRF8jiirVGu
LQpZKbkmsoMJVL0oL+KIgWfVBtq9CV39S/8yv4JTfIkv7SdxRd/l2vyq7voX6IAACMIRpBAP2lzi
feCh0MjAEfEAO5WjfKm//5I67QkyMBq5Dk005YAQ3tLMd2BAD5cKq4bSQcZaegb630iQS+9UuJbD
dAxkgvyojSAODGcqoUR2EBVCCZ4H+/hQP5T2ECo7bDSOvXKMpcXZSAqG5QG5gcElWBoFSYCTBYQy
Wkq2PrHSpSMvGmnW1bPKogGfFeW8133rYC2bdjG0C1pEY2PupEOwy0/l6fWRfjALnLcp35NLyp0m
s2/HNoX8T6Rw3YE5i0kOEsaUWdXXWZ7OmL4OVl9vZ4PkvYjwMCkR/JBc66V4E6N7NjAHJJLWKKmw
Bw39WnE20rBtpW34BWQCRoSahI4V2A8MiTgwoENwQ7BCnAEqZyzTguGAoNh7fhXsjM3Tb3VfqSbI
stBkAYRRXlNb0TTWMq9xRi4knicbEtQ0Cj/ON0qIoXtZ54uBpOtoCZzHXv+i58P0io6epSbcguFn
gxvGvIZHJgPs31nnivE60j7YMgH8QMz3HHKBQ6jlMHIWzMfhkCvXKXuqxiwFsfaBST+iD3tnbYyN
vTJX9TxaItjmAbhaWVOQd42hg2+kVAI4QO0ckMtEVAgIFfl/qtiH0CMDrgFO8NGKKVB+pi3DaMUj
0T+Ib01VryDE9e8O4zpzhw1MdUGjxRhEe2RiuCT5HrWBtjAQusHTmV7yIstzjI8lbgnQNc7vT+fM
Cj00yFKbD/0UXSV09tJ3/uV897/G93BR3iQpQXo1l/Dr8fX8Mr7FOSF9OxdCw4DSdMC0alvvLId8
xFlWzTR9icL8iX2zXub1clUUq6eyiqSVkq/6cBWSVvOivSLtEFif2vZvADsHmUXUIicaIBdkMWpI
TMefTw6X9iiqgJLdrcY0qJ/E9hHfkUMv6zX/BmwAwzf3JC3vrwxP0CSqT66d3z4PgQlXBjoygE/P
kMw/UYWvnHhZmgjFFroyV6yZ+pjl8bTNgGi/y1/lG6C8/wWpYZ9hxzF/7d/XPb2/ruap3eucepDN
ny3Cvcia2ES6ZpNnMn2/ZrAjrTbHlYQZDad/Yi2y57KWV7K8suVVna0HzdUrQhzfTCdBEGJByWe1
4z1BYMjGQ68NzYo80rfqMcKgOAQoHZdg6x0xFv2SRN0xv5hFK6ani6mn4phjJiHDDJk8wjGn+TDB
zMcRxRbxz4wfEkMDBlucyIDS6KmocEOaE4KMsTQx6Tya8lcoVHrMpLh5sBwy94objsqTcYMAsg+X
La1FnQ/CyQQZMHtGPwGQoUEh4RmEHSCeWxXoExUzt+o/qSBIQHN/fffQNX+lCEIJkPLm3iTk5f9h
rlBGeEgMNGr0NyK22kXTFaJcR0GLoI3Y5gdt9lCeAR0aOpL2ajZXngMfCugYVjhri6yCbQabZeiM
IbtU0mJVH3WJmOUoZtaIGSTQ2ZQQjAWiiMh8YVcWJURF3GnF+J6MDzExSZ2jYyXArgsnVThBNNkQ
J4zSNxgnzCPqUeQA5Q9PjojnXB1m4AIq4uBqgrXCYJsuda93bJKbcS0xsT0sfUkvJ0WzSBran2yV
l0vHmTvmjKTgVJq1xSJhmLu+kqu1kR774r3I+MZGVUAYAcMZnv4cg7VnmLzIsFMhTMZqgwML95Yw
GWZvTwS/U0OQ+CKNErg/MCGswqEAYMHpH6PNB28qBSUrCJVLAXta/pXiyrK6F9f4oiOGqQ7//BvN
h1hO0sW5WBfn+/2VfCmX4dJdmou6Mw7DholHlFIl6A2pspxvoBe5S7Rl/3CpaFip9FXQBVR3VHoq
4+IQBNmil+JNjRGt/wlYUMGifgVig0wI9BFMTA/WgokMmS+0g8ukVff/M6aio0A+e2QbPoef3Rnb
1dnah0d1K2+V1+CrJB+bbnd+H0VlVB8NygwKjb96qKDAIExLvCB96ejLBmDtYpNHVs5Se1o/Z6o8
rUAkBdaG7oQfhfYlV3f47pDAvpG0b0SVIiqUahPPnBG69ruQnFjfCTsfyqjL4/Q4Bc4hfx2wukrZ
LnI2hbPSC1ytIAJfknoPRftl4HBaLhaLFzHkT//V+zAiaNp6hhQwM/f9QTDJIiNVotyGEEMPfkm0
Zwnphvk0YXhm/0Y3egFekLKVjrqHrKtsY0krsN08/66cL7n7fGofjvLEpErEFDRWj1ykWWIoMZoJ
2sqKnGJ9hpH3EfoRLzOg+i6LtaEfo2AGYQNWbMdTB2MBaOUIi6TiNTZhw3MNVMxeFPXgtcg2CECX
wX2oBKntaVroWFjY9g/7LNAQbQndCCufJoQDi70A5TblMvamVTK6VJ6z4YjfRLQZ8fZNOG6+Fi2I
E3+1ziUfjo69lyk2RU7piI4bzoXNB0QTbTqAFDsPD41gYRdSnMHdncKMynDVItcJVghxUJiTvTIU
K5hUHvkwNasa0yLOnLxwTX4NEbYUfhn4jRxgfb0H2kX7mpi0cBPenXgZPGaWNYOpCt+LgjauE2BV
iZ3lYWdiKyb2AUbby2KEoeMHyg+C3Z5E2i0ia2wiKainKhViNqFAiXGS1H7c0bbvzXWPU7JbRg3A
CZlFvhFM39p/RJ3HcuPIEkW/CBHwZit6b0W3QbApEYbwHvj6d0qzeCG1pkdNUSBYJuvmNYtYmcA7
DQC5gDLyWRPOHGTHwxiEz4AC8Jm4tA2pSIjnQ0tPX31er/jD13CWr6xFzR94oSwa7Sid97McXh9F
0BIsvJvKs+QFh3+uizjSqY7FGBU/TWLEdQtnnr2Sl75R2WIP7hMeeLrqZ9K6mJJRjvnYl4dlDU+p
Lcq5tC7nKiYHSAXBMlFfTnjk3P11n84atuo8uuHAkrwkAjRLtMAzfgYADkDqBUqC3+5MWXBRxcv9
Tef5CkfHf848nZd4AS+MBQ/ho4IiS44t5F40UmuPd4wEzwpsdVauUO0ueG3ojzP+LV2lcwKX5y7j
Y4opG7aXX/nK4bWnfMWcBPkCMoqxsnB/FS7eWKQrriWdF1Nr/QlJ1ZTmUGTbJSzJdmkgyp9/3uFa
wsze3Zgce4ebu/lc0rfI0Ktu1UtaBVfjB1b6fjh5/6wzstMKk6h7hqgm+xpuQMcyvjCn+Fk//buH
pbQGcvSlvPgurfn/2HcUsLSx4VumPcN65P6KdwOMHhoDwwmlF/rH9otViNNI8tB+6x+dJjXSQc79
pCoh1XG/sHA9eHSgTsUjOZSn/JQd4pP573NKvvlBhLXSHfWt+i/rvtRV8c1fMFZnXWPlXzWHbhvO
m6P1CygPhPhVPAMW3I1+VedgvOaq2fpz61dfL80ri5WOcoexrH2lKwtq7hd2xIBZ/8RTif+2J+VZ
mF+olvf5CexwUMJwZh8/V/koPzq4piz/lD0ExXOExzQF4SNd8ztvL29pddd+vAp9AoRn9uyvGNOt
mCWSkmSc4rmGrAj4t0fljAvCF29nLS9TWtrRuMKsEckX9v3yrFxi488nxxseYpgTG98yiGP1xJGn
TMWynhoAc3C66dqCA1oT1ZraJLoK5hTTFcXgJDJGTTLNuqmdT/sM8A6pP2ZcY9FgU8Ys1B9gadA6
b1KgY7EE4QD3Nzq4dLDpyVEDAQLQ2WUj5FgndCoYLHZjQARcGIWnrI0d5Jg+AIdBur+0s2FpmNR2
5FhgQtSLcIKCww3MBpij5lhtxvFXTu42KvmXUUxc3kg6HMqYi6M8tEibDkcVZxdGBIwlqJrdzCJW
G2ImCxKi4JpSbtykUzDBAFO5dNpCj2c2KFMGl56OrWbhwIiDImR/Jb8+hBtkbWzPUODzGY0t3oQG
Lqg/JcuA53ONZZmxxo0UcgOZsNFGMugBjz/EByUQYKasUrQRBr4yqQduCF5rE95SlRWCJnEy4uoa
9HMOaNrcP9NEjRbWrlqTLpU/28sHiMRe1ltQmItGZif0CNxdjGm+1cYGHBpRsorYHmIxJhp2MyiE
iXwM5sKg3p0VAD/uslp85iJqPF/WGNA40/xA1OuK8MhFgWX9V/eClq8KQSvJ1jfvmD7DfbWQXuXF
uBmvmlQLmOvsVy/rBe357PDnc7RuFtvG+SMC7IkHPcQXer/SifnMK6BRy+nMe6aX/G0/ggseeox1
OCx45dLYsdbyI7nxv+7TfRo/1o+5/fwzzspCOdET/hAcmb7Vgzwbdhi0P0SaBMuxdmJlgI5DksFb
nBJxjeeFpccOwLTmitNtfBQvND3m2/rp3NpLtRbpw7BRn2BUyV/Rhhvb0Yu/wh9ySX7gAB8FTpcf
x/IlOcPV5xjJphfSFf3rNHtH7gnkYEak8WLRoq/933qFrhd+haAGUdfjzm9RR5AhQqsa5jCUrkY0
qf87nPp7+Z2ctVt0jp/iOIOuA84sAExMtzoSXAeseoErx1yrOUPKyyP4K5fBU8DZgOPObICoQsOb
WcUk41Mh5qJH6C5EVfUfdcQtptA1+HFwHt4IiM3MQvGXLW14yGo2jR1a5xwGOKo9uQXVvtnZv8N5
WHgrmSMpNmbPDga7+/a5JeLGCLAmEDomcYDkgAIGJ/BN+Zn8cHr9oaCFjdI+IXTQlSrwdvjCbQZZ
Kp9v2mCc6ZjSbkvDR/z2/yAof8/1Mdm9o/zOzsW5WUi3YN5f4q13hNlvv8ujcrYvVOGgsvDLKZue
zY97aX50CCACzOWSVFOILOhsRxjdo0YmtAPTPJzdsAlFX0SgkPrF4sLVsb703VjFqU3U80hJEYax
XvzCB8E/iMMWHBZl7d/TrajBtulleAnggUE4vNiKPK7oO7sZJ/PgPfOLduM1ecwsbRoj4GY2rjQC
FKM/CDvflJsP+Rb5BXLE3hzVB/oNm/IbeHtOjuAK8RbzWATncliYigoP0T7OTMQyiEDTX5D5R7pM
DwXUt5aKPIf+5t/7iztLt926vSAmGdZQDyFpI6BagJZuTXJVRSqrCOVEyHxQdvqGWTLTH81LPbSw
0zFGWCDWJ/a35fgvX0pw1+gO+Q9rKG1dkuu9zc7SCz03+BWjm09GHaPIOTknzACa2+dSvlkfDBEw
wfjuXnxBLkFDWVCDbtZ/BDms7wjZgNSHghn20Is5QGMUIod7SJ80dDgmMZO8I6M6OdcX6dWsxSQV
dW22x8zqq8SvSL8QWXOJjwKpSH7Itwnv/IcuLNAhTjXAF4w0oHw0z/GovMhvqoaQveXiCwF98JRO
QBE3jbtbX5SbcoufPUIN69RxLNNOyDwGUW34+8/Te37e7rd2Dq7NvduzaC85ny6hK2HhJZ2qsfvd
7eQDdc3NOaXv4FIv+0O8oq6jjLLW3U47649u1+3aQ3ANrtbZ+dH26Yrj6cFfpxRT9crET5eCSt4m
N3WjnGpqq9WgTYa9PVH2/re/ya/SWT0Od5UHfiiY1G0VfgX/3Ge3l4/8lV+z74/BVdkP+/gaX/Ut
1IAzv5q66PvzFoeTBzapJ7g3vCMM2L9FljHL+0SWDOsleTUIX4jvkaCl+V/IGmAPZi+4kAzrlgn5
ovBiBeOvLKwsz+zoSGagx6QFhS09XIoUUiB4nvYg1m1oxFCUqFgTceyz0b4lAjWF4EBxwW+ganZ/
S3bhaMwu7FMcAO6/UU62GbvBCNoZPEpQZrUHkRCMM/hEcIjQn1H7gCTz1NwnYgboVUIeBNR7s6gy
qlLeTkaWd2QpZjlnH3IE+Mci/GavYQNjzJmzD7uN/Mb3orzkT42Nyzx8OHg2HMw7wU5KwamUV3wx
wOiis3JjXUwBaHZigBrTYZEzYeVf+TdDzdWRczIsEAc8fVBYMMX4WD6JYHkGW52lIH4nNwk9jznm
ZXNfuEXU7jmGH+R6fInpp+y4odxn91t/2N/2d3HLbtbJ2FU39rOH+8hu5sa7sLBslJ2y8y66oBtI
pv7ZSfbrIzdLfZNrw7rLtWVrRXs3Yv/BajWWo2saBTejbb91UBP4PSOPhiZ4nQ2Q4CDSayHOtxqH
ARPE00SHlgCxDuHmkxoH72i1tIJUbev5A9EnxpJTfBSRoZiZV63lMBTGMxNCt6t446YzxoQD5Qlj
lz/SgIaFRfiNwxRlHgysNEZtN23DBYd0o5gr9kyqZm0reLJU8sA8ZT+BAGQhwugn/JQgWBpTBxAI
dWu4kJVlPSw4T9fKkqQuT5mpxMU5Gwk1Bq0IfQr1LEhWcA8sPPjsrdTvEbxG7pJvQmIvJtS4KBhh
WVXJ1HUgUk4srMGrWULebTH99JO4XBPM5MYrieC4HvbxDGCQipLAISYK1Et90vcTQdqO+JVzk3zf
YQEshSyzhmtAgJI9K5VZRl65OuZuA4ZGLq6WM2hglrvkX00GCfwxmIzxxCkWrbkCuhy6awzUQQeT
sZ7uO6DT7CIrhwFZLlCYusw/c4hxg70I2meZX2o8EhUXIicO9TgBNGjWtHeMRMH2SdrC2jXgnJXe
Q3BAHz/zPNvqyozqmivNpX0KLJuSMGQntNeXBaCHM4NtTW8A+zKTi8ZKXp7n8twzQVNWj0be1hpO
YYsOhomDBH1ha0uw5+hz7FVoAxOXmhyPInOkq1M3E59lNEusWc7epXH4AFAf5yRUEYTrjJDrYtmG
2w2NBamAAzQB/aQyoE2DLtCoJoTeNP5MtseJNgbA8gw2XnjvBJdBE4KFiWWvTGYZ0QozF0MmXJiJ
HOPk2cHNYaFCLUxEyAyGFj8J2mogL4Jwz/biC1In/dLO/nLwEGHQYzZByUwvTJ+3ulCB7wByBaMg
msGfh7MKIEOnDvBU+pMXdcGUmEDcOnk0sjL/RefY56RAjiE2ZmAYCDp/Qd8gvKoIQ+mV4gyFmWc7
QSDsGdBKJnErxPI8S9uioJ8LQicNqAeWNLmoVRR9ZP8xXqlJ6Ff917JSwAqiKVRPiPdwme03NRh2
qijlaAd24L4p0YWolYUAmQ56TNJ8PSYRRuU35jQuoOVOKwlTJGTOy1SbIgyAQ4+2UhXOeruGvjoB
ImQ1S6uKBSfeFOkiweMrW/JUXCF8a+6LYotKCJ62hAy1nqQa5tMz2IZJMkWLCccFJ2EM+OgZtQ/M
wHJ1YblQSDgk8JtnvA0xlmB0ZOk8cNYijC8E1gJkxRagnmTBmFYdrFzzAk6WwlX/03wCfoF/AlhB
XaIJUXeij/dxeOfG5V9nz6kmyEr5OYQFlGzAZAWaCXVsD0ID3YGm6uheR/B+Ke+oO8HOozsAPHAt
D6dNjPUXj+KTLiPFp0hb+mt2UEXQJuExopotv7hWMDP3zaOAzKhzkbEByPEVEzFIAvxivknXcope
7smwgFzg39pvhErwGzJrKatTjMt8zJZh//hLjS56DtY8RS8POMjbREcaeI57C5724TQNzqePuD8y
THJ4Tz/RD9dWPymTKV3TC810lLZcPTU2vxlkkE9Y51wdJSyLPLQFkTRIyRuMeRgVMDgwg5XWAy1w
lzfim2bjo/2mO0GfmdCyrX2RQUTwraEMeUZ3HZEmNbX8Sz+a1gZUdNFj+Fecykd5UL/tC31abhC3
RolHKs1bEtOgUIv/F/OBghvg0rz0j/rgE0ImZkyNSnRESxuUk+HUo07NxhCQobjzFfY3VbxgM8Bj
UEctrHgDFQMw/RgeHmA73wdvRzqAEoAfYVFgonH5KFV8VQiFQ1UMVH4W2YFYDxSUpfovBxHAYqp5
hklIg4nL5lu8Y4IaJ6pGhC0cRRg43GiGGHeLsaNeCh2okVayeJe599FPKfZ2gIt6xMGIbg1nI4Lg
QIYpMHGZZmZSG/GOcDDGx4GDBKeOP7hV9NijH4YXYAZtHErSKT5Zf/1tJjzDkfcFOSzOXypZIV8e
qKElJBLmb7tB+ItyR0x0QrUNmtsLIr2idOExiHBLspZ0iEvAQdI8eiwQCJdZDqDJPnYeS3rGkjOF
C4zvUd5AsB3T9BlwyqJN8M1JCaM72xjTK8AmhFYm3D45WjTENfOyVbqGc7qakTzms4y2abTVP7PE
XjbtFBU2TgLtg1angkCrHDfN0jWnHTJLym1kPtF3KF9Vc8ropHuh4toZr0TkJotGs0zVBetdzGnA
nWJ54nZzPn1IX87EIFU+XkEf5ek9ZDHFRP0FD+/bidsunGpl4VsDCbQSAzLEihNAEqMgDOjZGLBV
RqosNO/iK28+cNyJVR/KTvgqCY2G0PSfp6vEWJtgW4J9YGZuuGmJPs/9ZQvQm02jZltglcDqWCPm
mOTZMXbWOFxzDfxGhq2J5fNnbGC2RtwUWw58cbYnKIvBmOAu5ldaoAUft3+HT4aUyfoDpzoZ61h7
/s1W7gqLC3MEz8V1+3CyMW8D/RJmCJqPup0kxgLrRLudYxADTb//EE+zGKxlaCyiEyyqTp/DoC6K
mW8saEmhhGIK259VQnoEkAC8nHwi2FeIFNo/QQkaGYyoceao2fOgEWDQaE9qWnn8cDYWr9dfKpCs
4gM25wnuGs02w9S7O+jZmovRP3vcFtnesc3/j+JrdmcC7Lg2HOw6RiDiFRWxqFD7IBnDr5V7haqf
+U3EbOhO2balf7Q1GOHcPAZ570xaRzAZMm3i5/OiWNLqrbQJvTTuXFRP6oimsbiv7BsNuYq4SuNe
423xNszJ5OIIA9CLYMWYYvEeyLtMv2D0/jGnioNT4xy9jZltHXmfZTu+T8sF5xsUPgWbUvDl3/VL
8UMzhHWaUFj8RxRhLDAt8K/BdO2PUWWTHyCPi5MXrejks85A0WmNcUiGOkY+vDHss+jzzVmMsx16
dhuMbsTOy+23DOGzXnxgzZ8Sbw2HFb0ggzIfZja+wDm9iFk8zBi+9IkLecxKyN4avv7bmXwYpaxW
tIFY4eQxuzdZAcxVHII+DRsfNBYxqNkxAppp2oRHqtQu6YP30WmmBk5pUI1MEVHs4eJzRb7iYz+J
TgVlEfIRSHHw4nUsGhCQwuBF90qBPmL669WU6S/BdE+RLWywwwxfLAyiBdyNcBTCHLNKN58ex1vm
74ziS9eAcAFOvhx8loiVpB0pxgDjjyCrRsIOeMZyZGIUauzox2OAIduUJwTebag7MDXHXoD+tEuK
Ev5T+JYzJgEssTjkcOKOmisCGCUXERU1ZmKo9BvBLQ1+8cFCcHvv/qH/4zWZ/VJtN5624j5TUEHN
Y/5DJnfJ0WKZsGaMtZiNg1GIhCyC7imGJjYynIHSB4tJTK6NCCClh85a26RiWsHQYhngH9m0iC6g
/oSEjnWK+s0gheTPMkl9w2bf/FBusmRjX5wg51C+aLdRfDGAKEmZ0cwOngUVRF2PkRMhVCc8g1cF
eaqKNm1KRcauuHDdeWITHT0rkjmm82F/dLEqqaesM/ZveGdbZjuhVAHYAa6sAfoE/AgYw4YVM+3g
xo6BxJgUMpoUTs74naHTDJD/fdWsQ9Q2nNnfGIigHJJebG7lEd9wIqaADkmlg0pDvN6lBThn0HOY
roFm/ZH+AFU9ZK/grew4vQ6ERlE9brw3LlYcSzl5R7fgjTsMB9zshdcwJ9TmNrxq2BGB0OZYO/dh
CZzWfYAQgSGYh+4mAZEhm+Rhb3mZrMUjyODgGfBVO47dJzZyP/0R+xX5qDLiaIRxUIY1rvMrdbBg
aZWJE3UMlXPHfwEzYPPDr4ASye/g8MwrAMcILiCtvA5xJcBAMIE4LKF9AbBA1cfRH0QIh7sXMCz/
DnqgHmzMG5oXWiCDRibV+hcuDskr8OmYAFeIlksCKDsihi2+0lILwwk9FT7jVTohbXNpE4By4oAv
OlwqFmein0U7Kr2qW+tMp8aTYURjNDSizemytvGCBYgR/CtouYEIPIBSYEgqXybwELpPZKBWc+1S
AqXvDlM/lB6cU9OY4hvqy0xixGWbqFyCvBALzKGWXgaNR54AjShvC68DRaijEQgyTvBhJQsLR5uM
WBTYXSJc+b8rIJALox46hgFTAGQJfyCNUgUHMvEZcK4o6VLAmfzKKuTs1TZ17iFYc/ThCIoCQRNC
fRZJ8iD8iRwIdhFrlEVbD8JV6rGSEkNKZW99FhUrTUqAFntgjxvbu0XHng9iqmIeQflG8g27GRg3
ja4YqXhXs1jVUEYlfVwnw7zSIKYRu86P6cFnESWf/eCd3lq+pnE8pt81jibxNJ5+ptlMfHAa5Y87
QSbLByDFF0ZVX9REk//zWAWTFVsOOiLaVBB8ouKgMxZgzcEY7/QfieZOAYNOwh8bgYOMp0PLIQL/
HIJSXOZ4QXGijSuiQu0GpWB27XDzD7feSaMsLbufQd9aaAKlm9LyyBkS36YCihNhq/TuCpS2n6Xt
srFgp1rhL6DReoaEoP70ZoaI+aQZ/4pXDHOHZOngM1dRuajVxM4Q5NBfc2zscbAwNx6ZU3zJ6iLU
fsIzqsBKwwQVzEnZy5PK/ZY+dOQ4U4X1XyU4AI5p65gd10/uRsWYgzPvbCpzXpavnuawr7CaShsX
t/wAsZpnsGBj9RNsqvDYOltV5amSdeHOsUTS9jbtx7TPVmF2iDqsEcadvKoxLsWD5NImb7+79tlP
UP0T/Tv7Ri0PqYXI4zgitr3EgAmfIrUnC14kmeKpqxw0GnS6cTOT37T+7hiNKl5rZY/lEpXMHoaT
u4yibyl6RMo1hxEdssLZxbvBM9CmKOf8iL06SyYiA0TnWQsOrf+09bGj+tYggiQK/uiwf8iUycRJ
L4LDwuLY2TDjVEAFFRM/GZ4YRwewGTckOp21PYHbAe2caEEy2fRHAKGpp3UYR8QrhxOVGUB0UgOB
IONQIjRbDanDlTZv/X4mB/RdgCVV6WjWrAQ0tyQF54p6K39eAwcLgqEiALpCUscLB2CkSa8GngSp
9NNKEFfbO/Wqhr9vcJKaW4DD1keVIIexcHAikT0cZ2mUo8CTTA4Y8LsNIukUFKNAnOYuIWRcvso4
XHk+MkxeS4wyqv5ucJ8/GxJGkGq2BD3z5bce/SIDdTBgrW36OBqWYvQgP4iA7Oyn0H8xQoQHiClI
uBlw8GvRW6Dcrl6ODCLkYUAEQB2s/JDYlNKYtIjKrAGWOX50CSCVSj1NaqU2MlCvRaRFtFsF1rzz
rYPwAaMiI6MYlgfMCvOZS0NICR9EWsE40hyxlc1lK0EHBUHWmJfmvm/PnvSrJfPPb6tvW0l/OKRw
uo6EyeHYxN0pzx7iVjs+uIphsV+i06UbjW+p1f58Ao13jIMe3XcfIqzNOla25zBCLgDru0I7xtmV
bCWs4i1Ynx3omgiFXMl8P2vx3yNSC5kTyq4YxZt3yqDTmduonivh0fQZ52z5afguxBb0eUhgy3QB
YxVaFMWY5qUTK7P/aTlABPykGi9YdYC0jddg6zsHtxOpf9XIjttZn0lLEwm9SlBpB3tRQ8IvuI6K
DVMowqU0wDIfRX1CHZo0+qryLe73g/jRE8GtX6Q9ghNQGfKGffR64hMgo4WPgTdO/uAsLNZ9zLl9
PK+66N6AyQWFhdSF0BzHAtNkppjnol0STzYNuaOBOvYhXTcUEK68rt17m181a19jjce3jHLnZA+t
2hgo6D8MHgOj7D6JF41hLvOKrl8IZZ+GjMKrU6Orkwp7tEWbn6ScwrrcGfjb1j2sB1DqqowmHwom
p3QAAM2RmZCNXlEPWZeMYCNaAJkLE7Bsv1LaNNmMU0s5LHXv2tZrTb4G+PhokHOxfKY+ykVAjUkX
rOhZBiJs9d59tOjxugAV4XjuoqaVsDtAXKO9vc871pexd6i4/IrluVIAUwBUXMoz1WvJEqdTpFwN
yt0mBnOgZkqDl8mYUqnGP5BH7Xv0YboYcPiNFMNSb1/Sd2qnVVEg86XFxTqcSd+O+S7oesrBpUdY
rqkLrceI+EKCb84rbpCCpQ6lgvZMIHb6yUHz1xm9RGoNQ+UM1twxRA2Dadqj+Z0mxbKGT40DZdSv
QMs4b+OZ2Unad1MUxFifzOZg1/rSMkSFHgxnr3wM5sMxH4n8StiU9a2vkmwvzwimwmdMQa0kYikD
R1oQYaeX5lmvuXTafyKYysdxqK7TZ6+h8P/s8fnPWABDFZRNnQYySzOXGQzLhGKnDOafBs/7HQkA
XvEwyx2+RaSmWVBz9W1d7yRzExZLUwGCHtveQpvDOtWCnS4WTDxZpPg2GNCdV1DnnOH+GSqMHwj1
Lha6PO1SIZjriFXnaBD1FyrygSrEBp3Si29ytjTtGfVr2+QoaelzI+aQIx8/aNOKZm/V+xxigOhK
+sscJ0r8OS2IB+XDCclHD4lQn1GOx/KoSfuJF+1Vb1kYu24QvzPjK75DgLxNMka7mJgeB0oU5TVB
aoMAt0FIFemgVPA7v6vUWGsdrv+feKb75aJWZn1nrySTF4MpioxtLVLWuUYlFZ2QBjfGo/WxUQju
rj5WpWRm6aCombLxUmUyFIvACbEPUHYJFXi0YvnRPQY3wFkybuKpXy9l6suO1bbNf+3gQ1G1hDEY
sHysMnq+2bZg09D9jZxecCHvWI9YKsMR/sxdKQHUoXGXAmwpGPdIW7HxHHqkjRkUgmjHcR0+et1N
XJoAxrZzzm0LZ6vlLp4SF9cDe1zE00He6zoNa4fjs4VAdiUEtSErZyeRlqItJBWB+Lpi1U3oq0KH
DM5aEWxLG70bJl/9OonOGmAE9riIUyP5YoCwtZSfoFNgUHp3D8JlKmO0Ziz8ZvtRbwSnMgRx81/E
pGPLwia9mUb2uYyPmXko8UPrXhL4cIaixilWytFXnl0HnSfBcnI+NO8YjBCY/pN/693ZJXCC6ekI
G/3mHTW/zHIyqtXm3OQngspiViyNStyHbi30rOz5JeJSIbhCIS3ZFHXpDaAT41OY6cwDrXcXJdro
XuYeWCjzMVMIAF9BCbzdUJEo1yGHJviEd1ZHv8/ZE5ehNn96PgufCjy5zHnDpGwkFZvBWYTxWo+2
BU06c+FEb1fFIQfOTAVBgtOKXeGvNDWsrUbXGy6YZ4FlAxFYi1CdGyo2xCvbXDciwtVbOkebOjJP
jn2wz03slzEn648aOYZcHw0Xi52B4xrOxR0SueSu1c8if/nZj497CP4MTf5qkeXgpZ+PMRDD1R1/
QqayPxwLTMmoDDXSHc9ydEzkWZGR8HL+tNewetbTXH/ZJc6SqCHrm5reTRp4xaKAZ4f9K34dhnm2
kktFMqugC+QEgW6j/CSLfjJUjxifc5XEoWZO7hDt1ok9libSBIBx6k2ImZqRWvj3EeO1bI4Ek58y
4I+9zfu4wHgJ76IOEwVtHJucAkQaSPsdo5FQEKx0VyFZmR3thX43jvJe25prbVMrp1g7BhCOqZyS
relvre/6rv+YPwr+U3AQYfzTnIN3KSxfoEQLNVdP0RGzcGZI0EmtS+x7H7wKBn/JjW/DCm4bOBXH
R6G099be2uZD3WPDdST9ilAtwc5WrqROweVuhWJtJ9hd7TY/prBBsjMevBfoVHzUfLSX/lKcsz1m
H8ihoB/TW6L5RtcPI1AUQTQ1kUP9NdApT+ihh/ijsLxDPxdNFcGZAcCm/4Eoq0CnhXbrRUDhH6yf
fr4Esor2F6VFsowTXBPLg9DIWSjq4gc3fRk8UIW4qASRHQA6/uXUQWMHfwGpAT/iJEDnB7CYwwlo
B3sNpCtaCX/EZ3oysJ5RC7L60IXH0gPGCYQqTu2c5KlWePOT19CcKuUSG7fIeybWvx7alAX60fBH
BiK16QLgYQO8QTiCEQl6FAYmEJ8B9AVmglQ1EPYU7OzsFbgZ4WlEDwD4FrwWZJcGn4AK7S/aDz1c
e4BvjA6lUd1McMfGnq5i6/2DV2ks4hADREj+KM02QDuSrADKsWJlUTVjWIUkn2JdI1xngJAcPNwd
RCLcFxiLf08NhraYgjsBo9KHBMkCZgbwQ3MEHDoAijojtEiWvq68bZ2DWO8iGODKXlWXGEYrJW2V
rcn2jxy9PtIxGoYTHbuPtQ2zBfiuAcjlV1d/QBzZPxtOQzJMJweVEeDpMfmsafEr7tIMFlKI9VyA
E4txG4o53iyoilAp0PUAXqJPwhJsEBDF7ouhJcetZ/jj/1DOOC+Gb//WwHe8p/uobob4hvPCdh/R
Kw8DgTUvCKJoJYlxIgSuJfFx6e8Zm7kvjyRXZaI3gGWTgbRX/PjrKZaEdTjjNJdOSQ5ASq8Y4Iqw
o0GlBGTAYk0n2IMgDOLCW8io+WvENJzX/9o1WADhOUuDG4kDrFK8rYx+ihaFF0xeUPnE5DkhgWdF
L+cxjNkYeBbGgugLBdR2AjdzoOv9jZhJsZAn3pywc7JHWCygVX0mcLtYYkgmmaUzfwp9YIJyb2z+
feRjxJHKyAZPcUcebqQc/plQ41AaRaQoSaNKYuxRwh4y6sNCOMJSRONNwjQQZ8gfGyvz/8Q+2Tll
kteIwDXk3sWuQKgdH/6TeacItKXjlGow8+/5cGNIRmjR1EnFtgssS8+Xng+5CcZJ4M/wS3/xCv0X
TaE0TIsTCXEH4bOaCbwx+xFdKg6rmA398ahsWEDsr3RB/5hAwHnxWzLnqHVazm2wx0hOA0KBEDxR
WV+FRkrQTYVGKpoih5v6fx8wXVmX7TFmT38f+RiHDeGmB8ZKR1T0ufLJ+Xz+b2HB/ggmQ/rndmrf
uy+qOdTyrlhcw2t7V8/pjb0pq/aehoEkdeG6gN7lk7ASpa+ctT3nXJNwpg7NmgQWpNM5dQMW0DWg
oMfqi66mlXh9ptjC5Wpj2xvf59wE5A2ISqmHSedY1scGGYiIzhCai0DFzW662W3YcoSUVYitVdEp
Zbenwcn6jjEqaz1XbRgbzdi0zYbhGd2Tu3LuTkLghgnqP5CZv4wyzpGU1nwKSb16T678HL6K7BoW
Wz+HNsp+Xu0/8WqtbyrBF6HZQfJdJResB4bh3vPMc7s6E2hemSLcnIjzIp3YdO+6iTGiDc0HNohj
ZQTfZgSfeNTxQdX0hRfJiPJnhNsYHxl+kXqL3gEop4IWXM3YeTXWAYhTQwwsYgO2Bqs0WQ/6Jgt2
mPlo5Ewwt7P6Vw5ZdXFUMQ4pOGiGPsrfG+ou8nf6yXlID/WlvszX8Fbe3o/x/vwE9yYB7Z5FySzw
Zkox9aJpilwknqQYspIZ0COPmTfJQklwsFg0+qJq+UX8idh52H6RLBVX895cGzZnIVXS2G56rIQr
9PNEHHLKJ6Aavw/aW/FGVnGXH5kNE4KtRt6W5k0nh8HY5+k6pznlGHD6pC+tSOetRfghhXaFwwYN
LOUQxqcBB2yRuJKso/IEsl+GG/oSpFw47p0ug5Et2B98D0ad8tK6Nz0XN7yELEFADH59YpQN3sMw
n1l9/ZjnFIVm1ZGl5XLs9y69ezPodNrRyxIVv/JTIzcagq3jI4FZWMoqC2YeEJJ3oGemlKfy1+9+
A2SxKBQ+/VPuP3Mv/2VdHzmUKU5wsyX0zJY3Lppi7Xy6KeeAj8gHe3yqf/gQ0ECrtN8CwUSOeCJU
r2WV0rpgfsPiL0G7M6gYhQ3YjUcaez9CYYtc0/BBOrKNIKIN3UkwWOzk1pSzsVQcKmNuS4zBcfoI
or1sIWjWYW1qG0Xe6h04FUc03ca5SFtCEWqHZdDsyupSGD8qrbyMKaOAjqcY6EkgH53DYZWRn3hM
KNCNtv4xuq0NLNgBYlgWzo/FKi9OlkOJpe6yfmoYPxU4IgWQ/26P7UP1Fy27tS1jvKa/K3XfN0ez
en2MM2HWXHJQXgZvn5mTD7YKkf4P54ekhVcNGQwJTwUDumN1og/AAd2vzmpvYWp6TfCJiGGWajd0
S53x43kHWVloEGiIlvit03UfUohMYcJIBC1827zwAmQx7x+ayVr6OSaoEgIXJ3yL6Zdcmw/gYfYO
Ohow1o8m3QukIHD9vaXrTREUZ+3MbdattWqsfxGEy8THbJxece3PSR6noHT1raMuAswtnbnRzxvQ
hxZOJcfxKgYqL+t7qWNgFlogPxhTZjOr46QGijPTSWJc0ZUErGTSV800SJ9gaTorFYedOxpASWYF
q3GZpywNw3PknB2Gsw5Mr1oIa4dL0RCXAG0JztlHSE+a7TlVbp/gN0J/+6tKBxNuU7ky2b9sfJuL
7zA6mixdmk1bQGiRG2NHqgPpIw/AwUBdxOR7+3uM+ephYnn84OJcoMbiuByfB2MN38iG+rggAA3z
BJ6S051D6COFPiwmqCnT9EZajKys2uxp5zR14jPhK+27Mo4o+3tpj3wXupu3SNUVpCzjHymFobzW
OwLAHozgDGZgdyCBO2l/bKrz1HsZwdXn1OPWi9yitOjxN11/vIWhfdPOq0LYscqtlDpIZd8d90nh
sTplCFBSZgN5oDhOj623oCYhQ7BblO3G8f8BN6nhTJfmgWgJ0jYRFMBZ1L1d81ope67RqEm92EKX
UPUlLq9BBgLyJAfDseeyvLTM78H/DgjihVbRZXgScPROEJgkETLtsjpbGEY1uPX2S8fYyv1aD3ZL
kG7pp5fOsr7rtV1Bzn20tbVFJ836gqRy+p4tkCTEEO2zLQnUQOSFrt7Yxayn5rGOOWRRPFEDpXds
RlOKfXs6ACJEm7yFJrlMHLZdADOsQcOJjfyobPaf+BZf7epdpldUOtMEO5R21yNdpKSUsHl8S5x9
+2WxzIuJZE86geWus/Se1WezRo4jv32aEYwtFgCb+1fgubfI8NexoTrshnppOd+ducvxMExmnbtT
LM4HwCcTRV/rxlmzNj4Ecgh7MaGROdjJ+ZOc6HKYyd7p99gjfJihEhOLOjgkApMGdXypyydIip5d
AlqnDlCEru46W8JVzvlqSozntW0CyZwrlUMoS9Zdb5NpaZMNLq9TPKkcaFgDMRrYQ3BXUVqZ6hmr
81Se/4+m82pSVFvD8C+iShEEbiWYwdy2N5a23WTJyV9/njW7Tp2pObO7DcBKX3jD2H824X7UgcLg
yEHb/hjTFkP5uDtE7A9ZgHQp6uI+gqvj5kiZA8RDNNrVnGXxAjGCRH2giTR0JoJLb1pjPsOsYvyn
T+lrUpd+X6mkQdfDN17U6sDNyayCauICt+ClynRXcnriyJlEHmJgWbSllEia4gMPqtBBdgZQaG/F
k+rd2Dg1IQ2/HvtqJBw2mX5New2R5UeoX/3u8H7fVHAon7+s2fjyFXCJb7fTbU9QirVEC/uK8nn2
E0PQkiWWLKa3sXqldan1X35G2FSAmET7kvqXmiOHiK5Wy1tiWly6Tr/00yCQQn9derTjjYCuyvuk
2MpkdbJyBQep4IcXocSMjHxSYPyNEH/zrPWzKpJITg5xwKoQYPTqpQKG0emnadc4fVIOpRBckSSP
c3saHKcBhherkKNC+4BTga32LVMLUTjcpPspancIdhUDCmKXUYG0572w1JIicAMNkopaBoi9b5FG
JEifWMqHSkKxgQrdV4BASZol6EeIIxssjZR6RchNyJskR/d4+564TPd7svUHG/0RGSXpyYs8S6Zz
7kdQHOJjhmB4atfaQ4PA51eJQ6pTyke9fkSVHWerKFon702TrLD/Cn5luKRt9xfzonbYjPivT/id
Sdxs1O8cQ6mpb6uL971HOraz2BJ90NjNLSiA4iKLLG3UCGAO2bWGSkjVonkI+DskY5fwppNCaFjw
FFOhSxr+1BqCKZu0nOe/mQI3VTIOKgLayhsCcxECjrnRm2awFkWBP6/85QfftfT7bvEX2UThHRrh
pZsS2KvPuhrPLpCwJ7Szx9SU/WUtXyINewPqL+9u6QtIlTGYGko/hYPeia+sQEUmkDliWcVF2fJz
svb+rEXneEC7GUV7uaOWoa3lhjS32if0/RHsEDKmtdOhDQtqEaZ67k4Rq1RftyJgjo93pPPqFyvH
9zF7xJHZrAsvUDdtqQtCVUIrkpgxiZBQJgKRASoUtLTFhAsfqJ0kU9ISij2hf30XtMQgLaIgJ4NP
+hDWyACfWtptPWyLEZlJF6DY4VX5r0/OEB9SEgEV4ZwMMcpdozEe6gacVDeProh5h8FrDBiEyLuh
IjJ6pA01ZAqT/YED/84pNa7dtF3GE3eANy0RshZfMUlaKz/Sz1VO3TFaeB+g9X8SVUfjvu+oK0PZ
iQO70HcRuQZIy2k877vfrsPbk1hQgBL2+uT7nipmm9wyf1/IK6RF+oRnvFWrbcr0F4va0VvmxAdI
kIKOB2PdZTsImF1yrHG58yffCqaZJDzasgSVRD9MLff3uYEybhJv+skGOEia7/DEHjcoMqKgauKQ
W45dqjDRZw0KT/kWpQlFoVxL67dju/tsEuJUjWbaoH5DWuhSV6JJG6h/0wo5QVGg6u6wZfNZOmz1
MqNhr5oyIM2xfKipnEGKB0gDod0YjlkT0jsHwllsyxHQIpIsYpko2KQIVb6pfkWgQzkLAL4Dt6ke
Rh2u7smPAgwkn069uCyXmY8M+OiEndhIp9TXXZKGKk5AzgvfoTaAt8a0FEs2e6bqp/7roURJuDql
hhWMIIoAlH2j9AOmWQJWEoYLpriUn5oD4cIIlcC0o1CI+G3X2DJlfvT7ZYipyvQzzynUlSgIz+7H
+zF5yD/KT/IIHi3xPEjUH30szCa1Gy9j/aq30bG4KkcsGprrVLg79tQZr9JN3WMG0P1MMMCeWuGW
JtZaiHsER313302/y6eyS1UsNehSv5tzkgYX31DPw+dBwN1M9qOp04iWjFtlXgUvSpl3KSEq/KkM
72703EPRTTmpbvKUd/m6Xk+X01169ldC5EdYIQlVumIrPN3Y6ShlpLYQI5sswCsCZNl329wr0NDJ
vdzD6/yZrqgKaM8Gw4S3E9OKxNIhuY5g+KS0g2kzwOKb6LRiGyrRlLkS/5LHZ6Ujr0u/Nc8AvuRb
9Q9ROLAl0h2qj7QzEgRBZjkWFtcUr0VQR+4UqSnSj8TEL4ou4p7/ALDCb+WRuUeAlbEiLxI95ffM
v0w86aj8ZTDn4gPVGcEs4qljs4WWGU3Mkgze4t/8gdgEKAeWFUVjVANqtFZBgICyAsWEzDCRSPw3
4V0bCEou9rVr6YnPwiCQaRkuLeBNNuMTyGqVHbULVJTokP3rNDOnglHGvqVLV2X0XUXL1rhxMmuj
S9wFMzT2VtWgIVH9aPMbTbi51l191kZWCe36CAZkttIVoci3mEJHov3o1c5oL287aLW4ONnK/r2B
zrJR9vpZ0PgTzGkUKj7QyC+YwUBUlCEZT5wGHHl7AmwWfL93MQTbDBdu4yfaxa7kjQYIfiQIhzvv
hEuNS6ygKvqL6hIe6k11ydGcC3YFpH/pR1/5C0Gw0+fZ7M2hMBPk4QrmZ75sN62wKMaGBlPhfGn8
QOBzxKvhkF0LvrRyKSlDeQYPUhz6jQGHmcK3022nZrbCSBK5QNnO8B9GOuSLvchJrHSebUkmEe1Y
Ew1vk6d+EiV39P6fwRdAZ7f77g+DJ/E8ZwkTZ6+dB2+yHR1HLx+jd8TDHTS4dlg6XVDNnGs/wl+Z
XqELrXov4+oTLT9I5sXufR7slFVzESLUwnV5w6z0/tHT4gu8alzg5sNf6EYI2wla9J+86q/dKvzL
7PZbcWUEAZh+2XqykzZgLL7f1/KqwgiToXOObiUvDTbiJ8GJR3JIdv1GlOOEGt//lXg6G5qHEywB
QZ5AQ/2TitBdSIZn/p6nX7i2uHAT5zKCWmhLLKYHZCGAL4GMnTcrerOUi1fEYelD0ChdmGbudJ5d
YtRbsB7cc9qi10JzEJBfBteSnlnEkAp+eSY4nCFeSlRSq8dwSeByjuwY2URtLbSmxKgQMrjRTjB8
7/PkVCN71e5oZ1NAnKy7cw9hW3UqGK7A0+HVTnGaznjE4QFE40m7QoYO3WCXMX+gfOh/5Um+FC74
n/IkXQvUw+oTuiy0EuQ/5Y/oHp3Cv/wlQAwnap3NA10bxOZ+2LMI8rjH6PSGQN2ARhc65QLKhjIP
zYeLzFQueQRTGhCnCI6q/Meb1CtgIH5O0ItbwvBHwdwPzejEgD56NG7oJ2fQ0INXuVGvW1ydGCYo
lToTJH6UG6iF/K+z8016CR8ssH34yP6yP1oyYBNRTeC4VPbGkf8of8A4XpRb+jfas5WsBWtUvsn7
6ZYtLr7wjs8PGEhYkWw3EX4UIAfZaSgYPCjR9ci6qWYFE5OoZaseyyv1vfaHMxX9cyT9aagAQszY
jxI72PyDVGoejRZgA+cpZFfthPQrdRisWBHsG82Ml36QXiDQYvC6/5Qupgd+abyKL15ArBR+DWh9
TM/iMhFK9/qfiZf+pX8K4m3ZH18AEhMaanx5b/499ZDdIoWgL7xt9ZUB3fKz1BZiJoiegbrpj90B
ycPjgEgkOOWOXSdc56/KTV4Y0bM+DvdVemjYSOgcdY/PRlCHxycxxfqNzGKImSXJcnJloupoESBE
BCKVh8CwQ6I3jFmJmwDSx6DyLX7GcAts2QDpW/sBK5NdpvP+KqCrqtetMGJai3XSLIJztVB36RM+
5RpbWIh63yDRXemE4MP9UHwF5wyKrnGSD/5zcvrw4BlSFj8rCc06Tgxax9h7oJOPDUliCI4tAM6C
6cOXhg/q7uLq4OuiQYjWM7xWhAfY5P5RscdXfQ8t+8JeObnigMJ1o8QgHXk9H4uqEhOTPPHIXwzi
7o0czgnVFaCf8dhE8ALop3bilAOHO+xBJ5Ks0MT9pxJAEw3mPM9SgQtbPSguMsXVH67Hfyj78no/
v6+chCWxChLYlMp2qIQgWKNa2omWsnZqAUx/T74rQOC0ib6kJQCv96rsZ8k+Ppbzfv7ZUtlA1G7W
XvpL/cgPpDBWsNYdgv51/H1fq5fyluxHX92zWURn5TBZwobejtxu/4HzPDmpp08044+QPsFgMrYb
8OK/hISoaSCcYRA7jx2FtjuXwUxNUQuCgoY3t+AjC1QvuxzQzRF9TFEFmCGwQUEFsQ3egzJH9eQT
wMEWzxarKD5M3BBzfYp4791UdxQpmyepV3KmCtR9Bb+8x9gh86IRTFNg/26e9CHazuRvlD3ANKW0
1gjev9EqEnBg4mixWDohAG4Z4mb4L/nAQ5wwYcAPE7uznoIt7+BrXVQ2tVn2Jf4BMRxE/tM4iUMh
2KLyI72wB10m2wFhI/1wP0TbuystQ6tZS8to2yx0t2DGjnf9Lrcye+SiaLSRnA9vLxAGmizjp7os
FvJBsNMBLi+1HTZD82SrLaVXtJ0eUNcpNcMMITxJKVq5TYwlygqhxLqMKN6KisdIc+hhkTYFo13X
b32Kyp8PNB4g/VGKfso9nAO7QSAGWCF+bDXYwBF1AUmi361m+1bL592YFpnuVf3tTrMmhJzW1iMn
qijF0LiZUgWQ6ReXd9Bx/aPWt5gRsfmqrsTMHxgLEBFhzv5DaSUEoi1B/U7u38bnd0QAr8c7VcV8
Mv42IPcN1IFyBWiH+gISg8yJZxyJbbJdPF4FxB6IbdW4Cb1dFpGyHVaoeo5JmlZsDHjEfNCQGBz6
5BxsHGmol7RmK6IbFLzZdnKHLueTfv5PdK0ovE4W9XGCjBVZLH9mqlfiRgNGFck8IPt03sRhyUfQ
UnhzGEgegp3ETnk7Ay3rKis8WnR4XlbqBrk30qzYNTxF6O2eSHP6Zl7zFuz7Okte0bLjQDwRYSC1
g8M9n0Lq96OwAbKC73tJHCZw3n+meMwTtoAx4feevOLLkOPh9soNjdLAmPsuvIIEoRecouDctTuS
+Vb0xyEUQi4sN6jeE94YTnWLV7S79d6KujkgQvRjbui+LzTanFQAiWPjfTVv1zTl+VPcYAMDqoLp
1tMOmzcQIBf+mg9tiMjg4kC+8lfYXArBjGLrI9pFXW07XoxP5Qt2CgDQXx982oJEuLmBCVaZmkSI
PJ7YnQ42d1kvC3Q3IWWlxA6KZHO1In6ACwQAqkAWg1AhX6JFgzkzIAOXNIvV6b5fOkwogYEIXR1m
1EI8Et7HtPMPkqfBBkcVQ7VpuhM7dAfQbNToZhOPQ3e6VbbdCvUrAKF7fR+LQXsoK+pRxhFDww0v
4RDkcAbHfaLmFi7os+aVVVNAmhvEskAP/otNVLR5gh1fUC/TRbgQ9TlmqQe/0Qq8sJiFwnmxgm7r
jOnLv8BK0H7HS5TX3v8wfxl+P5S1hVlbuoWD8h8lhH62sgpOI/Jo4TT7XjJXUDZwPyfYRJpzX9Er
AA4BPfHf7crYmwpF6A3FIbEYFNsPHHyA0PAg+XWRcPJdllwqFEaYvwgzbYhxIUfiy8N5SkF4lxLQ
MhfFvItOmGCuGJeSFaKsFME7bdFvnKEFoGMSuQmaOXk+yJxog3EAsn8cYj/+oVtVK9Sz2DPpeZyk
9RQvqDUxCi0P8J8cOsZmjPZFWVhj7+NFG37IbwmPPGb1dMs2tuvW+RbNAQxKcMXYhR67O94hH7ZR
dSe7H8qI3xpWJNv7QXF5CVD7f8eHqH2xNaIpsG5hD+xKCoGKIy1o+2zHO98LvYLNprFi+KyeoZp3
9y07Bejlw2dHLYFsHKAJDSWqm2R2HL/SWt+GMFaOHO6q928psjL/padgVOQ9QoFoZzrwV22ZaQPI
UgwQSgRzoun7eJ7lKxOlAuxT8P4z0bsb1sHW91AL4zpW8kIOkQu2ByrXru5mqIuUHVuSjQwHxagi
t6WTwd1oJ3UH1GotrWPx1FAk4dU+bDUCOg1yHo/oAzsJHo4K4H8O/JBf3g865ol4+O2mB44kTpx1
T8DDZdAhI8r5AEd379qMRzvmJRyWnHMiScbVBbt7sZwUaqbk6wRTFwg7/EHrQozQhIUh9/ZAyhn+
8eP3lSAU4WXWEvV6CcGUj3c/Q5LhvA62yTaiqMJdM1Aj+GCbal2Ig5jjFExj5vAiBnS8o1RZaY58
4Ehl7ChKrJEP+dA7IG//iKnBnw+EPTPY8J0FqZ2xHYW4rluf45hSRsmhPRNnqBFZQmnUjLYd8ioM
L7C+0MuwFoDRwE37nrgkq1pBBuh3MhNOPPuUp0/YrbsGqvcIveCfuBV17t7FE2ZVLWFwFHdLIQgB
tL9EqJAHV6KthjHUjh9NDwlXNXSv1ngR5VegT0TvpMrsXBc6A7oVV7idYh0RM4/v48ESerwJ9ea3
tqTQPBp/p4WrK/smcYfiXOYLQzqNp54ReTUKpWyNWNjk6yL5ytVDU8IUUEemQZO8FIWL4gL0WXCQ
PwNikcAhdCQPUh0JqysAxxkdEwr5CUFhR+SMgAkxKmcE+dFfUFqot0BGgNTCUq4+wjJaASaTCpEQ
PLtkTidMmiqb2luYrIZ6YxRbjOuZJe3HVTumgoz1JxjtYBGrBJYVQNd09VlPFmhCo/iPQPty+oCL
x1HRvvIdeJ/y1Rxo0ELO6w6UV/faU12DuKTGOvnqfgvRnaN2NIE3MqaZP5+WtNx9EiEfCcOwBUcp
Dq2i5wCRzHFGySchQK0gdCg4nBqhA2KNviP7L9hiui7I/cJofHsg2tBeAAVcf6wYdckOJRyzYDsA
1AKiB+Z2bwpdCAA+gLnAtr9Cw/LJ6cAUwyMmr4bOTlsJo0+ozewcoDI42ChmUl6CdbqFkMAVodTM
5vzk592vxMLHTXn6qPacCmtUpe3RNttDIa7Ow+9wHp/wLvawTfaGbTcHbeJ2B7Zyp9541LKd+05y
OTjcX8k8/B7SeXibrFkFC9zibGQwZicSETO2vcTK9stq5rEuZuli6y+2wpBYqElzYH9PFnjyLU4C
WomcyQyEm/k0HOkKxxGPY4hc9mlwPxYb87FFSFmbXSv7uqU35dI7d1h2TKp/imMydzP9bojYRH+n
winLr3wnVaCmA/3Qy+BQFS/5jkMtKv65RJvjlB6iE0miiF6AIcUXkalR07w2Ilkm9b2QBrPnkht1
fzihoEEgrIvbo7EeneNFi4TGZKNf+iMCLk645rxn+oTryQaV8X22AlL5S3HyLdpfPPzhrKNS+09/
oH/JuLIi/UTVHOIplqz/hBHwYurA+jx5iwa6dwRoG82O88SiejmXfycUn6jg+TYTjjZAe+zctzP6
zEpvauYgJYj8TmOLMbSpS6yoCLQ/YCnouiwIqp37VjtGS7zKUE7EUibBhqxGF1udBzg5SUh+URBS
IyD1BXFTDNJJ6lsoL+kMyDKgYa1EUg1VFYqEQLdbjqNaha1dUNAbEm+I8rmPvkBubCYaoHC1uXWj
dF5+VKBE4SrWueiotMMh31ZVt1ATjvCs3/TT4Ds1dmn6kiNov6q/lgAfBUZi63f5b8CVhfOGWmkE
MUqb+dSxIW5MrAR8CLwriSNc7MZkVPVMOXCMSaeeV4pehqV+c8pztJA904ggS71/IIV25Fe0gcH4
8TqUGSnoviYv4ni4T2z14RdHnPqipEEmF3/x/wOQwI/4kB4uKSnt9Fz+JKhrcRbdH1M0lgIDWsDM
/yI/HUECpiLbN7Mhh76poeIVXzQP9aYVHtfzYp4cAy/7pU7tMelXiPEsY8S/34jTMy2cdDU+YZpB
qVJeEZWvgeymXxyH8bMXkrMzUr4FO/wHGOM3fKDmGfze3eqr+yJp1NisvrRd7OEdcK7PwT45Q7JE
s9OAmfBLV8lA71B6cZTBw9xnvFVnh2Pefd8BtH7xcfxKe4mnQMv/mzo28QWlGmS2Es4hEsvcJqEs
0f+O7BQhGyiRkR1zYDa2jt4/BklcFiY1vJhElLyopF1hxs/0CwZH0trkymJoWHR0ZkemT5j9bxza
73bMgwMsI3QZJy96MzBIsy9SZ8SMueVPx35nke5zP7AAfHQXCtAjM9/D2PuXO2SMSWEDWtaN7ec2
I+1zoZhO4eWrmqOR/QG70aOJZOvF2i/XobpqNKfv5qN8PqJXQumysXl9pNkDYkOFJVe7eAS+YxqC
xqVmDUM0a7uFMqWwPUrMO1jjvkfnSaI7uup7sKvTOQ1BX7nG9UMdQUMqXn1PE0i4XoXbSbuSpq9C
ORnCKJvH3BnBSkLdIymyRU85bcygGmXpKZkjKdomDfW9pvh2nV1A5vnp881QpZh6ZU49HOrQG0/O
EpF17+eIny2SY0cGyAE6j8rrB2gZGB9thF50jYtA9ofq0oCOG89JaV5JcesbEpHU7im2yCeDbkh9
CmGfl37LOU2Fp1aoIj1lBIQyHRt7kAlqRy/M+A6QrFOpmdUS3YtogOnMKyuy7uIvNq7IcQygeYYP
DI1gMzBKw6hzNCCXWrmqP4BWW0qegb5UUXbo+mgu6fE8+bhJgFoX1ZVmgrkVMP9wGJxcaNFE0mL6
5kAb5xBcivVQS6uOma8ql/zEccf296mORrUelK8WbGR30f1FLK9BS7Yl5E+6zkghiFMctRoUBACJ
I6OEfS5aEmy6d9+36Xmad5HeV19xBE8mZrvo0XFPVIJKTJabtQ75uDNYGv7NgORj3LTPUaW6mbFM
DKatAqMJ2u6M3mY9or+FsbuQcoDW8hauhesIJhS2yhjOn7p+1fX79M0kJ0oYJ/sidt/UY9AjaH9V
RUEOG7m6vrGweqmRGZhkqP8jYTH+8pHzmebhWu+RYydi8IVTNRCudurEAAV6al0GBnuF/rn10vQX
/n+uqoVTNeGy0tLXGNHcURQ+pTo5t5PxXBpo1KfUl9X3B8PZ6hRlkHq0VT6KceeQFq0KqZphjcbp
+lO1tn9HYq6pN2XUbJVQcpqRMJ1tndonD8IgtE/tO/gLMPN51aAtMl1lA86OPGcf3PMoVTCYB8ut
/46TxxSPWykZ7Bzi651ub1EA0S/uMBMRh8gjbQevFTHAm4EBa2QARTLovrURAR9dmt44h6pqG30/
52y4+LU0z+/lQsZFO3FTSdijNph6ds40o6KEEiM4TB2vUW1Eh+8+uImOYXSNxNUbCiYa1V1Fyj9G
8LntFTMz8CWd0vZLRsA8w1XdZ1s5GNn9xzD7Yj4B5p9l9H+jcF4R0g9l7IYR0gX5Wja07wxkVp0G
a39qLPxwmHeSvgShtxgS4gkQIpDCsehqEez65PmXDqlZRVWPwAwVFeoNgFLlLjXH47tdGKSgw/me
4QQiIyYDyHaJMMQCzrc/w2LWQhxiA44A5gEVX054sJ2YfCA2atKxput1J3560zPTnNGlXVIteRZm
fvysq3Nk3ZefLxXmCkhcUmvCcBLvTW99gN7xv2pbYd7Eb3a0y1CDFzWbHKUHYgWPw3Pb2Ijyuuj9
Xih9E6MxJF7gZGcRBMJKkVyQOVSeYle9hm6P1KiKTwEDSaaGLv/FP6g/uMSlNj3WFuXQGl+MO6qN
dv7PvgCt3Y0wgrVYXuo/P2pCLvq3gTme0Xs3gTaIOLGZw7cgQBIXPCbuoUQ0w/R9Jm4ytmm9bKn+
ZPth2x9Rw6E9BKFlqgALM0fnMfrx5ocYHocJpOXX4YqG5Ve2xZbhN7BY8B57wnexhU37WVPoIJJd
4yy2yDr2WBa7rRCK9puKJ0ydReDcAYHb8W94y0xs6BfqGqcEvjPwIotghonvgt03Y5rh6a/koi/l
UGyxgtwCqd+vJ0QpM/ZH0cVGF+GXXrYdWTAerPeux4IMgQ6KMXwt/eFwpvLMKaHx3A2My4rfZh5Q
TGlQ0K3vc1gTogEqemKzeI06mQMNhQIhjTB6GjgWJI66aOYUzQhPmUpkdmTLx2pOD8tESBDgj8Bf
mFhBgAM+g2SlHDZH/nZZoGiMQNFGlJFYQhaSsTGiQJz2EBEJ7vMjCl70QgrkU7sPml2GU1LRgwkz
ueK3bHj0DblmNO2oCF7VhUgIYL7QAl/JPd8iCm3QPnOL6tLxfuHh0Ti9bwSGXP42DiMcAL/Y0U2Y
8ybSWktyLit/opJgvhfyEqUaE2U3W3PvMKeJlnjcNbWD1sFkLkB2nUeOEB7D41W/b08kJt2Wxn9h
4nHZzd5fk0O+BkfA6OAubY0wQRRfEKEagEIdT4apIZyKUASz+iMROyp1wKHWELN5Vtn23s3CXxYs
AgLsTHAblz2wY7qBiIetqF/RzCPPESXN6qKRzwgyhkUpk6RNTF4wpyQGxbk4Z2a8DyG1mwytCWDl
wTNfEt3++/u+Uh7+mkdYvwa3OSg25VDTcEni8NAbfSdPHM7pAZBzkZptkL+nTLciBVuFdnXuzjmP
gCLIUUxN2ACY48EdZNi9bEsKCl0ERY4vJNvm7c7g2+ni8HQ4RpnE1uSrX7PyKEsLOhVrBDcYgiGz
OgthrMnig5Ue/PEFPBXkFMWSMdbEuWcWHssKurqYXXznd2aOF80WzjT2TCSJHfXd/sRN0vJnJ+F2
sa4+Gc5kwRTjWifA9XmstTc+TZgzTBHxAbTnmISoDVHpQ3LIE250vErsCRSrdxiI7cpduYR24hWm
z85AVv/Bh1BsFaBsKUDwC0q+4UrcgX9DI5kPiBflqX8RGkT6bImbrsVwLsNtaKvXEc7tf1TBf5Q/
UQn/OO/TyOxRqzYcBPF8eBXMdgYm24uJpT7FflT8xqvJ178BgJIFBpvprzmETbVJj80RF8zGMgtv
WNJRhrjvxgKZ0ZzFwiGoI+NmlxFvo0QHCU/gVAISaAFTMK5IF24Si2bQdTCx03Er0fsEgGuSH3jo
7bhs6cAE9qL1dqBi8lJ3hJy2DoObHbx1EC4Ye+Fz6qIltEJPf4sZPWn2Xkh9W5gyMQz+oiMr5zYt
5jy1b31/3yJxbCMiHrot54/m1VbtoKRjoThmkqV4GYc2XU7Na2yxsyOEzKWxbAyaG7PeoQ8synL6
FpA0x4sQQW1suqTMBjzlONe4N0rprBQMqdjmsgc1IESIIEgJLAs35nEecQnoBZPq8z3FBUlrU/3B
NBy6YXHRnIKyRHHo5gibkG0AeauBgAC6Ujfp6n5hu+YrQT6pfI3Y+Qqm4kA5599+lPJ3A9ADkWsJ
QhrTklXMox4uCGZzpkY7/wCQYifNipXYoGDNi6WxYCj3//A0rMc914lbEXt2Z6N97nYMYXkSU0vs
4ZwrFocAO0ZwnXwxmGftRxzl0/nor+UpT1edTR9A8+SbbqIuY6qgKvQtPbU/0g8ktvVbetGOyXVq
j248bcYNZA0d9xeVStBG023abQYx6h2+A87d5FPM6WG8w+QADR+v5LsUU2N1g3s6pLgzKheqRt0c
p1EWdrkjEP6jxk/xp2SfUGwhaI9S3Ym+gxhyADM6803HgUP8LdjbKwI6CljM/UMn5IxpkfQOpRMC
HjKLffyokMUBQnlDR6i0RuyjHTWcKb09Ji+hhDchOQbFVNiAopA6Z7pQ1+dhAMxlvbDz0Rtl+Gom
RPASa+5O/16cgzw4ejGb9646lMuOQzn44eBB+pCzj5GMnMkzP4qNB1unLYEJCi9f40VxFkjmrb6h
FUhMBeBjcIjA+QD1B3cs8DTMqOKvtCailsu6uohJPJ0z36k6gSz44A43RTvYNrzqj+G6NtC/LhJT
U8z43qmYX50p7kzf09EWLS99jz890plYuuCkC6jZ0VcgSxqbjsc/1Iv2I2A7YhEDpHdqqzFlHjFN
ENpvoCwA4H6rrDUxfNkDCCXFsHIXLpKddv2wXCTqk7KpbqoDnky2zlSiMM6PjRk4mcQZgAd6FZAr
iJMCTKNTKkXAhuNJNE84jTiKiGfGBL0zoOYh5xLVkg1qYALXwMfxlPS/5kI2luyCk3BEeG/oK0yx
YqHvgIkhau0C9UA7J3RrTjk8jYDSUM0iclsLtA0Vy2pOr2m8QcJ5Pn4a+BzCFFsRftDgm6t4hrLD
UXDYwIYTbcthlh7GJzRxnYZtO7whSgLnmuPlmN4+X4jmMYdJfqBuWeM1irEFOy/w6Gf/agnR4rX8
iImVFXA63QX9nw/AKZT84UAxQ4jwWItQvtRnc8bdHlTFbLyOrIZO2QQJCf4TURMPd9tZvxZ7MKK/
wlgNKhlnwpMvElEoCsNnEV11v8OWFqyod67vlljfOA3uKTGdUQM0+AwKpJbKeQYw06N0LDZ9Yh8a
r5wb8h/nHSTHBsQiNP7EIpL4cDLgS0DAh1rwhLiU+7zvoPJtYzNfh1uIo3ueZ/8ESjp/QoUnoGpR
5COokel8LYdHwG2DynYlCptjTgmDyvr4dP83Z7uSg2G67+x6g36hyBc6u+dI5OWUGTYBOYZYXgj2
UtwVFwdrNGZLrWYkQVwVkoEoVSB3JfAsLGimwb6xR2bQzukhp6gj2ET+7CbiBkWCIQpZyqNeIpg4
cWgFjtm7ftlw163Abi7TbUqnOaXjDHyP+t0q8MbcZIds37YezWjFciqyegXJH7hnSdi1oCrarxOH
6jR7JcyS32L+WZcUScXP+WX3O15EnvGkT06B/Dd3PjGbXjVPbXXNsOfI6hbJvDsUh4GxIDwzUJzN
3LewnIAYs+DwvmVcl8ia4pUm9EII8dENAcRNnM4pTemOQ5sXEh/Fq3Q7IRgqaClnWy6evtyKIN5H
msVERxktDyHYs83ohtsEtbspCgZrP7Zb/v1Z6zS4lv06RJRsFW/JAmG2Q8RSKXURzX+RYffirjVX
chVKkofP3eS5oGxY8K+pbhWFQ11WrSR08wdYsNMSh5dycpCQcvPltc4uo42cCel4Q4AHIwdK/7Ct
bkKV6IYeOIW+A/bMNzRhDG5mrQoM0/2GxU0xWNh3im4gQjDUR2sTUTj/EUGpZ/PSBYjNRzKTCAQz
wcbUB2GH+s49nU6tbI0nJqI6yLCXxgzOYUsuF5gD+Vc+H78dn/YkezTYgDGiSkJlkIZ1x07qtkci
HdoTEJkj+AD/2vhN9Y+5DFksMAEihYONRLuiOFDSSvLLsQU2etRZfByb7LiwwIHgz6PDaFMsitG6
uipAUJHtYCdQm9AYU5zSwdJ9YB3M3zVlAPwbmMq8FaiUhQ3BwBdR9JwiCgBHZYaqeL3hVAOUeBnt
KVXiuqTNcvyQqNi9HQrFkLDRYngJ8X06Bi2LRHXoWNEH5Bu5HiBy4G+UwaJIPTJQzpkLBAmNvNv4
BxxJry14WnCdpOkzSBzaXXQtdNLijpuh92glVELQVWDrBkWHyAcoJ4B/paXvBbgwNZvRQm3AS7CE
BQSQJYrjAqVUGpCIuyX4aFHNQkeEpJtoKp8P8hLKlRG4WCuRbU8xbOKpYupCOKAjtGkBTkNbIGlN
4A3oJlDZe4AfRSbhjRsPKSnJHEYKGMPziT/BZnISdgzcIWWCUOgG+ncbD4cBrXsBbKHuPuvY39ne
KNmPgel4o2Y3xV5MFNQxz1RIyGk7vFlhD2rCVN/5JJyVeLc8UMM0+bAiN3VRQLRxYftE9kDQ8xYF
5GGwcHLjmNRbREKEnURBQPq478FjZG5JcwdyJkMMJKZyyrvHLMJRBPsH5jNTgu8Ct6XhhIQ8xm36
1R3vz+gW0C+PLCqSgHpqkqnIZtiyzKLPMLpREIfCOgnPzJMBoBHiwsA5QRpBwI/s8YsOLazJIlyi
qoVFG40DKt8gwPqxk04WYJqYN1TIEaScvmH9CaMt5KqyZ/wECN5Fe+YGtzPtqQPtiOZ4eJTBVZWO
i+jRc8t0GgBV1iA+9kTHKkz00feVx9XhtoVvVm29qL7zqffGaUjPACGgiTpZjtJllS610AqVOf53
d83Jwx2XRoe4JqoAYIf/H4SnU9AJEASPnVVK00sEKhB4WlzALNBCTI+wQhMKuV3xDEG447PHEtNl
7m0GMksrrDv5ibZ84wmQgFN++8IygDUn/JNKJ/ssmXGUn8O7TSH2D/zKKDfx7uRdChtKJ5Yncx/g
AgMK5JQuCwqT1WDV3YrZMrpR1E58WyoWxI5YNvjxAmtY7OIa1N4z6t3WvViPC05zh6SDPUOdmMRD
bG3tlR+AiH2guY0+BYod1PSwR2D645BHY5ieAIZl5XQx7oXzFzyR0CUWitCKIRyjKQhodmAwj0Tq
NWtBFjEaeFNgkZMrRS46zrLqJLXNetTnfAtgTH5XEiQgBAnua8LKITgmgidZwOgC84xoof2TEKHv
jW8n6aZSb2J6l3fDnWiLxJ8DHxX7ACpRmrBYVqZWx5Mi+AFnoC/5raEtsDKjsECyQ/tx5DsIgiDb
LqQqdJNLZZ8WOqV/RiumIysSHMAnQfEYsrRJsW1SWKiz5ViHVitV9/g322x234ELVXkQ9GMxd36T
mlq8a7QCzka215hcAEBiWGFYRAHwAtWJ0AVKU3dycUwhD8k39cj8hMgHL6BXSBrIvnQbH7UXG2Yw
lxz5dmGM6fK3UAn/DD6Gi+FpsIMNGGSYRJoojnLTfC8//x9JZ9acuBVE4V9ElXakV7Sz7wN+URmw
kRACgQQS+vX52qkkk2TGxlru7dt9+pzTfCGrEfCQXUzA5yqKb3JsDpGUwsri3UiulmCqjw0/9rZ8
LTRryEcUa4UwcXnSdHmz3066fWXtEVIILIRilvq9wcwisp8Bw2Qf1kg/+y1oztnHoxa7qleKpgrQ
G06yVx1oqDETkmPgwhBIrvfP3pZDhNOQaeAQuVkLzhGbG66lnptjB6oB6dyCt0PJwOR6/GI4S7Mp
zL9KOMuQd6BVcxXcpfLhe8s1glaZeQYESmHOvfMo5RCinwTVH+I40OqRm6fjwKpKDOp6yCn0Rnzl
Q0OOi/O4Ix5gR9bLqYRqRGcsiks1zXt3Zowfcc749nlFg+pDJCX2160O2dKshsQS0jBnBqGN47rF
gmkA5Y/CjUIPwRdcTRMxd+b3igChFYoj7pUXwDHJRfJ2oG/mecx0Eip86kbYGuxorodBLPxUTm1p
i4GnYx6RehqFKoD007v3R0/TL6lDeEisF4BhJFQxv3CRcMnZpKx+lv4bEFZHvSQVFuQwdjdfLnvm
6uF+xjtU+h77VjRDZOMUM1rI9JBbBvCKWiBZvIbmmvGc8/64lIFRrGKWBZRprpAzlvcH7xLAFQZc
y8gIIvgeWTDuKeS0bwAwxpR8KCI8iGdU+9eTBiYDv00hW3JV+ADkwAgC+BrMws9aqDAwZfdR0YVN
sdHBsvRaR3URZExF4dfOf/8lIoRX/GRUBky8Q+ZSqyYvJ+yfQ8OWx8HKItLDvebAZsWhKZKDpZG3
k7Q+I9W5dWIMCA0BCsEAYZqnn/UY0+7xHG+vkERCr3zyA5QjBYdmABWMP4cMzp764uXxXksGZyMk
HlItibkj3ARMh64+rTTcXknRS+avEEA6ccH5W4KU7CxMCScsXRDPK3a0mMOQ+3nYIpPTsHLh7TKl
Kb34+glOOBADZzdjChjscEdw6d/ToKd7SREZd/+J6iiX44CMJd8WENAZ6Mum5ydDubwhggwwMkWL
TFeChiVu6+j/sVpX16AQzTdvileCroIlR7bCEQkzDDIwDR7SFtIh4k9F39MZULleXy7yWKIXqZZK
iMPKkC3BJF7qlk6Y8JIUlmgCwxvUu0+gUk7V4V0Nif7dvFImzXlC6qZ9oFm5hC7ORrJFHgwhiEfJ
SnueGFm8goKDJG1cC6FWui3w1ghyf/QAmhwdU2x0t1NlphnHSQJ8/Zm2nC4gcwyuYswxBF2It5mo
P3A2wDvUwjKNBWFjQj4ASmAbCTGV4MtpeQth1iakb782Mlh8YEI2rCMilHZ3GauxOSfRuW4yAcaF
GXCH6U3mpv/N/qTCg7oOYCazPTUoJUcW0ZbHwDRkJxlyv9w9O5ilZhsBb5aHxKarx+9YZlo4R50w
T08L1ghRhE3L5AoIi4VHLs1TZVsyqhOjZIepIYwKCBzST9T/aJZZ2dwODtw8nDXXzQaiN857Zme9
KFEN2unMXsGEwYVGm8Kx5UkjuRGS2IAGr0m4RZVJ94tH9U2Cx6nPMuCJcPsJCBg7lkgsq4SecE3N
b1GtINLhW/pHIhsLwCLjTqga/Isdvqshyec7F2YRihc66VQcFlNNkTmTwTCDyhL7MPjPYI9sLyE+
H0nW7A1bkpSGNAHRnkNiR53iMmoxSXyeCQBZyStMvYYkgoIfqAtbFcA6PSxQO6ZBDTJKgnhxF/kB
1kVhBN0jJm6TZJIJs5JZtHyjU04sLkkJORl5Dbwh/oOwzU4jN09Vj6hwUzmzpJZBbPSBDfsBgRUR
CmlGs0331jfuItTMXDNMis0bmzcLXrY94SXFzYjU3JybJzYjO4iihk2O1xnpGa8q++a0lvf5cb0n
RzbvGtREbFQGhCWKHVJWTN45i1PSuoEmP5laSvYfeiNGngFxp3tn15sxyvvreSSQQbDBR5zwTiTh
2H8e2xk6jHn1r5z01jIi2VxLcinZA6tnwsFP8CK3AdyBcE2yQZUCyZ265fHNriDIsceYF8vDkSez
uqNPQMTe21cK96XvP9CkD7cjbXuSt4SHqDJSSUrSPgdvN77t3zNpNh4YJVDB0Vrph2bTH932eOcv
teF5a2/QHHFEMCUWSTk7jjtdkiIm5EW4i/++1wzcZphHTSM2CXo9NyOesfb23DqVrpwPhNFWDOA6
ewBYBo5an9AS8+cVxwKua3j0L2meo35fEI3zr8fP85+91k4akQ8Q6m+YAWaIzLoHfShg52Wjdq38
aBtaODSA8aDJ3csRkpgt3iJB0UY4YXUwcmmiQY4zBASjeULPg55NitEvNAL8/G8es7TYNBPCCg8Y
vJDsio3MVRP5P1+AbfDOGGbA7IcHJjBetsD06x/YiPHTrnU2J+UxWc7SoC13auhbItwAJXdkED2H
GyGSZ0zc2FlfrEZCG7FSufno5nhAzxOBUjwIJ8WG24J6AbiOxR8q78B8J3Fx//c2LlQf79nlwqIm
SCXdF+M5KljThamvLUWfls6iOGfUt3aom1+mShTBpfOiDztM7/SSxfz41/tgkWFn4UNfPcjkrPNv
3wyvvTe+Bh1ya8/69JmSwbjI5n16vDg2n7Cn7E3zMkcayYxdMAj838ty4l7Dy+xfMPPSQ+loqSCx
UALH+FcyUVLZ8l/r1zchDW4rsyh3N4SmxhBxH4+ABJDagqb/nxEa8QGFJmED7RpZOx5PZDU8HmDt
Dbgr8ooK50UUqDvUBCTNe05F6/u2Zzga7j53xc0/KNd56EyTYGAWfxdIDyI9kflTvBidLPSJQmjA
aQ4AxAqA/UgrnqYwV7+ogCFvs3LFhCQcqcwDZostthWyXugFQyuVgTI/wETgmNUXohqcscqaeTlI
UdKj/SOiy9v8NidKs1wga0jw3XIs3dYE2XJ9Hgmjh+SpEmgZFehveXqvc8SaNPPqubJVwQjfa3H+
+3JIlfOvxBCCI5Tc15LD9LYXFQEZPUHe9l5LbE6OUG2cAw0+CA3GD/RWzOdsgqbYpSkXr4Z8e3Cm
fczSKve8yTbY0vYLMUFzsL58R7h5Tt8Rv1OE9ryNHiHKGL+YykRhHbLCA+Enh03OuNg7o1DfsS44
9IxuPZaxswKybH9k0ll8LLSfetbF0vr9bBENo2OC9VBtiZLOUeqVHVb1kQMbtIZCW32JhIXcMoLz
e988BDoEvHz8tCM+OofOPUlOKXCdQhHs9hTsX4jf6L48bEgR8d867w1T2JYWL1aX9YkTEOQe4C0H
EGzpwMaMByIYcuyx3/idSgvTOr5dx1gtXk8ts0bGwKfqAQI2LfPb4aPDBGUPIrIjC6GbfX95UJL5
O6V8tgcQUunzP37kznGbwovh5SUYEOCHbgBak4a4XSmGhBlMeTwJoTjAfKg9/tZ1Zg9hqoSRkItt
K0OR8HDGSM0uoWjjTeAV9Cts6ddxguNfc6nEKxHpCf+XyaA2SkmWLqsJv9CKRADaDsNj+RIajOiZ
YuLl28aCArdQjyS/xD+F5IB+EP8BWE46jo4LTNL08bflQKZYwKU0v/kEbX1HRUgGTHJEygJslH/D
bvnu4mqCKOYA8AolFqrlv3QGkeD+R928BIavrqW3kC8f33Yo+Q3Ti8+jeuX8KxaNQWORDuQ/DZr2
M/sEbJpe305b94oJYHNVjbBnwE641OUdcZ81SnTnMTdUmxHx1+K7Um2GUD4Ra3aVCvjGp1yIAzHg
XlSgwVFQn2rbD16ZW6GDsL7o6VA8Mlq3oZFSDJsJAf85Q7wUy0TqyxzhD3/JfOp8ieoGSgl6IJTy
In3vzYRbzejhKb6V697sGd9Q4p+nOD0C8v8qMrkWgVr+exkjGv8jRycTcoFsm2+1oTO7b8klnONj
y44JWez3b6Q3O/l5BT9LFDxlzLRTRNUwrOdI9ocJDWBjoc+cSPwAPsNu1oueQTGyN7jdP3eX2Fwx
fmfxDugRg2Ka6Jt6GAZk/3pBb52GrwjODE2yl/sYWf79n3N6RMCcl3HtFVuH5nyykACZ09s81Mje
oHWhDrKGMGSGGb5gscmfZZguNksAPv7qPKRbcxT+TGK+LzMMGUVSbQ9LdKkNwVtE5FjlT8wRJhGw
YcpZMSxn8GImrx8Vg9Hu3xn/lMF98v5X/8u+OLPw0S1XEOvHzcTYdGv2JiV/Nb2cXlsZbk77BRUX
Q1jJp6TJ1+30o44e6bYuMHzAAGtJHVtMASwFc6225pEzkiy79qwvY3LdlUflC7QU1qy+Tr4pznVk
v82Qp0f+JcqYf90eiTAsqhQ5FIjRCLr4Kl0RYGil4KSyes/6EMTx9M0GvDgareBCOFM5UkaQMVPh
k9FQWxTfxD5ZP6hlduLEWk1ra9I0dVChCGJmqMBVdUfGTtccGk9VtH6vIyaSGNyfUzM9uzo6wWvy
9BuwuIJZHz2NGrOHUTX2EozxhrPeruhHfxk/ZkTTmV6uaMRKvAxSBpdzYTJWlz4I5+uOw4Tkjv/U
fqk7KVbJIyjNn2sAFot0Vh9jDGdsjS28v2JJvCAA0r0yyehYmDePPxUnUlX8Lsh0nviPM6+RMeJ4
fPG/dHsXDKbC2Z7zkXzouWeeHxALpeeJOoPESLxVsOqQ8eXlnkylo5cEk3R1Ft+MgZq7TN6iELXx
VT+gNHQO6fEthwJDzqW1ssFWcoPxpnVq9jf+M/vhWOovk1in0tproMB7Cb0bCEwqFBIHgYHCiiHE
fAbIL3/lwD+JI7Px3a55UBtlwr0gBIMC/mVIe5Zjh4gHcED2yaov/Cv2mnS0aK7jA6wA5EP8yel9
MSXCa1MoFAi8rvXcaKLeJdDeY+U+cl6MInIUr3rKkB0MIEECU4aMMOaK9KXXn7zJD6E/z7+sz8v/
mJhBlPbi5jyWqWaEZr9Yv3CotxoTQ/ahRQVeJQDcb50RP/c2NrVrdLUbnHJBybosVnEFKgo2T8/y
0885gpzVmP8ubbUzet38dteXOPV3Nq/jnSrH57kaXZRmbCTZQqXBoA4LEvwsr2ZXqxzfX9Yq19++
dSPps8z5vZ4x6yOoFCbrOIs3GUh7fvOAjHHeS6JXNdNEcXUHtqUU1bIL/a9tm5zd9MpwQhxdO2WY
nVvxM9cFEftAYTi8cYtIQ52l+mHIYebpqCFMM3L0zaN5hPYVVxttmTCgrM+YXdKYDAL8myrPWZaJ
Da70AK8woUKdoY622K59qHGDvGeG75zek7O9X0BFgJcqMxnKxM2e+yDQZiF2uynT15/gzhCqhx+E
WXmRDnYOrUJIpkydeKuvoFX0UeLct1U/TrQ+gwCWWW+o2Ic3TNyncYsqE6eiEgo8FmAcG7WG/6VY
BXB0Z11QquC31tm3aGZ1LZNEIU7dTHxp6IPfEU8kfnX2DBpkxeU8vGT9MKsecXImjXm9wkvTQuUm
4pa/2vugq/N7v/Is9remr5n9WFwAe02miDHFoK9HpqUyfU5Q/iH1ZE2K55xL5udYnOSvRWt/vwAD
r6/3wGquy6Ypl8+Gfhezl+oiqlR9bL6UfW01IzVLRlqvWFn6y+8X7VA1P79vwsHNcmgGaP77lo5r
Y64yE/nTlt9F7xl3aT/oetjPqjW9SA5OhTkvvW6M01RT49tg9kmyNIY1PiOrdw8NA/1BrrsV/kMX
WkbZ8x5pHMzttfA1BDKoiLRk5ySxYU/rBgJ5GtZY9BmXFTOp7dcWEB3uMSXDOzsvkwSLRKK5qRAw
YYwvNRMHgMRXmluEvWIKhe6iAFkzMCSf2PW8J/PzAGtMTNbzBgnEC8/cjrW7rSm8rv3ZmZmMhTGy
rnAjQef6Bj3IOo0vljJ8LOrgM0xjWMg0/ssY1pPQrpIJXpFDjGHiHCWoHnQBqHME8EDb/gxlQheq
KBQWDgNIVg0EMEtIYAF9AU8oXFWEw36ghAbalNtYw8EFt2b/46+h7K0ow3/fQX9sT4pf9Zh/cxoP
H8i4KW7ExAaen6csoJDt6uAepXGGJ0tHIlKPTaFBBcwL9IQ6U84r94HpYovgXGMihv/5vcR1gKEC
Eg8kLHqsxvbk/HBv0JMgeLl0+BHLWItr/GTkHE45ITgEvCluN8ypOt2zDzXMzTdYyU1uwWWmRjoG
OxqULhKpjucEVENWYw0x8eQB0FGFg3OPPuFjhFiYS9VCmSnXBu+g9FC+/5gxPXH3ySNB5RzYX5jk
8P/2xvriY8gkmRkPxe88RF2IyrbEgxIZbjXsBQ9fGSrhI7pMmKc8JuhxyahOdun4RrZCxQ9bgofa
X589bXCy/O5oTbq5FjrjJnpu+t4juoZQ093a/a2iW8gIQYhitH9m+RZHfLd0qfsHtDK9hhnuQl66
wcKDJbZqhvk2mwLlIeu/xNoi2bxgqJFmhU20StzPAqjWy71ezInGk+Ef/EeSpTmnaeA5oh4DLQ4t
v4koeLFvSFkGl/H2PsJY0Utje3Pag14OwXdCWh8uTUj3FfVYDBh2+lzz0oyvIaNhAr5+x93gyRjR
7mjnTAB3Lf/FfSU+jkC+geaJzgifwKBInwMJ1/iBMcKggZFrdOhkGbI0Pn7ngUZBzcFsMiaxcWkl
cv+/CMPmtgtTwcv4BOHA4cs/oGgKq5Hto1BgxXNwsbYT93f1HGDezNf2+GqonAFda7bmdfzg30B8
XhYUq9y7DHPu58Q3sgGYL+oxV8yrorO37QWE1oB3Gd5cjmkuMHGRAgeOR0U1Tlyu3oOJ6FNwzFDG
yfUwNY65ECFtW8/x5HFeQnX+DJ6BPiAxJCVWXHZb0PxdNVOEAuais/MKFmoNA4yuHDJ7HoCLZ4yH
CxNkTbK8CPHCYNewVS02J6OCBhceovy/wq9cZtS4n+UDLh4tNdhyD3oA6GFdnbVNxBhXGD0JNQ1G
3RpdOE5cyQT7f8hIoPWImWkYwxqiIYDvOiWrS1YM008LeYf1EWT96TENkGYurHb3wjoRaoK8SC18
+CrUNcvXJiB6s3dAaHEvwaH1brER1t6ELNQ9KK4RkuTyZIlWvNsA1o9/94WdqrhSlB9ukAE52NlW
wo5irO1YGdLXjqHL+RLosNuE9tnnI9QZaK8PcSN+e2rw+HtW1AsRozikboBJybgW/pyhtcS+0gNw
FTbhmMcS1qzPSwhjblwHpDMzGtMsNgitPMCPqw1Jy/HxYRkl7qJ/uvPdFeULgPauhEEHRi5GZHyB
M9aW5unOVEBsb8BJeXYwW0n3tVDFCoUeyYTyhbdREjkAlbljA2IZILfLK6ZqknEAKGNd+rM80zfU
SfoDpPPC2qRjyWJoA2zR3ZTPk1sgXDNEoCScSNxvYRyDtfEd3Rgns1AUthh3EYCxFxoc1Ig+ChsI
vRp84P9/NHagCzgIA1766i8yY7UPsB1lE9I/fw3peVzvcE8jiqDf++PCCUmb/qF7wLiNfz0gW8Jl
4izCAP7uzjp+PDU/vwu9DBYaPDEWFTaWXJhwoFNu1hgyS4TvBWP33tElyBYsBhG3CN/U4gXIIr8v
Za6KM6Cdzkcw7RTqMYfD38oERUBBLMqPNoKNO5KBCdj38jSI5TxTjP+CdCYMfZ98hj0DYE+dw6E0
SIN8cpnlnA0ldHE7NI82aooMYlcy1zHDmVy8Azj5CRcSLOF4PbANs2HPv/O9EKSnbAjWme1bvGVe
kK97qPm5FHq1Xj0moWJFIOFm0BvSBB972HHfzUL+cp1NFfQZJIOvNecslmxey+oT0iiYXy/SoJsa
zDqA53i4ruTXbEgmQKQr4CIjuxtiyR/oK332/0pp48dQYqEw4NPVIzx8iB0PAhW7gGUHe4XTVRYF
zXNOOxQKlSgZWOBnGMrMm+NlKBs9ggKGSuEJjHXlZxdhyauEucigRJ4ddxbJt2HOxzLC7Y1F1wXQ
iH2GY/jmlC4yguO3B8YEP5W8hPqjQUkEoudB5PWRNDDHonCPTGfw6cuKBIeEQ6EveoXMyqwnogt2
LCQiQrGXNQsTg0hFeuG+WeulZ4TZFBlJSLNcspgerFamrbBfq6gO2iP+WQgvhHrKTUFsL3dvjz6v
z1jTCIPRYXnUptY05eRlE2zv3wrBhRmKS4co34urkTZ9UFTPlBCzuml/DLB8cW9u4WFaETUcfwDn
BL0P/wC38QJSnEfYhFCv79GL+EUWxXOvIuYCE805FeLXCF8LQqEm2RIkLb8Orm7mXYfvSRleSAM4
ZraCf9jYK/XiZMpZHmC2yPKhL/aLFS5HyQNJFCgJ1g8lB4YSKVEZ0vbgmVAahFd6erzHJQACBjpY
yRChpLD/vsWEzgWkpA/M/Q/yBfwUPYrWAfTBDib0jZNEQ5CCWCXu1kjzQ3RhAnLwtuiEocJkvbEK
ife5D0mR9yHHTB+mbhWKOgQoNlRDfI1Z4PrICVgknBrnaXtsAx4MR5Md3gjVN+QfRdiO4gsidsZ4
sCnhQ4a5xBWWNbDkSeHVvxblnFVCDKgjzBJj2WXMQAvTNekTSxRqLjtTjbqIqhYCKVAxgErEXQMo
T8UbEgIqe25nhB3OZeJ5VPLjAE8Da8HWhgVBu0kNSnCWAifDvyXnkqbhoZNt2yP9O7LmLfVQt7Ng
bEt7WGjhQctF0FXHHlBiLkD837koc0jYc34DWtRsbzEn6wukDNoWURk/Sga5QCzvC1t88j5ai/MS
XEXd8YrgK8BmZ3/oSCugxw+VaTFKER9jZwOnj1E24BWSBkqWXDM3hFwzD54hicJEH3DikoIzxAKG
brUAUf/T+v3mS3jELrP66AN+PX755zNQj+Lv9MTLhwSZx4WEF0tNySKenFrkJvvrxGHdP0h0K3Yu
x76XnnTI0Vc2P1h00EYO+ESGNl1iWuVfxq9h8YuVB5ITW+g3+IkLNaPls1HQDCXCJpzp7LixfvqE
7LgFCBenw3Uv4kWEB674tiK+Bi+jR88VXU9v3El7s/OyHuscW/SMyYz0OJ38uau9OdPX+b/+WF/h
5kN0XEnhcR1TY4/vDEmGmZR8yflNSuPKqsmJePTnOA9YDE/vMbpMmDEYKNEnAvjldbOkTtkSd+kh
2JcKSI+/E4tFDeCv2yCTCq6HLbNnrnN9J/ATngm79w5STk2/in7tZcznxjSSkWCJsSyEfE5xnCvZ
J+o/FmrwHhvDa9zuJJbeUSfYofPncMqbL+FnYu46vM4fS8BuvMgx85KFwELcgkWi7kT/JDx50ENW
Z/FNi9S/eilvBAIN21DMP4kngApfCu6mvVknpn9Pnt2fTSpmlnETGqx6VrKKgcV5KnkJvheQ9U2a
sCvxWcUFbIVDIJWKMyvFN4nX9hnS+RV6kWBHyAKgwUHPHVS/EjxYvjxj3KOm13E6VpZMDJiVOwpK
a4Evqe+MPlPcm/F0AmbljIJLOu8gCmOhivAFEWiHkIaCaJCH50ktLZQZXBXOTLGyYmUObyLQC/sQ
pCma/hW0Gw5mhLEqeh668bTDYFnDy14wiiU0gwKea8tKBs2KsBz3jHm+KSZQ0zz6G8VSMHJ7+Pg2
eX+YyMCb6Xag3BHDiCbF4hHeAmLTAp5Z/1h9w5WPuUv3/iWxz+REA2xfFsNHmP9Avl/IKUZltgTm
L7gaAdnz4WV1bl3I6SjnpMRDsORVkNB7U0YiPv8hsyXtOY/acZ81kQ1fE0zKsPO6T0Ev+Vv5BXtf
Iww0d+kJl7TBm3upvqVGVjilaRjzZDoUWWKLS8U+dlj0AsQS48JEfCVJla9jOTjuIyW0JwpCjRsL
slxLuJUZUqL0LEgKWj6Fr5ejik2GTOMaWxzJGfkRKxl0QKwbUyp2Yt8fC6870g7X8EwCTQY9GLIu
vyXbIOrAxvUcNp02/Sz76+KApyAmTxN9RQ8dqP5KTJLDg6I+aBAsOSTHDMLmNQO6DjiSJg80slcs
L4AkqTPyqbjYvvF7Bbv7xtR1qqE0rTFbM4PziH6HLw8f4SXRThZx551HWPXG2QjmBDuK8gGcXgPg
hiUKMo9omfZ8zvkEgXqGDplTyuGqCImFGChzfw9Ou3rdrtE1La1f0JnO7x117G2VxSfUlp8F7Iln
4IyVvuAMj8NjJGWzs9oRTmA8hr0RWCbeVA2Q9BysPfu97ZIWRgIIvPhq3oAhSGCkncpBWS3yiKQc
5UU+gqUAYk03HcJpRrFBV45OcXqs55cTDfDHFuAdi9sZkxH4am17O2FruzSRULU7sUlbU0Tw0p1Z
b1dM5Wm1sbZRfoIL9cLq81NtaE+dUVieEJgzS/Vkg2gL5vw8lCoM1wHDjGhtlCdgawXbEfqOXGPw
QdZr/UqXbES8O8EXva0dGa0GtH6lD68SwGB9EyYgM/7ZxvV22cgZlSuN/vx5ozCgmuwSvxUyJRwU
Av3AgLnXAq/ULW02OJc9CtclrZAvOry9f+/YnKFSrDDRbTEky4bqAQoC3WQwcyBy1GgksFUMrc7c
sVk844fNT/N3UpFCAA4gTN7SB35VQVbOTSz8ukj6T/UAEV+STdRqojIMxPagBvEZvSRIPlFRBS+L
eQWRkjImNNReE/M+ZKDv22JSd4j7IMUkUkctUChaXh5/2OnIFf71brFCB+8a37ExaL3+M84Jo1R7
Jvxej3a7UJP+vOIsBsRjglZ58JOZKgJ5Ja39GpU4jz3xUvKiG27gVMo3bD5XL3XRKJMEaKsap3Wo
MZXXnsHnd24zvC3SzEu00EYIgH4i9enq4EZzA6Shps9C7B8u6LSo/65woOECGUuMVpnEwriLcvm2
Bn2hZPgZww0uMz3H2G2AecfHiB7gfOdAsaM3Cl9S79Z96BGGC1iSXi6QoCNoRv1m9DyHpRMjzs+q
sWJP+bVFEnCfljaTFjAnFPOVCcgx7Cc6K5BMLSN4PiMIbNDYADKFgX6JE+SYL8TEqLwAtNKzdzux
9tteYMH06v5GItL771yIik2Pg4KnResW0gETdDumy0E5rzzRCTGzIIe/Eao97/12IZymPQ+LLLgI
PCadPrHtFZQ3Z8b5uRfQG5rHbxfqqLVlKh3EgCvpK00rC9yCMhBBMmQI6DQwQKDplO5FBgPJ0oFG
yMfaFmRF6ffAZyh+jLnDx5XeE3pLi+E/jiFuAscA3PYfTRzWyyf3+g+/XNGrO0IfbiyPOAipt0M8
mvm0Th7fdebBmOxTOi7gEt1zHDhgwLrdNHeY1iJqU7YmsyxodUPop6nFnI4FfX3zH17WU330FjID
ZJvn4YO/MqMhYWtEDaoXzIvJk8Au4fcd2gNGAqhm0l3R+LSfEdJp+M8Ang+40mqPLH7e0Qi+ctJB
naS5ByUEYffqtay+oZ9ApzKP11OBOLL46U8/+yfkAgTwZ1hrjGkbEFqUb2pmqOnionKggr7bwlKv
TWQuA+VHqAT8OJzmUC1JH9+rf1WIw/+SOVKoCItjVBlbuCRF9GEsImH76/UrAcCBJYQAZIHXy/bh
gc8u2AQjmzcHbW2f4TzWTGiSPYhp2PHseRgIw5BKIV/9hmspoWkmBzEyW5hd0jHFLu8HrQTcyu6F
mFU6niqCmQEOGzyLbKwPmzlXWbUhrAvtu9M8+p5QfkkjIVrC0bnhvJLCcNkXjZserPmdPrqzrPYv
RDp87lQDoIRcCLeMDrkOB/lP4QSV3KY7zADW3XXdO/JCIQu/lmXcRwbK+KDB+8CHPvuDBw8JGQvo
7vF+rBom93r2ie4NKAYMaxrVCI9iEuExh8dX32ZihA+dVAPr3usH9cBFW/QpvA/GeZRxS/0DAdh7
wCqlFQtN3DO8+0+9uhwcrJUe4vhWuc1WyipzytwdJnnt7jMlsoL+sBmbISIKZhqkgQO0Doq4KRg6
CV5WDDDgiZvgFWtB6/aXBC6INBhVMFFzogoyucZwZ0luv0znJMYA7dB+VowAnaFmJxn44VknUX/x
3hrH1p3XI9hvtHXgHzXTy94Z2fvnQeYT+s7EmD191X9vyp9uwiCR4XtorHF08J8zDkgo88BJ5lSL
/6jX1EUXsokT7V+D0qbzKeqwA4VERXzpj6gOmY9Gsvf7/LiXX2P32XXTGlFL4jL+M9vQgY2yTRJf
MFGDMIVIWpuoQMNIyBEZzyEeMJBI9eDaQ4FYUibMVdoB+bA3vY1623pkcvKlM2uuL+9HG6alxzSO
sY3iMwUvgYWSjNksImps/5X/ehtmqjFC4ot4CoinNwy6dJ/DT2wPzrGy15ftZ9AuMVrdMPR3ep9c
xbhBgE9Go8bnr2T/xJbw9a0goljcRKve/asw5SBn/X2MH+sSbjlk+F/sTcFWHriGYDC3Ov84X08f
BeFn8goTTDPegfKCTi3jY3sHCXZnt39Q9un0wvQvKHUwuwMtD15tcCt9Okwlud+qCB/D9gRryQ53
5wggEkRLqjeYhmT07GcsLEjxQVJR4YXX+LJmmkvwdUgZRAoS5AswQO7h2iB6+cTxseHBVQOBIhWa
IGep+wf93eId2RYoUgMwCegp4KT/4M8rkkUxp7A9vO2iZ0TrEKE9J4SIhTmuK6BFvgCWNUr6AiyZ
fM89VIPDOnehWvkMiQ7eLlcQJl5OEqgOgJdFl46qDkgHgB6YBngfYPgZY2AIE3OgULbBaMSbQQBu
EEtcCEEiGQcAQAfqDR4GiX7wg2evW/vf6YDOAVwo93iEQkZ/CSI+SJ9AWBp3A5+MO3u5p5MANVqI
V0+I50CwswGU+L2Lu6VnscWcDlj0K4N9JsgpmwRzkyRCChoanoP3iciexQ0GYhPXJzMMKC7BQngj
DD0VdxQYlkzcJHbytMFTJuXI8ZPA8vTp5WDEFr/fd99D0Eb5bN7Je6hPDK/v36ISfxWbpYcWlbmy
YCj8VfrG4F89kBGz8sWOa/rXwb/34CfnArn1AXZrMcmXO8dhhUsG2ZHMfi1OLocvwQUBn8CVgBFB
4gTOE4gY8xpgGPnTJ3+JcyPBjnodPICX0Ljb12C33S7+bxqhbaSXY7unc0BG620+gwYoMw0B2gEz
xVNBUBkxk5HSkhSafzNzWwAlH6MTYN5udOfHUsARSwXKuHoIxXzLE1z6iJ54sM6AcNuRTZTp+bUA
SnzKHyIKuCmRuMflOYCmctEI69lgOrCULAmQ0nkLlCJARcfXbEfSLhIAkex38KHNtLD80y9iR9oX
vGVAJ8A0OGdAHSLExjAAlIn+W6gBk5Bh8vmpOzsIooa6HOw6oxTWIwIdqy0Pj3NB0lnroVwl1w2A
YrM0+rwsJFXcLWE0gZPcOyo0AlDRpCfcT9LBE5YeGnjgJurLACA3/e0v9C+ezjhHBCm+Wlgd4pwl
jPl09+GsuEeXcshw2fvZbSvgNoy3oTMg+IOZfx726D8tnRvSOpxP+kSNDxpleNMe+RP+3SQvJXv5
/+kDU47dxz0wHU/9wNf0Hqh57PhR+dnZJ+f53/GUhOV6Au+4aF67g+16thGDzB83H116ib4cdzNq
EirjA2jABet8lnoBr8HlM5vZa55horPIfowfkvNW8/4ooCLOgeeEa/qmolnLJkSedZAZQEiTEb/g
JQKPl84vrR7sNnPf5HXgE8hs2fn5h+yyJV9nDCFdOiwWSpdv5xQl4bjD2LztOY9JYVECOpnX4csM
m0JHWCb8uz9a93Nv/ECWhH/3+GkalznT/IqdDGN9YUrC/36ePlsTo3xkk8yo4wYe/vXhf7CxQfL0
9BgGbaAT4sXyPd99Jm2ornDLNqiQIVI1vOKXsLWMBXMOn3BwIwZkwCLGayh/ofocLM9t2FxQ3pCz
ufkzamkSmlA4fe3sa2QNjHCksIP0gFLqhMdT+kteZaIYwM+EhoAUY1R+9StEkP3oo9wYIjRBwQMM
9KkCLA0wQJAlaMRJ0N+U0W3E2DdqTLU/qA92XB60OXb5NF/A+BK23S2Q+AW3Njbi20iJexvny169
h9eR5eFnMDmTmDTTbMQP1dAV1CGpKMomzmEmQOyvmD+JEgKhWODgUOx4Fu04lVzN02kFUBp8xvll
2st3jCAsmgjHNR04Qp8xcC/VY4OJAD8wLZpvjjL1jJZwYLSo7NCJM1GOJVLTSTt7cHDutEfrED89
eLbsp9T7wNtDpCcygsZDOdFhO86SvozYJKodsEO0bwBW2p65Crs/QsWCihQGFrR3aoZXOyw/UU+f
vDjslIGyf45Qe4EOvUfF35l0Du1xM7fG5qRbaEwR+DV4KMXuvrPG1rgkNNdRf9pGS1yVhvqognho
Ro+FDq7QYYOBuVVURucw/adPzuNu8dq9dvnYXlkzG0nRsT/JxurC8LDAjPqbD1OF3sMkUhflb7Xj
92fn+LFTZuKbpU6VPW9sacyNvbXv8eMwIlg8NipccIZ3T8jrsd+IikW+wMyITKhcydRqfBUAPaUl
cJnjH/fXiAe/hxz7oIeQxG/u1I6FXJ2FWCvESWROkqgd9idXGGQsgNfOmPUnNMGO2qqbtkvjRF69
P0+yiQMbO984y3zTRunqsrpPsJbiliX6Yd8AFxOpOJ3MOlbB1phVBblRx+bnhV1DNgSw5oHRL4vO
i2zRRS0tA2L/1J4/R3lYj7IfHCR4suXo+k/ZlyODOUz6NFnLIZiHzvJNAmvPcWHAmoKzge/DhOLw
/FfQrGhH3FgkVg1FyEvk3xKrIYzTdZQbvxO78eh1oQ67BecFeTcOymWA3Rqjvv+fV57EfN6IaeXk
iE9AcH6NbM+OHT93zyTjavj0uyF5N0O1+2GxNoda8Bo3Xvnd8uAW16m26y+YSjq0Zr0vY2bNLtss
zmJr1l9Iug6rmw/KxCUkdP6ePWe4RZZq+k/+MsNiXPugFJ44qJ15Nbb35BQkTcMhR8zfHhuW2qgY
muTdzPNlrAJeYtiHXWU02op5CYxQEBcWOTfF6cRxz5MzgG7GouZ34ja685wuDK1nXAooqwDWoB+g
c7ibz/+j6cyWVGWWKPxERCgztzjiAIo43hhiK04ICg7w9OdL93/C3ru7bUUoqrIyV65cSYMsSR/K
nkxC+OuKy+F0RMENzVTv1X120tHJrwdXz+pV3dTLvG1g9ahc6RD7d/WZGrwHeafhaWNz1MAAJSPC
gmHeP/dKpprSOZGuwBFDjAxhGRS4SFt0mRk9inFbH7RdJEMlWVLRm5YgFGrRSABW0qL8n4NcC9Io
OzLC0xHMVBSCZKmVfIKF/4Dyd3fbPY8S7zuwA2VsBu/jffEAAg/uCz2wZ9r0yorWZ9nKmmNZR3VY
ESs0+Gf4+fIe62srPI+vc3NSEhmfZkzODeUtD8JemtdhzoED2PRhM6PJlkAlRjLQpw/s2GJ1qGud
OOqEc4pyI1dEnAo2Wo8KaFtvOoXlsKxprPHzxxIS9+I8Op1nX8f0bnHzZL2L0al9eozNMDuzxEuY
NFfvyjjfd3RX3n/whPE8diffmmYjQkpl7Iw/3Bi9jSlBtQRfsWeEeOR909PXjm9OZJ0jEzeEU0VF
BHLfeNHikn0BceXWNyNx0lCgbL8hnqud+CoBBU2YctBimDuTOzQwKWyhcROyFTtlpsxMchxw1Lgd
bNMcSy5WnJ8znrAsP7nZXNrQ8imMH+Y8ZCHh+y6R4fToWzmpJjR/Xn1DjTaFJcbPGFtjrae7Dtej
9a6eTDRnagfvTtlharniH9c9tF/b59HZqwfyYEvxbrttkEweo5v/8K6Th6d3HSbk1Ss71rg5NTBh
yagx+0zu/QZ3vRzUvYZnYJPVWSMo9qfFeVT3GOhRyY5XDsqBTB7I0F0grcG7U4zO0cXfBhnL0uDs
JJlKtfKPI+B0krGFYS4RvUnRjmkiKkkkgElkcf2WpBhFhIaY7gWtTCjdIdUAaoLv3ZBRI8oSET9x
Wy88JFjCycUJFVkzABr0pIQmdAFal0Z8Gh0uhGlPzpGcOvKvQP6ksPgn/LQm/L9tD9COu4FONXeD
Byy6M+b1xCeg8fffP+F6EMcQHsg9EkNn+WWfGLAjBkcWrDlitNgTzqPrSA304MtYXz2DJd/oqoyv
/LuFSF94zQ713e1b3+6aXb1beIUnqIXaVXp6V2vRzqn/4jl5/Xly8S++3FNrSjOCsTHV2Oi0qTK3
xrLpqcHlqM6qIOGzLSzjmXlT9q89WlPKjozhImgYi0FnDrN1JNN0XsYKBUKWfx6bLCAavjOnqqAc
JJ49E5urjFNPG2iDS6gdn7v3IvlLo89I6TXaajvjofZvHbV/GeRjCoiHCQBhH8a5Ozt1KF12Kepq
0URxRCw/unrOuO45823/NsyYteboO22wOdu4AlpIsfvkjZneTt7xg6qUOmZ5T8+b84Yxp5CUusCU
xpfUnCDNn1LZQEJ98toVO5yqYrdB/MRHxK0H+tkL0ZccP5emp05ku9XXCbaIOdbnk/DO6uljbwNT
7pnQQ82nD+HfFwd4fluaf2ySIa4MuA4itdxVwzeBxRwME0/dlzoKsRiZhncePVYmpaAzPfh064FY
8WJUjNjFRvXiHp4KN42gJUd20FiZQYrXYuEb5H2Eehhn0yMS7XE3yPPf0A1DkAu7kUe3yT0SXO0y
IdUeUVKC0ahXZ5rgObN6JU0QEX2GEpBiGoUhAM9kDPY4d/xknsfb6LbU/8Qaq5E1b8yYC7jRnOTv
q0RBAnEYUuIU+e4b+3xx8pVp5kk3jcor/eegpl+IW3kvlv/De3jm/uQ3Vo39C3IbdD/4jJUr00wb
3xhEPWqG1RqAh0ZRWHxxZbDzbK7NIT7U8NNrgsIiUoiGpcirUXojlAOylCZmU2vB3rAkAYMy2B5I
ifjstbOPNe3m6FXIu7UhFCecIjpNr+11vjSIcYb3+BYD3nzWp7hMUUZ3T0vwy5VJZLJTDl9ua7aq
WRLpKB1ZPVlmdUfrPLpkH4bVUJk48qA7r/uJ8/mJhi/3QT64DLXdpd8Y3UOLonIwir9Cb6V/1vEe
Kj1rkEw+bbnDiffGrJUDc3RjL96O2G0iPAKMFx0hKH2Z2+s3Ltx7SQBJxJHNs0PCDoeYKP2aKUuR
vY60DfU06YAwDVLEdWhR6YQYxKgePZDvuZJMMo80IqUPFqVrRI0XAt7m6B0VcC/S8LMj6YvyyWen
rAqqeIQNxXGYQj8qF1NKNgkJPxozoOZAmStzbjpt6/f4o6dFsSpWMm2rwJkrC9q4s2XflrLfXvDd
L/K1/TMnKiHDgeFOSA3IPthgNpk60p/J8Emqjg5eK9B4atiM5TvOBpzdmNtM+v5NKQ5oseA8IFGF
IMwd9KRAWQhQgHKgu6mQ8uousCtOEbEybpsAKwESyKALOaTo6kcJFfbxawBtsbWiIhT4xeYQOCp/
cIuKXbIgOgQiVSm4RbSCJgVtA1+LiQ0VJCI4sXVUi1z11OJFRDRkYBqmWxDPTe/rJ/q5v0IygnMV
gBcE/NUm4wB0rl1aecxco1AH7T4BVLrZOIqabhQ0QeL5ToFRuxgDyiVuaLcPWS/HEXa649RdAHYZ
7gpUCMYL3YdwrS4RPFVUx6Bo8bywWuHOweQ0wMua3vRoeH95e4EgkivSkU+IoGrv0QErQz4Qzp/W
DlavzmKxEG4vmpHAQquru7BbC3qWnheWjJowYNsl7UGI9/mEsxuGSoveGILA0O4VkIqEJup2Bh8t
p3B1hTVM51JazPAxopoJ3bnNWRLXwfkV8i1AQWsDcnlpR1EgUfAhj3vhOz61Q3GwQdb6gJK9iDpn
dywoGFqle2H0KUMtYhBgzK0UdyNc0tStequyvSkYwYgzw3X9wYuJeyj7aYuRLdzNRkagGqzMFj8t
qt4fRXKcTgFuTVthXoEqMSBvEOGpvvsTccZl7lByTu1i4vYmy9Focohg0reiMGJQNgSrXNri4/5N
lS64pLsAP3Bf7vHcnm47i+ELktui6IDGFf3UDVDAzVpRAJVqxbu19oZPXZBmhc7Gt1cHEj+XtOB4
x+mL0UIK/z/gTCQlK0I08TRike0GQDwgOow3neKVHhJ3EkYbZscXbAwmK684uzGcTkFl/xbceDcW
Iix8JgiJMZMVJr1oD9NIEQ4dmDYXxbQjWQZQtwLrB2wsOrRQ+UGvwnsWGrecjhBNgY25e9I8Ei36
BbDQD4a0e7HNNNGhsTdnjWnT01wyiLyE3wPgJ3oCCy3m3CcggJMhPEq8WRH6RnVZ7pCGs121NnRO
65I6+UUNVQuCFlI0PLbwQv/xzm8w2S+QkZACJfSIv+2HG7POZcpSD8OkB4j7ubnMHGBUuTIml/iB
TxijqGSCzYo0JEET4ynHhFrBqnnBOq0gAoILUQ/waa1gczN+yE50iLs4CpAslFBmG9Q05o6sBCkQ
QMgMgBWpBp6pORnhTAuH2nEDGWmldRB/RzB7h5tFgS/+HFc9FrARdJsVJUQhhpyBzLllQmj8DM/d
D0fk4ztbZEF1BFKo5wAghXfGqOGRwnF1uB1AXfiUwswWQrJg+Zeu7QnOT50G1owSW/DFxn8XcO4E
pFC46FffgbJ2oUTgAr0eKEao3CQhYEV3nZVA+DRb+uHREh3h+jJBIefCdAZIlWAImB7DBd12w71l
4mb8WdidU0lBSLmBgm/WcOfsou4ZIjtab9BXnrA4IQK7cdVizg8tAY+BFzjrOJY6mbJNM51AygJk
AnBj/81lEGJQipxY0sYxkYumRxB+2YVkNBII+qI6wJd5RvqOXG/TpocEVfyEfnUD4JCKPupl7nwK
IjTckEMJAs8S2nKYEyaMz2DyCX2bP37dUCYMKt9ufEBFgMzueUhnTK4aP5ww8MZxHiwABD54r2RZ
/kl3wvzuoMJEHheiAgZVXmG5rH00NXggicfe0+AtQhhkxUBH/Jlj4b578hcZ2JoDG0weOgJNFJk+
B0lHyAMprpbYHsYObhLluU8+mXYuzDYSLthwORfhDUKo/PWGvvQqig6Ew08ODNMsMaSUdlAs/Hte
MgpwtFox4Q1BjoneKaJgWKh/NkEmlMaMkESS8OileEkUlYWUjaqceBUDNPxhksM8omJIcAkdIh2E
yQF86zFtB/pSkiTk5S2AubwPTjQbllC5ZZGIhYFIxBVDhmyzskyk8BVSQyRAAEMEd0F4ElxT8jD/
Iq5meyPMKVj+3RM+gDql4JK1HqMuhQBsfOb2kNdlIViMttwW4ffKHC/6doeCFWZ90ddAe2WYpGRF
slcmR6NeCSY8NBPvBYVZ2Im3EQRv6jjklY2BKT+thHMovxcd6aeNY3mig7pSDt7EV1XXsLz6M6TM
sMomN/Z16CbMEJY7XQh0/6kMt9mIWreH2k1oQ0JN7qVrGX0b8BCU5QE3sL1NhFgDSeNChQfgCpKk
ySDTqVRzUQTIs3ZlIWvVViD50aRsds/71yt/9JR7/6L3n81WyQ3lmVPfpikKgDbgDo2k2ebJohJP
/J0frn3pmByrCV7eNzXBZ20coqL1xm5Q24pDA+GtSdUtMhrI1Z9gSb7ZQi9tEh3skG+QsNLdw4Ai
qH8PSN2Btzmd/aOtAbU1exo9GTJ6h57HT/KMeR/NUTZ4vFWiRLG8eDpEss9hSNeApBNCXg9DMgTC
dMJjpQqCGnUWX8R+rbIVsOxl1YbRO05cr5oXrShilYCIibqw0fcSXk6PCWatC2++aJnehAN6dEJ0
oyjE7xuE8hKwyBafe4CVzSLCkqPtK8ztUyuCwdI6KADwCDEhXi57RUh0vWOrP5CG4zjkZ/qg0BgI
YVxSu9n36n6YdKJHKwxYdxrkTDqvBTAWxdUwRjUzkBXRi3A1ZHeiAtHFN/lxNTE10CZ/tRo4s1hz
uIr8K6FGCwO/MRAvxR5TjtHNPaIojJ2k0iRRJZq3skOTOm1HpBw6MEBlS5bcH8IDbFNQJDuyq8ju
JoVcyVBYoOx07KwQrvgkyS5/KQWAN4HU+HskXjIld2AY0h1VuI0r2n6xBYlFkkp+yQeimyF1H1hc
A84gySHecqNM6MN2QzKHURRRgCa01E9HEqpCzxDPUurkROecjZUPkIJIoUpf4EveUUWQqqgKPFNc
PyEuizayFBC8Ob3NmTJEKd5B8RgGKZWhmKh/GU9hczKq4so0eriWfB6GjVtw82iY5tV7mLgv0oJS
zCYz4gLahfHhBVhx4gKxzBRJYDtRAuOEhY7e5LQkKGDjIiUKESghJyoka25ZR1BaaraEpQKAJn3z
4MNC4BZYjhvIjgmJ141lhYDckDaVzUQA2n8FQsI5JQ7gOa6HAgydO8Gd3TkUbkld0xcGcAoZ06SG
Kh8JZVnAVOi+4EjiI4lB+6FCvF/AVoBWNhFMXCAzZNsTKFagCIHCzx2seZM79kODwc8fkDMec9i1
7XSaUyxAEexEHC5B9oVr/0I63kBDOiU+dLrlDCEiEGrysgOp1WHL4J5KoSq7A2EK0T1JCcqaBnYb
sAInHQ7eb4Gzd3WLMWAaoQydf+E9JZtTAK4//gFCY7utwRUSnjK2gG5t+F6yBgoOJzGclBd9GGTx
yBC+x60FUfFyoOwPzIMHHhP5Kzx6Wfa0u/hZEXaIsUWUIALkcgRSj/QwJnXAdJXOHOIeb+FLSBWG
pDAeeH0PRkpuGi0YuPNmL6VYx+A2Y/IQ7hBUTmbNlbUm1g4Z9aFA9WL/tpTsQ/rgc9hlOCTXzzWF
bFI9RhOQUif/IFmHtGdO+N57YvJsFmrWc3zdO5Owew9vv5PDxnUg7ZOj+DJSP/YzEAsnDNYvWWkA
wHbKiQomjVC4T79qVhVeD2Msdk5WG1UaHDvl2JARsMWCHJxb2Nd8SMPK5XV+ArqX5A3nPmbEmTFw
8YbCx8AycM2EfcwjsSuSjhApFLAeJoHMrBoME08YE0DY8K8AIQnpqECVgNgEdh9Q8ho4WhYm0GWA
inx3y3j8/2awTfQBKsmFJHOBxaSe5SvJLgBshXixQBRcrDcyNH2yO3DrYQHgHTDz2OoB88kjifNq
U12DAib5jFc3Hb0HNgmAWlCgKxjIc/mMSbSBfxqgil+qqmR12IOvl+Kui6EiGpGuCMKdp1B6IjgB
fgx5GdKoTEBcu14Zi8gIVCynY06uvTwu2bXoWQPAYYXl0GmVwyu+CtY/OM0kGaLj+hDDYMtPXbtd
8rn0Y4FgkLU0Kn2+CBDx++GBDBRtCSW/po1ua/IKA3NthECf8xNSIQ/W43todZzwPKCoi/pDOI3G
UJhR7LkjREPZ9aCYgQX81glzm8GBFy+lEYIYSwyadKS6zxp+xvc26ik/YJpmP7KuE5aIdMZgl4Pi
zwulSICdFdcVHsQGSiPHEYqVsEikHLAmEhOnFFNPkkmIGJLMkSId/PJ/Mw5+NC9ns+EjxaDKpiPh
F/aRU4K30BOfToqeBBaXQ9Q4+h9KawVClLN5kykEE8HaQ6uDnSE7sLBF5Ny4eYDeNYQzWTGUSA7u
M5ITFJaT0CY4EM9uO5GjSD7zTW8BPomxtCdQpZlsSH1QT7Zk0q0VH+EP/d4iAUuzmRKkjHRnG90j
/MkSa0BSn3EHtJX1KXkuWVXAPi0WNYUF2JYTE0/IOvgVAO44/ZIJgxrNdckmjKHFlAg8IewSydvh
O0Av0jFT5IhInOQcGa/IB5MiNym5PFwcfJQTr8BajJEnkSQY/RaXghXzuYdsXsCJ6F1I+LCuue2S
fQV4JRVBDvSXCyWXDNnOvLfs9bdfUhJBjwPOGNqN4JZwvSGbLbd/suYd+n9ugQZwE/Nl04dBelve
lyVqa04nu6A63ILaTeW/1cnG51eb87FCKA54f47UW0BDN1oA1SUlPZMXnFdZdbAtISWIlErWFs0b
qsrIF517WqivNcyQ/gejFo8SggYy/Q0i+Hfnxv2CAIAuu+VCu4DEAhh2D26iA8hPOSmuF5DLnRQX
UYWPdIH38Uv6rV6HFBANn6gdSJ90IUkUbBpiNSDakk8lo8p3jUR6OkCZCQ0hY2ksLWpmkKjwCgpO
qg00mjJ4z5CNwkdBFZAa27n+z/Wt23i8FlfHGdPOEhSeTtzoK5bCyuQLiuS38R8L/4RB/bnH/MC6
RgUth05MQ9xDujmhbIBwH97N/LkWZjbs8CNaW4joIKdVn9qI+r+1ltZsl0TEmMWXgNKIw8KxRJlO
Cmdv0ov5LVoJ6K6e9hBiRLoL6Z+vy3mf9p8vejLSzRYOtZq03kG1Ubkw9Apx6IG5nyLlxedpaPqC
5FJUEHFMXJgm3CgEGIgm0dqoBKSkVvVzbFSi2c3rbj/Vz8cOESA0rxB5bSyUFcI4dHIHKKEwQpP6
imcEBMsnoDKEzhNOGq4MUSYpWsgaf5QKfBa8AKXGM/LUx2QBgeMLtxISCNOA4Hi63W0PLyC/xH1D
9P5SUtVRKODXXAVi3r2twQp6tJGCRi0GffRH5zQq4Ig8RT1YeLAwoH5jxnWoqbS1Q0sW4jQViqIO
CeFSJM2oioC5jUY0RCxYVBWiDkTqRZfRh+RTEilb7eLeq29d6zK60yCu6vLXD0kcHO5mj0qC6/0X
r3EcdFWFxtniXSWGgBFk7H5D9EFoiXJQhO9EIu+0knsCwoBI0Ve+hGFUtCCKNWBTUzSgCzHGQhwP
CjMyZhCB3pMU5x6Q7s8CWKC6Dp8KfUjRVGrBwkU+ia1il6Cduag2SCHxlmLzuLrVoWQO/oTjqnkZ
5IwjJY3CSWc9XVx78fE1MPp3dFqDQ1OzhtDb9ogYKEVsmGyozJFg/tSiUJAy/yBsgK8Kt0932duu
B5Z0GZtr5j9CeCxueEuq1blA8kbwHkjXki8V0Ic9jpJr0JxfkEgBeIpWF0slw3rV8b+8O71kEhJp
rPTzhhVfIMT3+O9/NK14MfR8ttM3Vrshq5LllB0KsmjIQcCWtGVxQYtmodEElSXLooOOLraDyaG7
F0aB/D7HQI9+Te8aFBQ5zoENAFY7Z8tV2HSnhSqly68GYjIgLxR8kHj4yFei9G8P1ISia3NYNLsv
XO2yzZMXngQRIzJAsB5NmMSt1vqa2BjH9Z8Pu5X0XIix9UjBTP6xWmDT9I1luqHUDTbbi159KEj+
3f/QyiK58tiRiCoz4YfphnuCUwY4pHEF7QTMiqyBI2sWeXuRN2W+M9PplQPLnnZclYueNK+huIe6
Yd5CUYbN9H8hvezy5POnhvs5gkIwSZ09SxKQy9mT5DpCQKS2jnWp7J39Y3eLpJNltrP26U7b1yuM
A+/GICC2WhwRJeI7FO038SL0StQxKVN8/lSeqUulzy0q5RiIhT6uwpr5yviQs8FCQvTG+f6DtHeN
s22rsORZK+L589IgjIJu/RhIisNAhSqdGhDeYTRIogoFUnCfMDlYIZs1eVBKUNhYMMLUjRCQg5xl
bIrJw30vmXxMzvU73q6ZckwJpky9hFK1pAffQc+kx94G6uNnztpjUzmBTi+dpRJf9ohc6Ri1nEK4
y8RZkQQU60c9ieMi4ftBifrlOjAUKmnk8dwbGC7QNeT5KrlNJsgeBMdjdWwcRTvttShEffKDztb0
dXwsKIRHFy8LkyHipBMEcGjBQ35seKU1rT0x5QGlQ/hAwn/KiLmuA7z9IeVXtH+kXFHZZyL4hiGj
LBbJNLXNb9xMZgPdRrHP/EBNBmVfVLkxV5pa65HKHvKiuoIMiiX6wyVdjYoOwv7qtoMQ9AVxNWjE
RO/H7wgRhhnVmQeRwDww4rJE0D6i6ALbQVNq7gGeLawZQ9xwH9gXrTwukbmUIPb2R3uw6EVj+mdA
MUixEb6Itbyjvk2X7eXjIGsTHIqVRfxEt2h8rpz+3O6DNSiJUjVSo9da2dUIPjFXIjJfeBByi3EI
pLMpqxOciaeTQzK/x2zF5pozYjFzpw1dHd+2SKvnBOEXCKsl20mNYHmmDksaVZ+ey8RK+88te02y
Nu3FvcIHPX07n2ezdy20zsnEz8n1vEcZldkkM4Uollali9xgcWpjhzPNmmmvSscnA91uVCJbSn7r
OOzW2u09dTR0URpIZLBvpZA/n8DzKfuTee5djFPLIf9wH53V90DVIcKQ0L0y+ljpsxFfqARDjsc+
wUv4fgdnhyJpkxg1fQ4sxGvT4EkLmxtFdo3r8vHafUT5Du51U2ufzsh+Vv7j9mwp5ILhAFuU6qq3
J8U31MYavfJCXdyH3ZlWN5ubmndUHGIAPcUIG9eybZ65/zSHoB8pPZTKZcPwk+868y19d0Lg+31e
nZV97iyvUPye2kA3r97pDbj5QV+C83lXTg928dOkSU5yQzF9rELZoJIfEbU0B0an8KMJk+lUEVU8
FYvtLu2rGGWdQsLv8+o1zG/LKfCCrKz31P5uWtnRbKuXm2QyaN9TzDJrcnmsnfqL+llNYd97qF/x
qHBKy0bdRhZe1bvl9zTKz4iSvJW4QK0ufRKw0SRWq4KLVU3u6nb2NOngDfbBzDuRlH8isV5TeVdj
P+8X3zEp8D4157lW0qM0o6EMKmSnjpElf+c3HbkzuDPQX63m4k53+ATuQqnFX6r7bmx/TbL2Oug0
/bHs/NvK2Tl0rdF+O16iZF17O/sUo0o/d4z38la8xlf7NL7WQfn1axonpaOLs2h+6cP41jzTXlaJ
TgKDpg3PKsm55aHxsEcXOxle+YhHI8gyKEoVlWEf6BrbV1uF058F9SksSNSRBapQaW/bCSKGeefx
YmRQ4fow4SmAu5nm8IqXpWd7lP5pQnIx6SAyuEH6+oKg5JlXMqfolrIFzjWKU7uRoHhixtoT7UR0
SW8IJpRlz6mRwf3AHCuCs0GDi9hBTOzbVz4gxkvzTc0txmNtIj5khsUVQarmym52mvT7QKjsNkvI
QOoZsnM92xwXr0lCB6kCE9x41xyeupz6FiL252WVvXDuz6GamB1a29Ahh5bjZgN6HLtCVvRPJQ2C
bJrL5UlXNVIKoEjxJxQtIw7ThMuYk/IgYrHOQGFYSUpQree0/tgj1Obcm4MVVVaN76d/uVI88KQB
gXe7yc2jZuzuJz6o/JV6yy8+UJrkVHF23ljh7+x9GanbUXbH5XNc87m4Xt9t5VH5inENaHCTZcO6
vowt3Rw2LWD25lKHzFSxGGGIt/jheqRCUd8wvXmqsaGA+b7H5503psbMmr3339Wjou00oqtsoeU+
XzUpjLY35gY91n25IrtO7g1HgRcdEYO94GsH6K2BW8t70iOV4zzN/1LKdl3gSLBz8wbqI8lRHc8L
dmju2nnxOD6OzT1/pCz7dSSaaO6rQYZqBR9QCqeHX53ZFqHY60ILPgMH+XfVPy9vq3qmbgpGFkLO
1J4PXwNOjs5BxwuOxaZclavvHiobdeuCrt5HTrCdoumw+hyFMPT9CXuIAq093tLE8DbSRRSBxqIU
6PBRRrAdfwYakrMOGhtaoKHe8V4lu2Rnzdhov/vsaM2uSN8ya5t7AhRRkamOxU4/4nQjeW3bLZjz
VP9RGmEfXzuRotVGDfShRVwbhuQMf+K7LON/exseAzsKVoooVgK6hitOLI7fb4d6gYJRPNpoPS8t
ihErjAYh8bNl/9l/NfYaKVLK6N5LaVt8nhMNEhlKgoRdDdgqZu/E+8W91LI2n8JOJQ3nTlBuwBjc
b3w9oHAMQbpA2vY5U+J3gMo8fWq+yHQnw8v6GZHf2qf/SRZcohW+GzWVyAbi5pFRp6eZJn4djqJN
S1lu9nnX3DdX9YpwjAKDzzHnFjBnoCIym1bPfYkaiDqlBQAe2+skLQu4a/zKBMJoL6TIAIMInL1D
efgno6exx1cL7M+QSHIOIXmsxWBbtowhA5eIrww9hf8ZOC6S3Z1x4Hl2aa6cQSDPSM8uyy0+rZLC
LywlDpsC49/NCRNQT8dlJi9Olu23wRM1YEG3Mr5CzZY17D+XCgW0AI/4Q3rnOUGFILoh7S6e1Cf8
4HFUG3PHfnMTF+4rQAGsTDQuAK/hwYvzTU0rgKM5gUqkr4XQSapqlmxuM0iUQ2N5ncrRIXUB3lLw
toSiNzmPcT1wfp6xICWk7JstEwoBk4P6jt/1MntkxlBQGv8ApDy+L43wFl+Wt9iMbjFXakaNH2+x
6VMqOi66bP/BmbuDu0ztNVzOqpPh4aNKQFuJuk894J02QFSJIoJGSyDK++jhwuv3j5W1IVk21yDU
VkENNVH3LnDob3zic8m5clUC5CbT7/IxPm+uFFrAjTpL508wByJMtlztF2HhEEMAo5T3dQBXoQM7
f8Hl+8YQwrgwfDRup37pvPQ2JStSR8PVcfscstFwMRjBj3zdAfLASHSJzL6wjcjgX1pO3iH1mCBj
CAWEwuKGNFY/G8iqtPgZRx3HEsDosP2jjvsZU/pDGhK/jj2HoWTq4IMxHYijWIJv+itq8v/2z5ZC
HpYXM4tIk4FnZX2XHBsYjCuoDk78muLTIRmMd4SQtK8gavWzCrcICefVBdEXUX9TZvnocaRelr5Z
rB0jQNPhPmLOnxcVQMKRn0oMDmaw3hPJEEKxJHDzeS3P0blQCxLwEhJeeAKL9KhOeQcLhy7AGOr3
ShpSBPRD7MFXFUIgFgP/9hQ3/rIPJUWU1kZfWAl0sVzl+NPclnX119zw8zcErQ7hvU1kPfxxD2T6
fpfvWAaS6mrWzfyNubkeGHGWIE7vd8mdvAd3qKcivfHxUxDw8LTOwjvq2Ub3si69G7rMr7AJAl+E
IrNG8+rRFfmlLHyEZYSy2wgUgLp3vqqd9Av7eubutMqDYi4wPAosBP4w4R1s3JlSIyTbZkpYHKjv
GGpLY0hfnSV1KteptqSxuARWeZBtrtMbrd6hyGJuf0gek4soX2J/vjWbrVpKqflrwuSEH5G1ARcA
/7jW9MA7eLpewq0lvpcI8E5kp8Dh5xGfD1c4/FhRHMFfCHfdiA44gUnSIhtNoGCusRpMFZbhnxbq
0WcCNVT0R1oKzTrpwHXt9hoURdLUkJ5ewGdd40b7mFaGTvKzld5b3/AEDlpaYvwnRClvwnsKzF8d
zNYd9RFAQArtyQdjFkBSkbMGuEnEWjCR+TqhKnvpYQAxDtjJlIG4z14HK6bMr/gSggIIsjy/TteA
VaK7D/gIOOWX1lntEsoyDhqznrcTkXBkpgIC/h+vmFNj7YHYfBaAbpj4LyozegfNjgQeIRV8JpBF
G3eSLyA78Kyb2tZxzgkMKWI5tekYSAcZgDJm7JMCONw0Gtkwe6HRUhSPgjmF9Qip8npqsNHahJLD
D2AHcB1UtjBCnZZKTSVth15SMMgPQAy8GMCC11M9Vu9vKNXXAd3QZ/o4QVzNmCUL4bZDJRE1wRTi
7blPJhEa7rVvL15hOqAx7xyLVUtCmhnNWDwA2cHOf4PCuBCy1L9mtMA8afIDfqBoUrFBjUisHj5h
Ed4n9D/y4VQWxKI5r4LS83q2tiSuGfSpTQi4AivVYaZg/dBWwxFs/6AAjiOdfmMMI1ORZaUQgSJK
oreJPwVlMIAbqPhvQ4YAKuKmWNQnouwJxJ+3mzXNWVtUj/M/U5tZzQzkpjOT+TrNiF5/zgGrmmqN
9XbyOHyXzRhlABrZGvGT72jyMJPPU57g6d88mV9Wr+kjvAvflmp7gNYmoC1tPWDc0WkPt+QHwkr5
qNoWnJGjm1KHiJRGk/QVLdZoWvPaOLHEjZRXZrQLk71RP7w2cEfoewO+mGChu/YBBhR//16loQww
pXpQkdT5tq5Wi7+gDKMCjvEFvELHi9l39gwos2vsXjuQ4Dyi+l89AiDBYFVhboJ3UIbbe4+gv9OY
zVk9QY7TlkZdyx9SO8fGohTB+I9//2MmO8LZ3ULH58zf4t4QSwJs1VoLIBdA+j4yAlFB+vDQmFTP
1QtZQXOs9kwmGFW8U/EzpYhC1IfVgRU8R9edUOCQkFsl/p3fmjQ1UAfy9ybZ/psnIpjigyZ+NTBI
iwuVzpxmizscK1vkXzn2dv5E+FfpF6getvXxayBQ8wkZwAy1yWz44KF0Nc/4e/Q1z4qc0TnO6Idg
RSCIftVr/mmRg+ah0z+NvkFyPNPNjqc/DPhEGdbBfa+P6+C2IgJQx+b8M8Wfrmf3vUZv+eeK3hP6
hk5W6uYzrUKQb0Tt1CktFkTebycF2MjZ+SBL6QJu0mo7dmjZoE+NQJ/q08aUhkvqFJcPRvSMWMCY
4etlFS6eCh2XFlA/548fCCiIy1Ddg1Z1kzAB0Q72vETaQbKwk10tuiHpEW9Rw0bAkiBclO8czNyw
79nILv0CmgwdEK7ovef3eXPGrzm/0iYCclFL3dSBOc+wLHK5yZGf5KkX97MhF0XF6ei5snkfLRJp
+5i33jklsK4yVProRgZ8Jj5qstjOk8Vzn3WU4TfY7ohBkiUF136du8rIGp2Xoov95ZAf0VxUhsXg
NVBQx0I4+XqU+1AHDb+eNb2snw0t7ooyvK/gvE3UsRZpURXyfJ/f/AzhLLlzfP6wXKu+07db34n8
5TupejWhiTKswu+kyb0qBp8pZyu3HJlgPxvmgMieKHQZkerjv4RwmocvrP3Smtx7W/8zfA1vY2LE
9TZ0+NMHJVp55jaGYeltUZPVfWRDpbUGHyOGNF/pEPSckdLVfSsy2jA+XwN0x9AtlHPjZfxJzuOF
4DTPMXXrGefYB43h8ezycxcQ0BUatYmaccrMRXsX+WcT/ioifsxo0U822gp62PJQujSpaze9Riiv
RmfEh50bvdjgIpqAcMD6rwobfrKUAX3x0ahjipb0lcZJKNHMGHzcHnDDCHXPjYS3xKf2BseJ+aRP
Cd6IUNKdCPGBwBCf17T6uURO0FyRF2rus4XGpBDRLcoykp2UmOSyqqVxR3PVQB+X+b9LF0Cu6UJK
UGRL2qfEhYDdGA1il/fK5oPz1X31mV4t9220rIiZwgIsUtf4030lUtG+Wd7mKGmzNRxs3wzT2Pqr
iUTCArar6T9iCwhSmrCd5qbfXKcx/RKVyInqtQ4DeshwhcbaWNscKN6Giuesq2E+vs4a8WV6marD
2/Q9Bn3s5b2Shz5MgwqebtJ2UOJ22kwB/zW0/dNBWxfDom/6RZ9PU5B2yeLH8rEE6TLRS1Wia6yt
s+UD9ewTE+G7VrryTw0znhGqIoLoKLBqE055WAxPY21teXI01gVEgYm8yPJs35q8+kiK+0lwO3z6
kJbDrb8lokUhW/Swky4lKP5tnuBUjZMgCe7jD5dVxEX/tXTW/Ju8lhdc78S1/cv8cjgdbuPz7LM8
Tat+Pq+GVb8Rnzb8tDzPqmESNBjdz1Lx5J8yUTjCbdx/DYtlsaTZMkZfeMZsx7CcgNepWUBstoO8
EindR5j/3SendWNHPso+/nxT+4hO6aJgq39OKh8ZrOFrU0wr/7IS0oSyanI06hyBsRvjd/Ag0Yu+
0RLRnuUlSOe4ylN6wPOQamqSKdRz32dotgTlTBvSEorEGXmE+DXX4uJgLPneF+eWXS+d0l3EIUI5
ua853jY1+raUbVw3ZJlQOygOL95JCuG1oXSGWBmGBwo3d4LL+0xUDelaN1NRkdhosUasiednNFvy
Rp33/g6Au/tA/EeOSl7rMSf58TrwQRr4eTY1Yjk70ri8Rc6lMcabMfrN6LOxD+8Jeny7/O/hk3FU
FxdJ6sGbWWld9aityGCcfcAqY1UhEBhZKzKfbNQgJFd/Y6xssIAFryHBnO0ei6uf7i7RdVccHRFC
1qdaYE6h6rXxOii/VnwqaAnHbc8iIwABTxJ9RHNWCObxjK2QTL68goDZXJPPIPcFu8kHF8Bnwg/C
JSc9JgHcOBlL1p9UYv8ei1vPcZrA/KSnwQ6wcLpgBne8fRX0l+irDfqiTniJPSE10s8j9O0g2JEw
I329nbIXirYia5+EuUF0vSCPli7Y73+h2+vIr3i1eKnsXexgJQ4vRMOKpp8u+9H1+MSRFb2yjogP
4aq8pY8xNCZ0XfFv8Ejo5YpSF4JX/5LnpMFFt+MPhTPzeGFe3umexly1VHHULn83hCacPY43ByOC
NEjpg/LyA5/tyHb64lP5BOxV3srI4eKTAtUdwdJyxCkgyGwwkyA9mEGMmhhDTgmuPDVyODn1iqvB
ZUfNjzgUP5/d/rdFS6N5mNe0seO1xDt397ln24Svw/YNbQZwB7kFiDuwtbh66kZWvEWnr8b/WDqz
5VTVIAo/EVXM4G2ckjiPUW+oaJRBFJCZpz9fu09td2ImRPiH7rVWr95zXlwcsKDkBrfHpeQsIB4Z
B8QDRPbFgdciFmgltgDM1OC/LuqKNugcgV8hWeBevOUJ+Y0vyJ1lFaa7KElDyJjie6TRJNzRVjvA
S/GOyhvuXLBPeEG9r4e14TXYJMI9r89+wQlxWYqDdyJCeU25njS4et9KuePcu72z4NftGffUPLm7
ZsEuFf5of2EymLCUV0c25JbsrR0UaE2olJQOocXR6/Wfl2YZIUplQBLrvyTG8omTCFPoZn6jpZWN
AuzC3uHfCEasgpCGywVgBguY4JUh4dkbV6O5JWkODBYh/J53l9/YjjhxftgI/doXhG2aQZVyS3ry
jZZ214HccmITWspwI8wTYyCgIpWslHvxhnb5+wdCvTdOB4OLG843tWTcDg4vb/3GJeMwmMDSWh2Z
cSz9xXlCD1UuFmgGr+ue3GbItbFPfOBrToibz81Le7wv7iAvxVf2ibdmbDja68Aza8P8qA5yH37D
X/xOhNEM1yGoAh4CN3qJzaspbPXeXz/mQhVn+/qmSTvF11RZ8Cnbl7fw9/6L5S3x6buy3ER8D8hL
2J3cpF2WdwJxISi3KT1vDgwFnPMpyxTpLUwk9qDodEfRkg5mOI0me9ajxWMvUT5i54M+fgGNt8Qd
7g4j3E27bsfPS7dhNtNP4CJVI81CPz0P3aJZOFPvmoNgqwDtlAAcjAXXidh40cMajtWP6RRsC6S0
wtna39m8QEtUYcn9+FRn5ar7QjGELu6xisWBYRdvWJefm3xXsksYE+sMVf3ZztKFgXoaDQZ2kgHq
vHRRLct5sgaXduhESE4ER1pNHQBab8XkTacGTwFzxzVteFaC45I/MelA+6j73/CZSU1wwxTlWzdo
WmZX+MsAs1fNJeJServ8O7xJq6hv0pQD04UHP+fvQLeqAxk7pMKBGc1d9nbmidVAQPv8u/uzUXcc
9NO/YUuwz7RzTxgScx7ahTvIWvrO/eXlqQe73ffE+4wp5jCH51vmCtyAFUJIA162OrB8MHq1BUuM
tuHU3vO3o+FEeAtvkSwfguxLGB4Tk8FzMQt/jW3DbSSGvoQ3SHVuDOOUUP+U3zj7f/XF2gX04bEX
voAsbhyua4S3+V78C0CzPsT6tzcSl2JqTKi+rr7Eo4QeQxQuPzEZR3uIf1SIGl1KcPyJznOp0uZ7
E+ktl6/lYwjkLj3rui8Hq5cGy+7qSxqHip4sgwdnWD7m8bYeGgdqnzGlZnWWMBSihMWbMc08bS6A
7bAwXHBZGKQ3R9Hn2f1mn+43Zpy28Pf2SVsIVUN4yobeY8JJZld/OxsBEHsbIJIVh2xGPu68glmK
EYOOW0O5F9wkRHbvjV8o69kEcdeQ0KlFKa8sQiyZsYKjYRyeh96sYZzbTBWVSZKTGcg/djhJEEo6
jUi6VsDUyAveabcZMNPw2+aoFr7mIVfCj/pShuPzDTpqUOBXTF/cAOkZIrMWw7qpdP2gGGacMs9e
I2nTI29a3P7f0voRBTOIaeWUpYGISPZ0lKlPqsTf5sLIahHoYXYignmRLYpZiPxD0Ih6Gm0sUj8x
EZHCIVFsS/226GalBWC2suj3aHxi9IwG875iLqJ3rXHqwdedv3zQ4FNm6X2V7wyk1ClHIcKktZ0Y
Fks9u3qLt9GWplAr+oyy4lIDBgXlbNh5vBO9esiHF2DB/ISkFyqKMQpBBdd8YK2Wm+hs/g2F8JcI
StlI24Ry7xwynAFvHjvpsqF8WpoadtOY5+2+miqXek/gq9/4cJ+H63h7n9e3+qaQ4nAO2oUVQGHD
pQnge/OVYiIChxbnpBebHWILSCDUHqjtbPZxG9HXEMC7QQmJ78Dy/qnQTu+Xwu3/ux4ma3P/WoYo
Z5m0rEfZ2rtl65jwRKWPbbpF86XQEBeHJuyOUSXE2JgYmKuZcGfENygBABOZiJTa0KpPl+e0IqbW
my9R0vUutSxvhEeqvKN4ywfzBqLDlf2rfxOaOmZzlfPJ6Y4pZinxsSM+r7aQOBQes8bma3dfYHQc
Tozpa4k6QKoheqOahTeD7km4zwLwvRaMkhUKVvoSc5+/M7g8uhks7ivtszlnu+b8uAIgo+8CGAdG
hJYglAaL687E1/eTMB9XMEUMPHcIg5aQQsLdAduC2ToYYaIZBvoD/z37JxKFcb7LToT0aIX0XX2C
/JrXY5luE7QS+Ro5AVoXMPUvvizX0r4XZ4DPdFFfRe2SnBCaiuGsaFdpSHp9bvDe5p+wM6iZYAEX
ylpZP3aPHeqV6kfcjESvi7x2BeiNPya//GTb+WcFpO56P2Bup/Yq+DoFQlA50HCPE9I3DlchcMdI
4k9MFuolrqaXgLFLH4KNt/AW4fb5+wBB3MT7aO/x4kBORd9HfB316Yf6/FT2AREA0gfCZjQpxBuA
wyDZcHYI5Ch5U+mUNiB8T+Ryame4JBxxyUWAFVGZ8NAxgRMKjkHWzmkft1HOmLKVAJD6TnrzvnCt
kvZkiMshDZKdsoa+eeHr5Kz9nbe1/xRKKUmice3Dw49XPAO4588+trOwJuiQefI46JvsoBAmE1kR
ZqLrxNcPvPUyzo9Qid0aGV7lfFjYScmhSU/e7j3LbuKvhHQFm8UDToYHrV9xj//wT6RcIPNgvkhS
UIrBMjQwuEjVeJe4AKHPVK/JSb1iH/0k7KIknS7JCHN4oT9tyqzK1oT8gKD5u3snRPSN4AvcZc4/
EFL2jXUFrbmtYXSuBJ7v6JM4sbrAtG/YPQmxcoh4UMsQ1hUwY2RcmP9sLuEv6wHpDbkbsD4zzEMm
vwEjRbZnXaoB6wC4cLm/E4LRvY0lCqqWOOO7Ep/9ecqCE5OS2Fkfx2FuDMYDAOPBMYMZowwWA3Pr
kP2iHsT3HGbg3Wnhlz7YRCTsPsx68H1b1GveY4i+ldMiQ8IXkuEhggb5yMmoN86PMwPGIU3inPQb
KwJLEyuVgrgQERGyX5rzpiw+mA/P6TXKIk635UW2k6a+XGbW64nzU69xK6JUMvjSNt0GvJQIXNv4
twpal5LPQx703RM7K1EHFwZZ1lud9+8aScC0yPacBGeASG4foal0kbTST5Z9ny42tMKhvQkhmvaT
sCVUmM+oSwYb4wyWVtkb8wB/Gn1RX+J9wdLtQkCIK8kLQQUrJzsC4T5Fiyc+Mz2YMGr5gblfyPq5
s2bi6ITvCDa5GKksXz8pG2f42eKaUU1RWnNi/jr+4jTdFefNAw0DUk+QKxttRMxW1MiaiWjhua3p
eSvLtL03ptpWVO72r4AcvUm16Y2EFKh5h6zIpKAtIR8lhmRIDJ8198uDhqFQ//2SzoXP3BWGCXJt
JL3UlnPRfl9/5ZzW8HtpFV5QcxhTrABfAR/O5NpkO+HM0feLyF84vwdssiy1gk40feOnvnLPjHMm
LiLdGXqZ5RZWhq/k90BEgDRc0Av4HEMWX+k6wA8fO1gVWWl/cIPBEn0JLVqSksGdQbP1/p/r7TI4
Q7v5M0odjjXLD94l+MhA+lyZnaznHDDZ4UGNqSNf0fcetjuDAz6bR8ABMANYalaBCNEnS9h5TVkC
KAMPBAmQyeaR94USAxWwkDPMa1DLRihGjsamwTne78OCdqCacIko+VEvw4hDUYNXIHV2yxl0UI6x
JFoAIAmY8eqzjigCHLCZwFWjjUqqYfvmjt6asA9OgdPhXQVnoAw+3/F/fZ9lBlwC0x2JcEQpqQgW
5l3oJfrbQqong/SnpLvRCyvuBoK4RZXeRzuBEvFOGSk1P+EgMz4o9+VRAoPve6f8op3E0U+jvp5y
wBdlUe2yRmPRoYocsMJyKqhTOFecO/G19Qa8R+6+4nCHuLja2TmLOlm/Rpfgopw7buVJ2/Z+spNB
O/raFANwBgAPSFx2hH+UF5sWzBUX0+HwiLhP+HJj3oA1IX7A5A+26JtZKGmQm/0muBEThVhTa0oz
o9Wb8uLyQ3AnO26McH1nqH0WYohu7gj6GiBHNgL08tRh0HtR/RC5gWh2pNiC+yYnckIIUCx6I4jA
JaoV5heNHwpcFPUdzXzPr4WU5st+zc6aX9nPOBh6FeQryPgg5rg2cHG+9FHgLeSnYqPOuq8K/C07
ZSvhDZHpn5SfegeThsL1Ta0hIs79PnODfZg9pTnLqR6lXARVDEeGukXffGU3qlDHaAQgGLVHC8hM
Yb2RDr61JbCNyEsYl+832udXCWYQ2jMu0jPqIxVb1j53Ee7Z/rPagezKBcNbPzK4oJ8Z2YBmHIWN
lALw9MwoRx7LjbYVNtqx92dPazyRqON+XCvkLfxNs+rm3arBh47/dERGv44CuflhC8x2b3erBZef
k0jYJZkpPNB1EK6EV3psg2ZemetcMR4FRjhvTQhzRAlGXE6UMi4CiIH9lstwbs9whGaEJ8xDZPUM
b8rmEAMkK2eSIjloiUDZUIulg/VluVPOzk/3VSxgI6NaaMvXgouu2n0C/+aDi+788FlgWPNdFsAg
wGYb5Ql6UnppUn0AWZnIdUJTIi+P0pwJ9uoT0lB3ZFGES0kvyw9GjUgfuDvcqK36Fp+wSFnAuHif
o5gAVoZ3fe/whLVsmOGHhR4f6p/41rvhUUq4T7AfgPfh+EVgTSyNMqkk8M/XEt/av9XS/u0BCucn
UZr3zgwl/f8RhJ/nD++GUDEBCqK4oXl//J8YjhdSPEtAiscJ69Tufu2tESAxmBhaKGV4zkXlWvIl
35R16o3Lsoq8pEeC9+f98c7TH+BZLEYFPmWxMfGhLQaskxHjPx2yWvG+uVLIs8BfSyxBatBDZpUs
FwEHx+0VYakn6yqbZXy2YZ/ngtMuizPOiRQyi7tj8RdJaBwfId31HRwyE4YCpHccyNaxagnZw5W3
pCqCeoCVyxMTl1ob80/9T/8qHqyPbAUa7Qtyifl4sDn8CwFZ5VzWJrRP+TGeuFORhlFRC7oc0gSF
dwpOya4qCkfAsTcG567gOREvEDIQxICa9Tb3G9AoGAWN6lYaeh37JNTizf8tyb/qGz57N7bQx69O
NtfDrIF0BcbaJhUSD7eKihmVZoTKQVAF71vusawo1Jthqu98UpNGfS5VIliESQpKM65Prg47C8XN
4Um2yFOCFVkzoRBZli4mEreOgRpjWhr1+chqwRNuETeqrQFQBRDnSy44uxlbAKOX/QOHBr4kemE7
Mf/crb4UlL2bUMb8rzoUp5OMbL6YPubOJaLzkCBdgp1pF29G4AGUQ6scwZj5IoYLlM90jbqA2e39
X9puE8NBrOP9sQIYqqCkiwOXkN967Lms+Q0kmkdGwPuOxHiugWq/H+A2RLDaRdmI6br4wzT0gpLy
YRgJdoXqq8HMqjgzMe/X8GrzlGthH8OdiXexIWG8ShRAMLW1p/pWO72gqBAJHRzCE2LgKx9UilCQ
mqz4FqFDQk1I/sF2R9aiXGtAWlLj3gcO0iHNBNCsIFEHZG9GGgRROu5UpC0jRnhp9RUsJjGKZcdJ
hyzasiOcne5j6aNswxzkPrrTitEclfcRTcQbCrIRXcYDm74JmXyHlyBxsvV+Cuae9uulsu/m3jT6
qWhzy1ZOauNtpWrTWWN6S4ziUm+KM95RdFDNmWzozP7J4x0GlzPqtTYvbL6sz5qV8bEC7mBEkUzy
1hd0EDqTuKwYRCtPCh/wjJ3hlja3tznFWPP2z9z2fpOLjr9et4onXEh3S1oVn+Mz6z1jiriLgRP9
8JP2GJ2js0IUeXS3bCIsivxCdK6PHCt620izwxhr5tZroh619Tt4MckxecphSG2W9z5j0JinGJu2
f7nxERAklUM7HJC0pbgewbnihIYax5Fp3C7jyfsgqKcIZQj/GL48WIVJ+ViauSOBRrHKBxeP4/Py
PDhxVmq+yYmzTP+bAKR76HFVNC4cBGhCkRIsh5A7GnC0jKIsViIWMW4rK+G5+GGSBRvvGLLn/wVU
a7EsSwKfrfnyKM/tXxavmrC4xgwb+IEapBfUXb0j4aZZ045bgIIr22W7iD4QlPjOxa75wU5IWRkJ
O1pS9kHuKv6Q2BSzkLNYE7qIWs87Eq8UiMIo9kCeKuklv/Bvj2fAsUWyQYE+vL0EmeoaijXlV//j
zal/XEeupnJljDPuswsjnrSDLORFPgQJ0I7ykh6wBihghzFSjAlZRSl4jmkVpcZt37dGJG5ow3rU
xsYbFkQIMl1Zmg6Fi0PLWzyMlRrMWjqTZPqYUA1mUFquinRaVrroWG3DibkvWZOX8VHbdlv5D+U4
o8UF8iLnJzk559cGCWBDoSvPuFZY/bCB/pAYfINcbHJyaKEtiXgIw/JTh8gJfgU89iphFjsF/Cba
I6FZUStxs4o+hZLOGUmSc6ZmC6QB/jRW2bVEg8Qv1VdmiKhcHdxGiGrug5T+CWiWfC7yQOOVG9Fk
QcwiPa1LcV5nb4Vb5SO/mbEzufJKnDMaJ0p9SPA5LXjVd6Wmfc1O9V1KKrH1ND9e2ZDAkESHuI1I
lUd+5ZUkEXqXJbLKC5pgoXTk1/gdFnuiQg5PnqHIPU94fSrZiRCJR2pJNYgDGSD8DjEf44JuTT8E
q/OEhf6rm1KAkEvMLPvPc6kcwKYncL+8XyLxmDa75Q5c811W7IuuF50kcTTXg7MVLRkB6aa3Ln7C
nRRLERZILeOVNZcNhkmkH5lkBItMI2aVh9nIe1JauFj8m2QEFESczGNa9WDURTaEyoX4iqOTLPQR
7hLrvc58TXJGdkT8x7shHqc9Ae8pmxGRczt4k7Dd0UYKO5ksOHyfRVvNao9DJb6ZPzqajCN9VQhu
nR05TAuLiasWxhHJMKxFi8ne73MGwOsvWWNlpdck4akkhYJK+/DyAQu/W/V7v0XKjKcUvY+0U+Mw
Tj/F/UbGPFH6QKGjSdVH7clz1J7UTjG7/v2mTDNSOcJFDB+x3lEocKBs5iMCdSVCt2jxoVzbP7Az
4pBn208kzVoBA7ADsOxFN/Yb8Ch+SIMY48QGhN6U89S3RJWoz4OR84E8bRVPBfmvqGNgLyU0gbSF
q4XAfdyoLIR2BT+CBDHNkYONCb6G7L7KiI/0NJtFpRC7lH41/hB6hV/lASFD8ANDAjNMFSK0KnQx
ak9mvWP0tViqmi0ah1ZkZ1JHykeWBRaEwh+nafgaFkHypfm49USY5lVcgodlbF4pPGpdLbTiCWhR
EPtrYYI6O6Mfmms/aQPXuIvQKcABS8QgdxH/34OR6So16tHwRgHOrheZQ9VSbqaWLXrBWfeQW+Y+
VYeEmiB8BXDQzc7dEUtsZC8yLA0M97cyrbNnBZ9G1u1MHd9Qw1i7Zr7P7hCLvMW68q+51a290j4+
VayoQebzXB10gc04U5Kv2CsWZVZQrKc//iwPkxeXFMiqD3brn58x+0yTEFT5GfBmEbWYbkFERwH6
hM5F8Fo5Wl9NRknur83muasctpJA04+ehTzskSIH7yCr/Wr18KJV/HAOduUTGinw8+Q8ZbApDRKc
4i9hVwgYFFat9C13xEi0/YFqXR4saeajHJrxbx3uMuD7OPtzHWI5V4SmfwaUT42olCrGkhnYa5Vv
o2GvV0tAMEKrFDzMDZY9ZxvU2bf+9Oagv2E86RhD6n3ZmoBUOQ5Rnb3oWpwFguQYqOy2znN8jSlK
6nrFQCFWc7JiqOf5NNK1YZPXM7VzBrqhfzaeSk8G66uJAeL9WWU8B6mO3furBNvV2MzVIP5We/CJ
djE0PWccY5in9C5dxKqjR97ET6x9V9Lbod2az1ME0JG88Cx15zQOsSgcz6xBwZt6llwRfZq9tpFx
jBngOoF5+cADKX2NinJiGj6KEWL5VPswn6S7xM9RcFLVT7f7UspvL55bjxVoTAammNzCcF08xiUG
DoScrDjPJmc9NEYVeU2M7002yp1PsyBMWmkFjky9+8CkELksfBKE9KvJmmHPMoaJtD4xUEVHezUj
3LaTkR86fT2D9zupZXwM7Hpl9KLpPTMnXkiGpNIK5xkO9UwHjzhn7a9vUHx7L8dRg5TLobQ08bdO
ke00OmDdezRXeaaXzKm/Uu05KEyXvF+duwpdG/T7VGnp1xE/v3quAiOejyv3pJS0nHB747RDhEgd
BiWtX0a4tVIcuZ/h9BXHsyDH71xXvgIvXekKvFzbY8MsZ3VXglq0v/fImhoBPonZa2A1ICM59GeU
bIoOrZqmjmsNJyiLHjUO5k30S+xlP9pT+1WpTDQpWM5odeNgX+uUbEn0aM+D75CAxuptH4+foM1m
ZZec7099nRbRPCUY0V1k3GwXDKXZPdC/exgpqE80ibWyZjuJ4vuf7jA9lOf9WJvpp0q7Qi2htxVI
iR2ieMlIdwhUMGiowxvmP+wbukmqSpZgbGNMqrVxRRwUOhs3Q8A2qzJa4+qYsbi0FWuKcebcR4kG
0sSmpNPDBugbjqwHcZ5RttrHcKMN+wlGcXCKOJt2H1SN9eIRECyP4DHqYQRINbU1pGeNjw8atrjB
0GCmwnzpYh0BzS89z1CjsJRShyXy+ZYglakieRDLFM/RL0PmAVBXhvyUpBQ1EkDCG9VXFs8tL0ak
dSy2xlQcHKqNtvWAOw7mrp2bexNJl+YRr3o3MDRwWpFYA/OiGYBDLi7CQ8Ln/9ORPEhioS3B58GY
SV9RU3OavA+QCU6Zqk5QCuXCu0Uc1v6iKz9Wf2i4WyBcotdDDQuHE8GlhvNq6edDMP1BsQFYBUEQ
cRrn975iNQqom/HGk2mKx0VSH6y8g+4lVQZoyKhKoLkPjAK3z0I7Wg88e1BTaZ4NfFQOTt/AYvI+
QrDSK/qm01fZoLGgywa6Td16Hzq8YXdDfMSWjYaGnq8HMXDpfsgQ0c8zQALGFtJWsA+2ZSAwQjKa
XL7rgRiUAFbUThBiSZD2L+IisuJL+lkTJ/LLeX9EKCaACmp9+mMBfpgDEfVTSA3+0Q4kPqr7Eh0R
X2CKQ5P4ig6kdGgbK70BNQF5MgLdlUKp+1CKlyjuoxEVoOSbXIJjJNbBuhlKiRAIroloiDNzSO0p
6cCHhcr3SDg1shMwFB76Ei+co/oXT6Rrj463tT3Ap/+zXXoj6abwJOXyaLhhzDTgXRP+6XZn6PQ+
VKgXknKYg4/H1AbGA9ADffzDOfsI4ieWVwSkO6Ya7xdUfkOKwoUhCAUEJAM5A8QUgIGYS5PXEXxZ
mKi/bt6GQzr0noJba9Z8mwxzKi0d3C1F+Vs8itYI/ihlwM7nisMQbSiAcpDyEc5pBFS8xzNpI6ci
7vbFD6YXwqaRwJ6Ji9FhvntuzAhXQUWgF4QLxaocXeGTAjoSIASER64LGDWWXaD4hcBaZEdza+3+
aev4/Jp4WwqS1gru8gwLGQpnZIaUJonjfHr2d/AX8+cZ8Io/W+tHLrrmUH5R/PTmAqMVAtMCsZKs
LUE8zz6VSeR22U70lgYQzuO7h/N9Pl+IW6mPqxoG8KhEGIxiR4e4k4+wSpiygLP4n9ESWwUcyaSz
DDZbCxdXJ/Xd8+ZOvxYpRsRJ67v5fODmRJuMs71ECsl5XjF6G+i4yEO1rAXEsZfVD//O0gYox5Rd
zLNogUeLEXAIaXcDhUxdI+Zwcl3FJEJUpuLXzw15A2I6FhIcfi0fMdXDOY4lgPK2ebDF3Ibw0OoJ
vci6hNAMBhKpGIhOSqMH6mtFnYbmiJbyUkyKDAXhQU6miAowFgcSdEt8B3k1P8efqG6lASSwT3kz
ZG3r8Kq2sGJnpXpuQcoucnVKZAZv9SnySX6QiYMQRSFbij/cW/vL4lx4WMenW5RS+S/rFCyYUFak
P+JMAvb62sKk7V/HZkOCmJ1KJFgMY3/lnxpoKI2qnfckp5KGFWsiWp/7pFj2kIcg4AUTM6Y9nJ7s
vbvPiQqOZPoB5YsAobv8BPj6gK0Xjtq+Jvn1VZvbAk2em4JYoAfU88c01JqlUZaH+oHDpfqr3p01
9R1/kLrasUUlA3pxbClyxaWtGjb+p43tDasIuJJshB8tQIY1UL1Bq/Wdus+PDDxJSaDSIX9lYZ1V
DR2LAsohIWAOo49rIn9I8gpTQBaZDhpantz7RN0cLQB55zjPPl0zNaHI+4nzobNx9Dyb2rbnoCr0
YUGxeyv9ysU+90kHEfknECCiN2C5+75CHZTdqNUKQfdUqmjobEZFRoCkJ6IqW+ptMDQaQVnTpLnf
jpMhDcpXYtUrJRX5N8GRMnng2UtVPzChAIXxVB2b+Pjqc3Wtru8/zlZfZxNraSyjmcV/IkDE7O48
n0RjB7P3HL9zhb59ykDE8M9xjEw+HIUD5QtRQv9dK/FZfz55+22YD8JaGcVV9GUe4l/9oB/CrbPK
2NEX0W9Cz7tL/u7Aqh+8S7VPts5NZZ9jP9+HR21frLyfZpdsHptghbg9YkuDjyN3v94hcTFAJfJM
4cl1YNnGcEZEgfRlqJDs3xf3RbqjdUi8K3/8jVX3cRKJELW3P8/ZfUF3ts9mLG0pqM3bBhN1qk8D
6qZX2cKdGEg1Nt/ZyJ2Y02JebrU9IXVOF5v867HUhvZIn5Z0WMm/tFlAzj9OaU16Tz+iz+6UjIrZ
AwG+iOzT3X1R7ZJFsdMniOi/nGV+tpb22lwjL2iO5pxCjaMJdcYq+exbR9T5yh9DkuKBhloUGI1j
749BE1yTs8aYX/f+rL9mWR2fh/QSH1QxI6AkouWONUftSEt5/pJ6BwQYP5Yc2Jsj2D8HO7JVclZk
SeSnWAfAgxw0DAu0Sy7ltHyf5aK8dVT6KxtWiO6Q7y3AZyn6B3Y+dZcMEWGwDX+Ng3NpRSYAyE5C
hExUu/AH/HnHniYHZ3EiXAq2UpW0R4HY2yBQ23or7YBb2d64yHGpETkQgHEe91/wZsSTd0IrC+Wv
Zox9kBGzVf+iF3FG7dq3gttsBf66bC8djQeNO0OarqwvtBiP6CcoiB23hXfwUuIGK/8qHYgJzx6X
L5zZeta3GTljMzRHYUnT6e8kWEXKqqFMRF842emO1iFvF5Y/NqBH7riuOSHqSuWoGt+OPiyDr+5O
/aqNOwNieZAuPZKuD/MEdsmZOd0mI1R06WVNC0L1XNXLzMEDEOxZe333XDDSZmI10dAr/aFRvNYv
RcNoCGwDpUQ0fOkjt84/woSe1L49SPAucVtt5L1sWiNSiujlszwKvpRgmZAKBax9pkd7ssgZeCX9
vjvaSZHhewAXhrVJBHCq8fvssonZFZ+R3a3McNGF7J2Rcavaah2RgaVUlapYfPRqXHmzZtR+v17B
0H5Y34atzX0v3JSOT1zj5MuqpcpUaz7dFMPsvJhXdD2PgWVzNg5v9Kh6K73NPi1ynkdlzWKjWXah
MnXvyFJmHmZ1WXHyvalFR7FiT35V0Z4hnMXq3Gg2XbNpslVrTTDv4F17KR1clOXTWqc6W0f63Dwc
2qQ8PCy2I6YHTknww5Vn9p0Kuc39tTS9cqiRewQFshBVQxVNJxnNGeXPbu/4NaLbZ00FBmAZOViI
v04kSI9gdqlA5tXA6oq+14N3jHLStvIrze9zjWX87kVT526Mn5ZsYj1Au8Ru/3omsbeN5Q8dznG9
pZw3M4jgokeO0zFxnFPWCYDOOKr1eRkEP7EO/K0o/tV1qHZICuo2esG+tIq/Z7KtTd8fNA1TUc/h
NQ0ErE+ykMAgRDDZ1ZWuvqq6i8DIVIOP08OkT/qDTm3NY3q3k0mvjqeFjSqqwQiqvnoa26ThjQpw
iKqlP6OjX+2Xdss6wrBHQWGUOjMsm6iwsuZR7iyyGPeWvP2yX/UnTjVjJ06m/sOZl1p9KAP/p8vc
We/19QooGFcJHS3WYtvQVlnyYyXZ0VOo62gbbF3UUeVHk1fpIM9Spnr242mvcfDAMde7f/qFNspe
uGYp8ca1WyCiDK+A+0cK3NrZLZ1XH9NEiRZ1BytdPpq57yjIJ0OajCnmsLKeM7NysPKBLHLv56C5
b1+WtncsbetrOOZnLMBavbGeJbJY3kzoJYAD+KWzK9tOPY/L4FI27SXjNBqTxq6Zsekp1s1w0kMb
HINa2zVJsrSd+zI1/GPbZLR/p5lQ8jywer4MItmmfozsnvn5MvTfV218lzGFWRHK3YFCc0zfvt+C
OPwhv/+2u2KnEAs5+EKYWkuldrS29ET90JpMJ3Volz31MXM7EZF114T7/6GmwTYq84X7Ukg34rBm
L3OvbonhcBbPOy06qQrdsBy281KjeScMStwigE2+0jr5tHL3q7DUtWnGS6tUpnXqUXpJI6GgniTR
pAOKKG0yMSVeO8Gwih0Um/XMT+Jb1HFG5Jl3F/VTmaeTpNfODD+b2L3nqk4r7HLqYdkifSZo8TOE
HO6IJqu0pMYViz7d4CJ6i9KqtwNa1XDsKF6k7VsT+j+n1Pue3qJqHFfNMIjRmyv60KbJt7lJ6eBM
BB5D4Q3qZPSitbm3bmyWyFFef6mYrGYjtVrn7c5HKENvzWDKZYjuiwRTK8p+1XX6OHQ4LMQrn1Cx
e35VdNxG5a2NyCEY6DH7AO8XYdCQvAbs/pxBwiUrj2LlTorIGQ6AUiDaGfp/dYfEMcU96AziLrLI
YgFi7xIvkyO3H2Cvaj/bU7/IlXpisNiK02L9HHbBUMFPssGMjWR20AYz5FupNVQAa4OBeaMJAGtn
9OwrEALlFQKBVIVHsAHl16kzIzOnoQs2xIg+VFQbGeIjmDuPImu2gVFvTdL3xN/0fsLAYRKeWLs+
2S6xLOpGrKgKx68GeTx8YreeSy0YG+zjpqJbhE0GdE+HPp5h4QB7MTR3ZO5AzVQN8KsYJTbjVzIK
4CzSj95WP2EoxyYO6oHIDZjEXyMg5N15tHR7DBERsjGLVYAhRUSkGAHWooR6MN9gFcxhyg60AepB
1e3zh9kTvfyYAiiDFBcRFLlRbwDoQzPaV/79BAb3RoIaEkWRneeDxw3qmhoo6id4VO7uhWBPcT7v
6idNjO3nULVHRUhq/iG7HsgZBv6Q8j8NZfu4LiBV6T7w6EhJt7ioycm89tIB5qnPo7vvqn6LuJr7
dst+UWOzQ2OWAJ4TgxNRDDbqjD6fcU+wwBfGIa+Pb3I2cLwRFc+U0PitsOyilqQ1CNkr7AlOKbxn
sN1sSNcFbiKcoOeIo4CfjsJG7B/Ij+tqqJnjrhyhznCV8ZV0+m71saXo0jGSjDAam84QgRhuA0DJ
wWuIPkaNh50H/9BvcVxFIgk6YIvsikGHSBvBtt8NtXbkkKS+8Kv6DPG7HTfNXKU5HlIKeGxzpITT
2PkkCcRQIle/arePfyCQjojNg0FP+Y7aSaPMcuPYNZNEoYHvgL7EMA7AdGJ9hUaVIU+tAK2UcI6j
IZM9YkzjrOq4Y8wJ/ec4pbQinXXhFKrD8nFvG0JDlDir4vNT9V2q2wl2XKSjgyftWzC+6z8r6Zf8
yr862v49h9xmsDVQJcMn0hmSk9qYd1sESp8ikMUGA5EdfDydf9jEaDKMAVv9HVCwoG2ycA+Ew3ph
Vl/KfeVk4yocQQ3EC/ChF6u5XDZuE7NahUMEOuZMaLwD6fHLPUTIyjXNuw8diEvt88TxPrymz8oA
SpfQ+wuV6gOVuTsqcP5oB8C/mjJWSuz3xjx5aqO7S8CzV++HBvrWevyWSCyaEcZgBWISDU/AQUix
du9bb4b/XG+ZjZ0xD1heoiEWZB7LGqEf1ZNkgc1HDxVhNClBoGDstD7BPnmhmY3JPjX80HFJROrM
E5YodCR/FCmnMKyLevMi4GegpyMFVTVyPSAbBBKGpAsPrV8DVC0hfzCSS81BAaOOoEv5stSJijVK
b8DZmbGcYOeMFdFHjHv0U6A1vDI0AWzxeH8OXXDWF7Odg/Rjen6AX1JgkuoD2qRFjxFoauZMGsrf
vXn4HJr6t5IPsTXVtbGbT/Fda7EarwYxZXnscmrfuxYwIThdQ1voYKkyShEp5/jB0ymzR+cR0GhC
cOSlA2gQUETuRYppNaavqIlQebFe/L2qYegNDFZLc/B6V/xRd5d4QxDnvPuyskGcD6mhAxXRinH5
GJs2Qe6ABUePh4/HF/cpRf7MJfSpKvQ34Ub5Ss7hOfP6kjkR1IbsHl6/wY+bi6oNLXPAvUqohQfr
gxJGokY8F46f0VBPhrgcJORLMHywEdjhA3PzhzQpADV4flbaKOSWYk3oDPNwZFszdmzHvzaU2lef
Wjl7mcumHFLb52ioUd6mscxEe1D4A70dqKSX7kiz+ly8Dq4TQbhKZcXo1XGo0SOYKe4u1acNrQi5
88WgOzbVyss2ljNVwIrKbm2FE6IerZi5r6mHsUKCC8NCcb703pyJX+VD1u5/xbIsHV4302gt+xqF
NCp3x0z5ZzHM4k+/B9k6SIqR+xz29EGFFjwc6GDROHLASqqPocxm1qJ40NHXkZ6er6nljGF9avp3
IrAk/MN62/9szbF0JI/HWvalh18pzhtvH+hUYRwgPh4Xd+FIWYzICNmHGGn6/fP+HOKNkv1H0nkt
qYpFYfiJqAIl3kpUMbRtB72hOtgkQSTD08+3z9SkM91G2GHtf/3h/vGcWT+dugmamRaM3WDuzqKi
wHlxBE4MgxBCXu9C+QUqBRWEzEojXSMyWRKW6GQHyIJ+On8DLNNlwDMOcBD2EuEXcEUpRnmCimBZ
QECCk8cGPANKTT5YNPJAOEofUAtmTFZgEgDGovvEEz4RIgfOXfrZ/E0O8EWurSnEHRQUVyFnBysT
iJiIphQFBUodFh1+n78AJ9eppyiu+vAgoGCW80a1ek40V5yVOXCxZCMS+KfcMT6xhMX4mvVcXBsw
eVoim5Eoj8nNJk9XvWTyAACx8MFNgYewmXN6XZJ3iexe57zqlWc8WZi5AIng++yBzDf0yJD877Q6
hYcY6O74DRoP5MuGqv7CVIMdQEnFleBvUHkeIQSTwoYMd3/NgeMLW1OKbCBpShXAXrIYwAU5Ynh3
iAfk2105KUfAX3RucEIWaCDnbMgr/+uIabezt/5rExRfbLPIuKC+g/gwDfg/duzaibl2lO1Y5lFX
x1Ac/PuvFoiuxvcM7iSYdtAaHQB6Oh7cnjupH6M9/mbE08AsZYOGHR1htOoyEOLB5c8F5OdYcEtE
GxeCO/1+TUhh4FvwK4nYtc6DJc5QGjIfVmbcOQm79KHY0RWYblqY/KYn46D6jz900RQJGTIvCsS7
jfcJH5M1iG1RnORoL1EXCn0l9wXcFf9lDMb/V+9LHZn3q5Yg2wWuTi61VvPO3UFcRmurcCgoDYHJ
pl/Fl7BzpsZjDGnYuX8lLPkyXWE6RLaVs7sFYjMjt6LwFjJUuLU27x/5+nEPmDqP2NPMQJfEqi5K
Al58dDTVBjptU3eJ+oNSV2ZPP1ixX5CJQLAm/NylT8m11P189vvMqyB0EK1lojveNKY7ocLDSgfB
Jn6T+Y8Zi/14SXIeOAamrvBM2HEM4T0nmCeYryaeZXiw01Qib1qHJyZPF4ct6CzpuMGBHK4vhNa8
PdC1p7LT/pXn9F/4M50duPpgKb88AmPBIomvfRRBuZJW2chSKWPYqi4b9kJsfLEnwIRHTVETc4bv
zfunDvY8UA9EJhkOD4L8iqNWXOvc8CGdl5MeJiYDGFOs9sE9hq+acziNF0goo8U2HjfS0wdroiZi
2UqkcjOX8tvYUg5iKRJ/SRNSyazwtehbelZBxiZtWu/PtHqZ+gXO1hjkL1LXjKF/mscq+s7hzOZ4
ED7vx0xzSzP3dXKrDczYnsVH1F4U1kFLYcmUGPxlLaK8cgy8EX1H7FpVWtEvKxxZ+jEUdtiopbpc
95yOhsF9mmxxEathT40KJqo9R0c9Fu1h4hKbm/keNguUDQ3uIMWuNFK7SQpXomWrcSdAzCF/sJTJ
xBOM7TXVeuiTT8olZRXRDYyy8XSPCWIeFk5uKrvls9/KDZw+qoRYY2IgR2YB7ZKvZVR4rTW4jdK6
JpwHbfiNsd96lD+otsrxJLUNOpzrMOABWu2emLCX+HA9QgnOutNHHgB4zVErYUWEzZVOL7UBBwiD
ATpr2vkJih4XJ0uDIEQ/qU+eXl37zyGQlv6kJgxyy3lqCEWKjgOG4cZF6ifsKh3/H6FV77cNAQO0
p/VtHC0CvUOdWtSObtFCxMlRrUgnb5bbRAJevM9AdJpTLwJJp41IkiFNgEkZVnfsp+X2vl5WRajE
baAsoaHzZsODNhs2TE+SPNLcW+LvnQNbw6RPo68R4BoWZbrp7x/Fgu1mCp70p8F+zjEUe2qF+G/O
5V1rVM4z3QNXOc/FTXyX3KT0hU31JiOx/m6bvYkRhMx0HL8H9AFG4rWVyxUS5PMyD4uYWr5pPPM9
jyNQwBamoEv7t8hdGbjCwI4reqz1dEtLtKdFSbk6iRb0/WjV71bD8ZLvHvV2LjdYt5HWVGte17GM
NXtNPSg60Jzwn+OsmXK8IGk839+lwjVA9VCcxGRGdo42nfry4RRir23eH/qlH1o34vbJbFlvSnRg
R8yWt8qYiAgRZKj7pReH8RZSTjDvrXJfNmG5bWm84TupFpy96CalwNDwP8XxRrTd3+oFbkf04NTO
cAtY5wkO0BF9/p5CwxRt2ngBzsLFMB3IJCWpVXzRLOHgDBYaN4fJ9NVqt7Q+NOvIep+1ING0hQyJ
2gVSLdgxlET0V44ZVjPRODHRpjg0cdkSjwH4iHbJYz/OI8efQym/6E3ijh3nStiMKvWBnvElOXen
EbvnYpfMvKEE3hfOcu1rvIAsnUzWTZ2ilRKq+Io59t0XQT4ibHzNx60+e9UJXDdYUFb3qIMeF5nE
99GPiOAq/ASdrlWOtKpdjfPM0mnx9uS0oW/1JQz46qWxcDwrUQ3IXpFSQRYttBIw4prjZLo45bEc
FBzrNaILcU+T/akP1OYg37/V4ZJLGMnhx7zEdblIj2PktotAJWNc8/XkFml7OCsd9AsZYXiNNUV7
GJV9X667xcc4HqrnT7m85jhj3Ee6TizvBZEzFfRSLdtFz2BiynU+RJpW2WUFDJCz+jjULdA/5OE2
YgA4qRR02XYo8E0zMSbFgz7daOrHgClCp3U2rCU7lZ0npzoJ04hsLY+fjxG2rC7tVERSev0IzcbV
UclmHHEjFdORXGKRxHKpAy6FBwBwIHia+teIj16Xis7IewoN2ZqfTALOefp5oI2iDjBr0uEoiEI4
XtAoEtlD/pheKCikdI3+a1TspQwDuk1+DY6TJtdg+CulS1Tvc040peqNgqnGTqTROKys1yZ3ISfk
qgs4JyWgrKvs3Yy8KXYUDkBUPMpHUofz3eVYSDNHZddOJXtGNMPsaSnRDajvxkqNr5UmFJvwzOSJ
IgQ1l7bE8AwnlGSx9DXMU8YR1GD9aCBPTN3XXHQ33bqlMyHjGiUs/XtQiUTZSPp5YYQQLZPqphtr
+fFSMYyVGQ1yOwQVOp1uiQIFBcTHZI2BrLKpTZ6VE/42hUNRBrAzyo9yWv1IuL+Bv+GYjBgK+jyi
I84S2MQDRWRUy3X/18XBo7vECwBh4l0I/OQcq9ImniLjRXoYOxPwaH62+zttd4j6eQ/xqyVK82VS
bkWf7fv+sVMnrLTG9rVQ9OOztsJomfqjrK9hCm6X/RdTzVvMFMYSzszR+FKoXWgs9TDv42MEUQ/M
8IkT5DiVh0o2WNqJ1HqOXI20Cxd6ujYehGoBHdQFTHoTjsliM+iNWy9LNAG/D4vgWMO2nvG6TlHr
Pmc/6q0wZhMwp8qfSjMwdEIv4eQX4KD4O87mxpi1Q9FZHIke991zLiiaU9D052d5v0WRsktZ7nLz
EfRm+vq0xtf20b6FvYKPgtqxji2h0EXbZdld0g5/9qgdfrvsCj/uEj26wCzKrVRY+qo1lZNZcziA
YwSxMJHz7fQwguWApD9/m5LsoHenXP+olGybKRyUlgPsxnoSQF/CiesZNrERGgit2qm7NIDJVaVA
bBPHbHOtcJZ7QMxO03SnK5WXlYy9pdm9jVX0WjwGX9b1N+lpHp5wUNsJ555WfdNrbZOk9zAZ6bvG
0IVLXKjKt067vzzIMFS9VlHCpVG8abp1tlLDq7Vb89zGjeGWUgzXaPyNjSa4qzQw7oNbSL9jrdvT
kkZNSzonPhfzVin3fb3to2OWgRmqyls/J5DWMO7T8lML7/HJ4joDt3QAxgl7aLeG3G1954ZN0Vvn
Jxlose6U1VOON4XcwzxdP1KGDtFgGGmmRbQCjoY2p3SbOxgGFEKpclXNW0ob/fnba9eRBFIZqgk8
tBHL56VH4aD2bn7jhLoofWb2sRxf6Tne5w9FNQKoTXNFOZmz24Y9O0CJLqWhH2zoHEVay+3upROl
8nYq3+r8s+H0JW6XIp81ZWNN62w6aV21MwsW8vXMIMs2Vt1tNWBzVrU0FAFJ2c8i21K5p3JgCXJP
HsYjVpEZ3KRiW5QY8huDHeXYL6Rp2NAnlSNI0/lPBIxccMS2Ro0TcWxrBLfmP9lI3+U31z6i7qDE
dWBNqh1BG6TzPNBRrAnehV8HxGOuE9p0Q5HbdziaWQu7cJV2S4QOOy27dNanQq/HQKME+6KuLgNi
m1HnbAEn9IiGp+mhYtMWMfVVohx7Yw6KB2z4/pTE39Ain4rnD6jSxNWDeL1LzCzIWihRyos1y+dq
0QULhJsWjb4kC3vEiTOkQ44LD/DBAffRp0PrsoR1oPucMWLoWVmIiVRGxGWMAbf5149+j6eeRil6
92f12CGzQ0JsPM+L/LUp99Zzzb4zjNC1vRLjK85/fbuXJ78ZXkpaFN02a853+nDlk3RGRGCLDDb7
vFGHnR5xTGn2eH7H+qqaSkeSHr5evi1osWTmZjC3pkkXfLgsoFKrp46iNGp9FL5Ud4tRo9iGuv7b
NO99feny5mhM3OCHTsdVPuTZxminz0LSnAlDKs4/Ovx8nU+dHvP4T4qmaL9MJKrsGYHsU/4wmq05
LANFlvyahuKiy8BkuovCophAZUuYKdyopkYLOyy3VdaH411dJRXYXHmZQBYTeuLxsL4bIPTz76Ib
YWKjC+RElmhhpR1khsFc7IxWCp99vQOZuauQ8NOvJ2Ei9XGeftMF+eCYWHT913IYA9rOTwDnR/4O
lbw+cMa9Nx8WJjvT+Gag7VLRDyiZjD0a8bAcf3vGVwUQFE9vYx2x4Or8GEhYI7a2IZr6zgGrBr6K
51Na9R9KC9MHLm4WxkMmaiNwIqrPRR6ZjtZvxd9mc4AXw1lqxPx+XLFvm7Lbtk6BhpJtDXCkcqH7
gLDqlsPPaWPQCEn/6GHE+3xfzZ65adeAPst5D4aT5aFsOFYdQPvWDnA7oZZioYxveUPcM8ccDJGI
R6AT/k93N1Lrw0yn71+vQefmn/7fM8l9rdcQu+i9qFOAQZahheruHoLz8E40/GuEE2gWWlff0DKA
/Mz0aQLErtQc9K8rIpgNHKRDiLWWhW/u4iXaKZgUQYNvrL1CZO+BxsEkPh3o4JL801DFNQKTCHON
OwaVMbxZyFcb2vLLAGiANjg9Mpoq6oswKrIOkoKRhwcAQr+JzQJK7Ss4D99kmXwVe4i2fQjPFLyJ
H4H5Swd9k6VuRRSHq7HqTjhGYL8+0YsUxFzpkL/TTeLdFMJMQeuGU7GPXsT1U11gruZveVB+4K3l
sKHMF9pPRCyEGLhc6Qpips2azH9EK7Z2lpRZL+mePA91crt3JFXpfIDokZ9YvqHX6oTaVpgYMcMs
j7imU7r0QURAWWaizi2O+kEfLma7DvEJXJKySR+RHsZCENyAb0TxeOVAAeyVbktOhgJM4wx0R+Cy
Mb8EW02IoulqaCTFbh4kFCCGEuDYPyuSfo2SOKJNtRauZWkMKEmTYFVi/YEnCAsLrGi+pfyHYnns
fHAxLqtee9yujG2doUDwyhSYO6C0bNgq5GriJ05quRGkpYD14cVw7zlw3acPGuCAcHEAFDlyR9YD
xGgSCkNuC1c7OUqxn7XCNgucZNOgB0bW0XZEyROxyuGIHnbi8Dm4rlRr90u0wYW+YLjzYowyRmC+
jwhBhThDW/MLmFaAj0ELXYHPSMCyGrnKATax8EOs3g09GADeuE8v+obXzAP5K3pffM2ayyCuL+T2
/kwY+UJvC6PC4RNwxQUOdmI4SQfeESSCNZ2dneeLgW82nlQ7zTu/il7GkIebG8ZxUmN5N8mBYCti
v4WFgcyBadV9MYp5qJa90frEzxBj9WklBlLbCHU4XY++dR97Hr8s7Mde0V1L/QVHhYP5P2rJjEZd
47ectXCrTd7yvQrhesBFaLhO0eeMPEMO7kcuFnNUx56T7tOeT5EdDY9OF+OrxvNkb77LXwApxF+i
IoOs9deGXLNgJLKbNrnPzs8g43dw5lnZMJ504j2ETb3cMiFIRqTbB1TO9GKS8nW5T7RSBNYYAiFG
sAg9GKG96fdry6s8nMXx57omNA5uRk+jhLOfV/3mpG9zE6J3fF1QQS48EF/2HSYhkN4WgWMOmWfT
6VhsrhUST2jQWd+RyhOG0qHNx4VkpagKLNZYdKLFpgaO/KovcNNL1tXCRmY/vNe/0G+ZBxXIIp1l
ELdgpJP0zgrz2NPn5NoD/tBngLmIVybEezFOubXxicIq3TNSJ9OuMDIVX69lYBLyxMPocLLaoanB
QY7VhRiA90V7Amyl5gJ7ZaWA3AiLGLN6kQ/MQi1WpEisHJBQKOKYyQUGbAVruHXIOl7WYbaARNEa
7ZvgCRxOlyp6YcFpPtuGj5ycLU5AWLY1nJ45Kd89vgR9VXXD25sw5TfMXmH0TxcjsKwgZesC8D2n
4r2jyW3D6f7KMIZRO7xxll8iP6ebEh24aeLuJja+cayneVB1wdJcsbr5UbIRlc+K6sNn9MzEszV/
6cOFLRpW52LPJ+CqxD69c17RhICJIyXc2D1SRIsJzjI2NaK9WzXB4470yG/yNf9OyJTgU2O1zsw0
WH6bgR6US9jZngGV0ttlpymc9MQIzvBZxEgVm1mwvz0wJqvJY+Tr0iEieq868PW4d2a9qmN2mxVT
hIz1d+nAqmlueHC95hH6hoUYO8iZHU20IbCax/IDW3whnJxD7OxI5763bqLslTOeNdQNzEOuptG9
0lFWmoChAiBjOmbhMDSiP9YHfcN2yKwHBhNLxbrCQ1Am55gkQOzwxnV9XornNSea1DWhMSK9zQYE
4KCnvtEhHxjDn83DhxISb1vG9MncgI9j0B/BJQeggoKMfQzmPmy4AxDtuX1NHGArGgPR+3KBvV5P
xYm5gysdpB9IJ93XXdo9CgfF3vRndTYFBxvp7GKjfzSFFZx10O9O/Bd/d9jCc6nfc8ijv+pJ3wvn
dUxLW+w2yJjGgxFkWzvLp2YiD89Z/lZO46IDO1SNw1YsbjeOvDoRzWXiVtGuhtOLJv0du1FBGDDW
dFWsA0eT3nlIR/aDB86eug9HM82wotetY/mzYBPcwP2k0vhFXMz8pOVEFcO0IZVVzD5kRA4NKGH5
ymbNV4UzmoC7CigQGe/miYQk2004T6Mplpljz4yx1ji6RkbSw431KTAglAzKmYKzrfBFgj+Uot4a
cC9n7ghHi8/sh1IVLkmB+2zyyVGwSf8wH9PvwRMWSFrK62zuHfU+eW2hQal/+OfD0yaRnD9DEOG2
ztszNAQP7YZDsWDTuRghCeCFZ8P7t9MrLm1284ZNOfHxRKC7KK9vh3H1TQ/rNXMan0mWu2damuRn
L7es/9sz5UFjr9n2Xs+0eh31Mq7K74LAZZA45zQSGHriSOTWQf52IhyCtGovdtE2nkTOu3jTFYn0
BLiDqmCap5A0L+QHpUPz8t//K9szqz8x9OMHcgoeeG4PpXfGszQQ4eNnJpvL1ovxAswi53lL3fP3
2fK+z2Rnr1iReXa8OkEoWaW7m0qw+elpFwRLn8/801CLlFhz8yGEWhm5zsqyMe9gH3Vvt9ifDvqa
1A7sg8zjreA1MINxDCLtT7yPeGHMWPhwkXNGEU9ytvgiDBwyq3lF7KepuNi/gvNjkwu2vn0Sr8E/
2zXGVC/iq4oPc57Xg186fCDip3j52xHmqlsGt3kPRLryb5ZtubcKq4J6eyu/eaec97r9YDyQ2pF3
/4Ae7f58tJvxpfH4f35K242dd/NDoq8LIcXNw2P4c7yvwuOH/gocBcMoZL99N15ApV+sHeciB8jU
CXv7o3MQeLnzZvDC8GPpF6Gx+xk399XP4sCDNo0XfmgumKSr+P1m6V/ytfQSxmdW4pBerLfqXTD6
MFrtk73C7zU+FG86/RQhFlu+8TLb5ipaXUZb9qTdaFu72d6Xe9qwK3rEjuwp9pvlX8QbqCs+8Wz/
QB7mDT90Xjq8hDzz+JHat5uv7bk0kn17Oop/7DfTL/eIU+LuKGLOC67R8cZhnUvupz4Y+voD1dGt
DY5E2h8/ng6f5el0sLeCJ84KMAtW0Ev8x6e4DJtHmK/D7P3jA43EOl+rDj2Y8JTa1XbEQmOX+3Vw
5N0hQsJfc6DB+gXh7fAnuL+Q2pgA4+p0vN2qALhmC25+MxhddFbX6e4o2ccbAGW8ut3YQC0bpTjI
41lfQwtC4cMHh7+891G64McAWmgehfomvZ1+gPUBLALYK5vwgxtPY+Wo+Z0DBW4XHmuGQe0SbeKz
3vPvmC+yOMTrI188Dj9+evuYvJOBxflBzEr7CN3KPSovjYMkPEaHFYfDEZOEI0HM9ke8xgTR4zjP
4OCW00kNTlCQtxLX1HQsu97+QOrge5JWvO1Xt+OJ72i5P4sj6BF/8UufdDMeeRIJ78c+OJ5oJLpL
REgnlFFcLThrK+b9agzEbLQRtBPjLmZ5cpi3eFOIIJ3n6rpwxZJ15fBiVxfVFisYBnIh7RY3OV7p
C65knGKpD3C3YFVy8DwKFzZ9D6c/srB8sKDgk4v37b+b06yuVzYj+6DbTz69ZJ/Atm6ZM25xEeO/
SGZIWNe+M0fZ5u5BzHIC7rmrCKQoMsSCmjhHzeX2n9CtsIauTzcUUYV9Qy8YgLY7fM85yFBR8aXq
y0FY8gMioK9CLuwUQemxpvjxSnE077p0NKx2WItYRD3e7RxvIgcXgZu+Puq/JwZIc8HIyr7DsXTc
/eW5ju3L5TJvGgfbkeX+dBSXOP23TOwZOjq6ujs0tlXs+5Yd+ze8TvZg/ziThUfdMWxU56HpUITQ
Gmet0FnTeFS/YtlDqrhmd1oJCyL9lzar5TLy8ddSrlXA6rO4/LCks8LXQbm98WpHyzbcE//1I48D
4x5W7C7ip26/Epf5kG4PkID2YA0r2b3O68Y+nBv/YX8fsNj3qvW1WqPYd4UX7H19vcpucYKiQXic
w96AS43N1wiIluemHs7icEWJktjRBvk+V7I+4Llor8VtlRidLPRP+7wMDtAo7QNkDO4VpSABeHfv
LIx3+e2ZfXC1ZrEH3VuxG7LysllwbGcpPj99ka6HplLcJ/YF7tDqW0N2tXCvGLF8gaxgEZLY5RGh
GeEOnOnd6+DSeJncK5Y8J7hZ6+4LBNbr3Pv5eiAd2JFdLWSTCUo0S4O7Q5HtfHZf5qZD+QY5Bw2c
uDqU1JxrDjLVsbEi0o1Tm38X4T1+m/JHMVTZl6lwCYp3zgy7F7Z2G2jIKcgyi9ZiyIpfN+zQZN6x
E94dNnOfzIndGf6mmKAnhi5sHHZvZhjycl9hMcPTKej4vjzl5VCAJ4xOR9lsrHpHfNSFK65+HJRn
qCT8zPrR8Y1Aqgu66XauwYlz6R3qNVSMM+SQkNLnrG6YfhRMfBHMtP07qqvWIfh0teN7ru/rcj24
/AYftRe+5oss8rfEGAB+DLGSdzmS8RmwVOTP4q/RKU48vndG79NYMW2ZUHcv804nvpGwV34wl9aZ
88D97syR8OUgNuLxVdQUonTJ3YZlAatsVo7hRsmAp42bwyB+iPGw+n76VAnnbwsPp8fqcI02qptd
Ep6cY9Aspv+8Ers3nqi8G8O6++L9HZ6TeeIN0FmztCND4m3P8781omHhg8jKSubhm8VohDXo5i+5
+/SJxXRPPJs1jm0DWs7ufDqLsbrkWlPz8nFsVgHu3S52PTGSVXv2xNViH3gBRtwT1caFAQvaY7jM
CV9aXZeshYqz9KLN9SqUcah2/31gy+OXDDqsxMOrykO+EybGFhIrN4oHLzbaj1g+BXxVBGDBq2u9
/qa75tQX4Qt+jfnhtwZ4p2/EBUk4iU5ujEim79RQGqJ11uluDzCgWGtLGO3K8S6LsOmmW5zV9JNJ
yZoyP+OwXYRSjSe0isnJROVObnBMd1rSlitPRatRM9Jo5kADn2Uq+TChRaawXNEyfH4MOUJN8Jd9
XKwVzc+hWIWLEsl9spELkLsi303wlCxLtM+W/V8y4sj/jNYlgqDeMOHZrJZq7txnIERUzQYphiYk
Eexz6HvP0ujkI6UJvScdt6WHKbmtzKVT8vUcmW6PxnwcZi+J8EkQLdqTUug0E7K3efED0gxdFT6w
lAX5XYP2R/KeYq4MIrhLWpmtBDKFy4/M2Wce/XnqghxgsW7HDWILX4qrYAStxbsMHl3xxMtPwU1X
cH9u9cLASor+BqnCjwKr8PQzpuWvKXCbYOJJEBvGyMfpYtvUHdzEBWTAZzpbnjU3X3qTWUSW3jrY
VNF1qn6y9YA7RCvF2wQ3JUvGXqDlrERact1lQWxi6z8AoCauMoDyjb39aJCO57ljWRZSIAumYuYn
ZeWWEdIojuxlr66NsfQ7TPH6KmjoqL2X5OCcp+c7DbXfqMHxYgFnqXtPkp9FjI9ag2llQ/Tf/KI/
OWF2pAbIxEphso71xwJKK5UuaKHymkdHSTvefWlhvNbolGcAOhsuRtY5+qfgx3930dYgEQeo5A5j
4FVZ4kmD+1lNXVt6Dwk+fwp9JKCpKQvaZwnHP6yTUw95pHvL+tdn5RbLQKZdL5EdfdaWH5PeoSNY
fCsDlrZ3XMrhlNOG4CDsR5TMOWw/XXh9IS8vwLYlXL5McHALvUE7/Olqz5GdC/RmNumqiMISOaWe
kWWd3fIMRo+boeuwFfri9/u4byF3Jpo/YWUdL7fg8+oAVewYdXAyv5geEDyhzcd4ObJ7m7TeNnGE
fLYV0GvVOrWBbEKhQYnxJ5c/eyK64dKhwHdBivF/f+dwrm+QhoSkmQEbgAIg33EfruyXIYTCTXcC
PGtfwVyp/IKU8FBM+f8wWHYpP464zm+7k0amcDcEjb/miMQBRjABXTwQaErNbvI7Y3JaHZ/78lyR
bkGWhLDhBR2KSGpDX7vWXskQwGC/eStc1lSU/GDch/kHzgje/sstpBV8i82v7BMimoIW9qYEud26
uAuACE87eBRdKgA0eJ/SofcIp9ziRcCWOM/40cesWFAn6Bc6IE7ANOwiULZFCmPKptcQi4SNlPBk
Fhb/xGZE5N8pn+rfcz/tazyas0OD6XkDvRTnP/KZOPYD0bHdgU2fASD/zF2JXnzCW3/qqEh0m244
tS6te+VUXOXFNicASd4ByZ4wfx0aDw4QVH7rJz91e36GCX5ZYBE4YtYqDMfmtfwmpEdYFLkly3BD
1AhY9v08LoktzdmG4cBSsvjKXkjcoe21+OR+SydG8b1ysOnC5gHupmDg3sw+0NDqcVKXcwfxDq5d
aJgIS6VSNAUptXjh9t5iFBDvtIJo7+A2DOWk+lDXjZPsa1cI9CV76sUJ43HjrbHKwZVd4PT0gD/4
7/wNvyBUrvfvZcwhJMcsHj4rGHAuvXKp8m3+wjg0WWvl1XRpgWLP+Be0KCAE04FUeDikV+ik1lZ2
syMMW1EysfXueBaNPGKmwPsHV+h+6Clt0u0YDnADG09+T7d81dVzJ+F1oP8iPo2C3o2PnCevi9fh
OED/uIxiTMLmXHG/fSxrZYpuwWI4cTZxZS8/PsPBmw6L3/l/f41DvrG243p4tz5bKtFYcCxpgMYb
ltTBdJFEXUH2n7uesxidcOyR0lt0fOw0Bje7Kxu3cYKgIuPnhZkY57DKl3/lI4YXmNmmux6fe5Nn
CRlYdFbXi3O6Nl/1bqW+Ls5RCOtwN29nrBYWNrxvV/eFIN14lV5bLNH+VTRwV7fxW7WtgnZDLjtn
t8Wr+rs84fGA6UyGSOoC9wuLBg3LVUKyQnCfDj8/ZdsHtFQDMMzN4qd8z9fGS/YFTr+xOJrVxINl
r1zqlCrlDfKoRraZTjueZf19SegF7rjlNl2z5o1gCNL7fZuTUC3jQ8bHxW5upVGKUcPcDDQLggQN
R6bGIjM+SW/Wm8KhMHmFUp69Vh/yLzv+stguXpUTD0UeV+PFmHzz0wkzGdWz3qKw8IX+7HmFChO/
yesRcOyzDLjH3CdMebGQxBSgO+S36gPLVFb1VtvIA9rJtbAK1mDugak7UOBioRmD6SQUT0PmLJcB
DNonajb46EiH8FEc/uE6I2MR2kRzgUuQ/fEiFBBl/04n10ydhLYSuAM2HSRpuHLssMgr1G4o4yFm
zQ5RaG+chLjlj9Zpk8NC9vBcqzCK4CBSb8zG50XmRdCrvgxNAM0EZR23mO0ZF4V/AeKw2olv4NNi
vMKmr8AQBeyDGD15vI509++gNZTVsd/+aThfRkdE3jiYCG8PDL1qOsaMaraC6UYw8Ql3txmeITgf
JubthioD7zesJHW0NOjnLI8FoP0Wij+sEj9TJGpIIWDv/eg/47sG05HOqLtgx61d6QuHlFA/dGvz
h5GKjdyC8Sa/4pCi0BX3oPy3kIqzLR+eOSfQkj8oVcZjO/8ZVITsumQyYFQqIIzvf3cO+2qhEmCe
YHWAqpgAXYg6xGz9jaCrFKHvathfm7P0kqa4Pz6Z6ZfsT5ts/bVGhr60O+xPcRfiBAlbw55JWnmp
3gdQ7kMc6r/673SAQlhi3QDnrUMniPcflT68r2qVfD8+UcpNFr7KNhDY//54iDN5f4MaE8rnp7S5
B2pAa+M9k9weFoXIH8CXVT/eX60PXXDZga65+lisJARKhT391M5OY58TePFJvUe7PMZnXPUyY4WD
NXoAVhFGOyPYuLsqmtx2E9H47cnTXeVL/JvF47lBrBkGCzOHIrCKAf2GZ2lwNYSx3gOWS2nrHV0n
xD0rVrr36utBt4V0NXo60BCfQcFCi6UZq/UPSRE8FVIPzLhl7QEDSTekkhDLDYu206rDC/pCqTWR
4ubd4aESlcVGCn2zhIYOF8GT6NzACz9ZX4y88v3xA0S7Y/WckfR0DvMLs3a2C+FCxOQncYJ1DbCL
qReFD4pkfKGwgaPlOdnttHryFcl4+rm/V3+Lg3woPptLb4h5VLw1b3fO6cuwoG2gk0LLxyVZE/K2
diAKKXE1MiJGz3yhR0ByER1nvw/YbxaX5SkDDdNOqTBJf5CrQAgJbjXVucQ1pT7HW/ZjZulrt6te
H+we6fZ+SYOFTmuZ3UnGv5rvS28t3y7esPp6gNXypTmRwDhk6MF+omc9OigLK7wIcVMgchBWO1sl
aRmQ3kyIryTDuBZCiQg2FM5OIp8EYQzCGmYoR5bHNfsZf9Uvk/YTRYzJIm0P4JZwfP55dkKGLNst
Ocqa5ksIegEyJRtVfCVRriCgFGbrKl4GIPA/SupaXEP4A9w/PEl/0eWSXYzBUXQxRaOR5A+WatYC
M4RbreKAzQrzuDVv/QHjuE9UNVRKjy9UuTHds4n5TXfVpR81AB0B9xZ2zevjhtWNYouHvUgtA59x
+S3+9WFQ4CLTj/FeobUhAGw+RcY6OuMdIL4YD8BTtCYRGlYOgAu+ZhyDoL1d6QL0x+dp8UdL+2kS
Re4UMFEqNKB2TIvLiV4eJ+QNnxnX2UTBTzOGGSz+7nAj7a5wmmhRsfdD3cDjFfptNCKFcDDOQt2C
FLf7M/DVGfYNouX4ivEsnHJYUozMi3SzvrCAP+KR9EbSJkEh9HipBROALFIogE/ux+o47UF4bpgT
OFR3HmczKi5GzPWxY4CT2jQGyJG7nfStfeDQ/yrCeCZiOE0a7wRPVitCuEnuPT7wLY6v0QWjeW4c
kmS8gG8mXvTUBLVNGVQ+Aioq/LBo2TxIeQMToSxR7IrWAcW+PtIWdxsYV0j3CH5Gx8Z5CEuTW3nA
kxveuWiIfbbn7kW+KR8UJow5LnpJxw0OOWkApP9ALaqcnBYP/osRKg9YA2I/6j4fLGWw+lk+zqyX
OYpE9FVBd6h3w4cc2TDAMBTjkIun6ibZqswB9M84Q3LeXllfvBBVBoyumgTPWdiG9ejP/2PpvJYb
R5Io+kWIgDevovfeviBIqglHEN5+/Z7SbETPjLqbI5FAoSrz5jUIVlhwB3YbOPIx5mvQAV7lG8GA
cq8YwtGl8xRpQz9fKOGKo42zLNYGnwdtUPcqmTCzRyvDrBuHMU/Bj7WqbhlnuExRjdx8CAbAeVZ5
8J3Yu7iEk5zNnynKNj7KeOEkZPykbw4COjzohhZcGAya2MukkcZ62cfbDsiXee7eHDcb5cy7lK9I
EUxp/GXlo++lZwGzKCkzV7R4Cg9CMLA33cY+8pPKbsQnqtnn/SGc03hiBsssOWoMzMB3eh78gQ75
GVMS7vSL08lBrVcMM3/L4UwIAeccauaGrg5blhsuXkf/grc7BykfT8UxEI1QiqLmhzPLFP5mnEpU
IdQO/H3s8D3VXwrnVuC8/KJW+9c+WTJix+NuM5RiAugLjZ6H8W4ySDHzoEc0mN2LdQNkAq0Yctod
8IW39mFAjfRc2HjCxPqpxYVzD+aRydtBepILD55QH1B1se+QdsE2lN15rKnEemaC2A8zYMCxzfyt
WJnCSFe/SdDdxEaRAmqIPYLkE5SBB2a7cIifbMAIy4qTwYNDgVLyRENLQxqE3bf05CE6FTvpWeyy
nYP1d8pkzyF+gCzZKZSfWcZgTMOIRACexPYUD7q9oBB7QbSv6VO9dSzS6DDNIZeObe0Bn4qvftR5
/DBeyZ/fDgQkDgTtSl7PS3wj7XrVGbIvIXfw3+ptvMi2Oyf7cpvfQohBFyAmdj//yqXAidlG8HZo
9ux5PvUP+AsPBx0QyKwuJIkF/s48edBX9B+x/XsDqFTKs32yMPAGxmE9FqUna4CDF7kE6i66CipU
Kj9q0Bzi8lP4BqM+oih6+gwvCQJeBw8Mhjj1z2j5MDLL4RecIWvQRtpvQsS29aHYyYLqByjEHUOe
gM/yPRSCbr4VZw9vjRAqQhiNaw80CuTAzvsI8fz2r/mNnJBfGatrBCHWVbl27xBzIUEu++DmFsyT
FTXTn1kfDzy3XGRs5Rj5ia+oDtjV/1uBLPv64uyjE2kLVMB8QXke/GMNlsIeubwIr3C2wPLCVCo4
6djlRSt7S23/D6yACji04UQK42hYxb40YAnRxGpPQkdYJP+kJxQb81+z71bVisnL35pixRjLmrVT
rXCFx7IRvRPdYXng0Or+dZRnyYCGkROrYjx1Eokm3CiMHQcsS/EDcDXniAVGvPDTAfr5QNTySBU5
SPlYHrAKzaYI8uH/NZ4iBEuTBoApYCGoWGVK4HZgYrfNHE2CcylWhHb5nKVVvPTXxo6DfNXQaOkb
OHkDY2SsEVStjLWwv3PW5QK3v6k7xhn/GF/ZOilBk6tzZ1O2qb7zR/CL3U0Nmvzr/Wrv+hwci/on
UIf9W75+HxSDgfuTPupHfEzX/l7aObvPg803QuJ4ba7B0lhpd+2eDaMlZSJ7FW7NNLg8tppIy4AK
zTpj5+BT8wtTQCqwf8U/rgqLRpQSf1eDP+XeUj1Q1qcXKsoAOPoCosWOjtaDQg8ctAIPhEqMioKu
iyAWngo2tn8pUa+AT/eQAo5rzXbmiD0+J+fa+fkzX/qxMfKlCoZYoMGJ/zEPYJU2iiZkrGBrnCFs
70D+iIKoULAHMofU8nwbNkiZ38Kuw4z4lz6No6XA9XfFXqlzQsByerFVWxhjfMT+2XhoRAf+myOH
g4bdXIVGyqnyV4ym2YBOxcTpgU4ClvvbfAFK9+8CPve1hW/TidfSafAFmzP9UPbi7ZUYYbxFxV7/
/xUprECOLYjGR1H3wvylfgYqh7989EhK0ka8k8j5K+IdrseYep0PJcN2UmBCDvjs1p1LwzUie4ty
mW9I/Z8VI65EhsHblWvBgSe8qjAE9kZ8CL7+YPwrLhTVeffK3/ynfCt/b5aiWzRFd+nMfWj3/Z47
073sjX1ororBl3yaz5n3z2er3+EDaccG84d3tcwf3z3uccb8+x35++ZKLww5gFE2tVS8Mm/xSsRW
UHtz95tbv9Z/CdC78HmVNa+gw+HMY53xAvM3v3wu3Y0wCxglp+Llv1nlJ7EaixsiFlSozAhpv1lx
x2CVXmgiygWIFkcm8EiIG2b47Nd4aYrDRsA78D+Pn8tfnovoXFl+/DiCWf4S8qqbjKzjR97KN7Al
g9FQLBIojrQ8/PoLckAiBaW8DQecoqxc3i/TTfmXuhDtY/iTaT8BqiJoIHh/gr93kKZAixF/D+mI
e/RFrMx4YPC0Lrl09Ztaip5UvA514zA8x8uvNaSrZPFxkTHmMw/iBl37HU9B8eo2GuFUMsKboU1R
feIPSevgR8oH6WSdWFUeBre7+FrPlXt8Ta48OOKKtbvk6s0cEgRQORECQz3FghEupSv/ocybq7Pi
Zzmr/5AZuniZysW4g5rseBqxm98S73TjgXe3FtMU0Dm+BEP5FUlY3dB5SP8Kms0UhbVYj/Sy1p2V
yFWQLKGz/LwloraxW/9bnT0J4faAB5MnJSNT/EUNQRXFQ4QYK4PTcI5+hf0gdE75JImcIhLn72R2
bGk47WPUiGqEzYjDhXdj6hSWwmaAtweKUF+oYtCLU9NwGwDa/rFdsweDl3AcbBCqC2ef+MQextaV
PzmRXEm4uhrPaOdcSEUFSYUumP+iwage+AkJF5UfAz4YD9ADwwWOQWhzBhDCH0fRehHlybkY9KPM
/KmwCYaVxRbGbaO7F6UAeCoeB5yodL3itCBXEwddWkDiNFmEOBbwb+ZKNDupUMR/6F+igfiFTwmb
lbA0KO6UEvcYXytsF4hB4si2nsaTU4MDiZAAUDeKJFBQXp0e/Ov3pj54Fw2fYV8e0xt8JloiS6RH
4Q2LOsMd1k8yby7ova2Ff1WOtJdvUM7wF0t2GFM8M2sR81EfgZD38gP2X4dtwW9DJl9xTlm8+Lv9
9YLGVbtybYoHxMMxLW/Uwo38Efj2L8i6ea7W0cJYJjCRqhVw8SbZ1VtMq7J5vnXnOUApOa4iQPdo
vKSN4Yi2snkXbJ1ULp1INheJv/5SXTUxzioK47t9djHX0aXxfobtRsQxq3flIFh6Hl6oGDvj6dxu
g0vBuPOXsPUlocE7AeVDWB0b17+YovWfP2KwJiabzZFURXy9NohQWOisCJ2pyy1/skAS8kqCHYll
LJ9dtwpf3Z06gjBWg1zdbbPGduuX3ZqNm93ybxPmwfQvMkEMxgAslTUqnLBEI0f5zraW/CG3TSMw
NyAeoBZKusYaAS2xsxB41+q4hQxp9cjIE+AQMnzq8F+6Pgpz1rsogqg7gGMLUZewoFj4iH0BQMAo
DKpeOPNH3H+O2Z5CF29Y5VgfDOFVjJmCQMzwqMPPhVA8pBR/LQW+zKb4FGwQnAX84ml0/AHVAJsQ
QaGqN9SsATuBQEktkYRBhSat2W1FYI7TEkEz5MCmCCFuou6GvQMbetBhzSR8BgYURqDmlOsB8Eg6
YVEYBOHim+WP+r8v+Hf1aMQSI2ozxDnqHLBuswE0Vpi4NObYf2OJ5dO2ciRFY1KhE6G//al5GFA1
aqBgGOb8fF9EYDdgfOCWmHaABmJognuFzXR0gME2swFnky5N+jj4zXjjA7hBAcuGfLeaAnDe8hFv
FajQiiVExOQZLjAWEmgm2iusTWwzoeL+pXuqwlo3EWxr7w/tEUnIyqsX8EjzpkGoxcPBqwFIWGkZ
+Fk2dE+VCKovr5AwCaxcOleP/otM0W18RnDS0FPSUj1M8S8cg3HmHKZi2gUD2zAi8NtInuc2lFbV
2H2gfGbNoyzQZ/2TKH9LVYiGr0cO956Y++jghttvFuMkwADFk++S4k8yox57vjfC/2+kR8noq8YQ
3HPU8vaokAiHxhkr6z+TbzY3P8HYU4Khjj9/UwpPN86oqDiZmj37fsJn+916IdkoOjup4226Gttx
2djGIgPHGX3wbIj5hlljr+IcwNwiPVrlxtr6j4p6vYLV/O1arIqgbDTI9iMHSbW5+PSQIqiksJ5r
GTGQ31Ain0uCeubX0EYNuI4yoLcDf08DT0lodpiEdyw5C3ZAZJpT+x4UIILprhctgQnNMDXGsvSO
y2iqScG4i3FP15u5EeeIGntAErj3BTQq85G3mJTIE8/W57kCQynMxh2emF6ujaqyeriSt7VdlRko
uYshxFCjGtVuMf6kwp0TISTi055pr+0gdZpIIMuqowP+GYOcyiNAw808o8M3sDORNwvvKXmCZAww
Kh+5jjYJsLRLHBzhJSjcDRwYzJIzIJjG10aCCKs67BwWgK8eDC3dHluFUD6z2DVt6X36uWVZUyXu
91/rM+1tSi0L3C/QKErwG/CjD/5jyrIGNCl1dexCh/+uoEiMwlZdBhAZDNjzdVDPi96ZlL2+wUFp
l0r59uPUWy+1Vp9KCEvTVeo760XVy8sirheOSrSAYA8gZGo+7m9Jmy3pFMQtlOKsK9ZIUPdl2S0L
p9jZjTlTC3NYm97mG/M4sAgCuleyS8RdTErSxbMY7Zg7UdDQJayJsGrnZamiCKzGLjukB4hR6RhB
G97IRm9v4lUUYC+TVgl+Jfo40r2x+L3vJasWHwzZnenOtOQ+aCktsQe7gwSGpBY6O3lafORVmLaM
mhHfI4ZRhhEKpa2z8fD6dldQrnd4NTGgZ+vQCiEZY4w6q8mShcP/Z9JHmjnE9138OVjQtkl93ZCm
AIPb3WFf6LKuxQZiEH1eYBParzjc8qMxNWpGc9kDTUq09jz8LQfpLxqb75HVxLnbzrwFlAvUT+xX
SGmuHR0N3xM/hh+kL/A1iPPwXy6YM5oRRDrWFIThs1HNrc8JAF5MMcTYG3IzlA9ykoJhu9Rg4vlD
UA9IV5DTaR46Ib/R4kFxj2nbpkzu/E2F2w70mnuAAAngploJVyUHzelQepbNRP8nAuapGJDVwoGE
U0c8GbQdSo1g6J7rGd7g3E9tJDBlb6Db0OIs7P3tH6yCga3VapjM0dTAH2esxmxRexYrMIcSz0DW
6b24R3P6ZKbNDEqrCQZQ8OjmgNowq+ZfnMsQV+I5jLkLAQtj9AqoSOyBx/pAjRJu47XHmboUpoOW
ULsF6gTVmPpOHtwKZvtC4hOvEUFwM6VDXk7MbBGty6X+0EcOoyjSgqtJNJf2MaYt0//QbR/1kjZ1
z8VEwd4Tl6NFigHhAoREmXK1kOqQRrctunkBwiPEPeDKt4ZuRTzEk1oakmB+4HP/BTVn1bCGfoWb
wILLUvcYDUGFjFdi/rUQyZQDylZ+I62zlQo32Fj7+MvsiN6CmiQyy8k3j+ZUkczm64WE/eAIAKhd
CFOfA7VAsmoY3VHigugRpIaPBRQHFT3W/BtMVBE7jHsWtphjvipWRGk9E39qJ+OajXdIvh6+1frY
mzFGReoJfAw/YKZjnYPNMZkCuD3SsodPbQ0iTgSvGmK3zM8Rw2tuixwDtsW4vXljxvf4HglJmd0L
/zoWdbnkDheT8KAsVBAVTEjtH+Uit7OWuACgMMGvRxCMGOfcnIsvslAx3kRwC5QTBjyig4RvbQzT
cf2bot+gfOiIko3vUoh1w6BekEmGJ47M61aIJAkdoEQVBAsOz7TE0R7B3b64o+YpMYKnRJOHBoUS
Lnsc4eWSlaEYI1IKfKRPEPgUmEZQ7I0ngKUVjAEmQ95nMNeTPbdP7+bGos9GDuNPGHS8FOwsgkS8
+jKYYbWSHTMRMOiE6/3Vp3QiLOgv4qJxoy8YcyD0sJdQRlGuLGmv8VpdQ9mhw8aClAIrYDoPgK/Z
YxUWDmNC2lp1xApTFs1EhdMO33ISvuCl4NILo10bi24DWgwM3Sn+Uog1PjwNhTNActWRucuzDCiV
Xzp4toxu/DnvCywLLCrVWPdfJHfKLFjAkCG2mMwyf+KU5EyWsw866mN+S+YsKloM8muR+y+cJ7Qe
aA7kKfAgfIgMpgiK9tRViJcydOmLgPuOWyGpL9mx/MtIiLHMR/MN0ZJ6jtIsOMs5RB3bHWHx6jQL
B74Ql/xMJAvHZz4UCtxsmI2899f5oUqjiupgXx9C+O/ngo48G5ZYXAHr4IdNXxAIlfCXKJIrpZt6
x5h9jWYnefP/QWH8+w8FGfLUM32FJA3VCbTXXcBwlhcgdi+mbBfksDBO3YGcmmPs3W6kKhiiRhW6
RMSbDFvOjLjobrxFAa0FwsvdINVKzNIaU+zdgMDwGNmhj0jXkCHBHHP/byH6X6moDrKIRnyJHotz
oo6wC8b9iqKXa4F9GYWoLhLOQW2dA4o6omceNKMYM2EVR32sv322h6uP+H/HyK3qUeO2L3PCbkdU
xEvC7pideF7AvTJpRslr+yddUAPV5LVRI81IoamXDCxZJBJkLZ5TFH+//EB+8U7RK36lWdTgcuup
IyneNQGbuZOjui9XvVuQHOTtDS9bp6KIAZeLUgqIEpPHdhKo2JpCsWRP0Fo8t/SLGb6apKBoOncM
S9KHySCo7d6dxVlLVJQxDJiZ1WvCvxVMKtyRmc+7TZLNNPtgs0913biVv5zr4zy8yEhls8HNRqen
j5Li6sg71cStYBRau5qqdqd0SxfBlSw4r4WxZuagQD1WZxXQ8VqSlpJcjKzqFOuo/NZwBPgwWjzU
3pn91Mu5YiwCngNcJqVpqp00xKXlpeOgtrjZPYiDnexTxtx0Gx2nEpp7/0vE2iWlucUAAI6ii6Pc
oie5N5MHoHVUSVa+TD74zFo7KmBTwf7z+8NRiGNXDrqBsRq5LB6xIYhpRx9zp/7S7eE/XFSUGEvN
3IjLxcHOrxyE/VMcmv7qJkvX2CbF3XJu2HxMHUygRMgOnavGFRsS1SV1G91+JgHWOggvwovrg8aN
8u9QYdPtf+geWZTVg0ChaoB1c9LMFCyslBF+VLa2VtRHU5OCNcUOgn2C3Re3ObzlDFixAmf41OOv
z5BthHsTHmKgoRXtN2EPdcNs4pbyyXDo1U1hzCtpqwRuiDRrmLo1GD5pI72Y68UscSY6/Al6KWtE
S4J7XVQ6S6k6F+40U/GKArOUTpl0N6J3Fq799GC700T9Vel9C3IlxYFOYQr+u8VWK2hmhjVXNK72
oe3GdE6UsEqFF/IoFmEBxbMiFySvQX5lxpLoORp6FYy7ptlJAzDKcHbHaAUEfmTnb5l8WPvquBs8
qssZZ/hHHfHTQVxjBFvd6HMuihFYqqTuvu4hYC6THmUgWEi1nvrruuOmOkb1DoeYAsHH5/mxdl8K
X0uOxoQtqhfWeZsvsXXswSqEKRMlrR5sMSyJJI65KYZkUsoIPg7PjF3rYpE6twiArJLuFoBKclSr
qaytLW3DNUjLRfq9+ogxzI2mL83vJS58nMjATDiJS5xz5eDQlwcFtFcP3g2DTC5IQ8dzsSuUtgvJ
mfL5A3Vs0meGpgrDBfypJL+pxsUB/1dTw4v08a3e4i9sF+SvAvIt1m5yD6pj5XB4YZsSJHjI7Pxi
YRWYB4EFxY+yjTDNEZ6AtwhxEhWLDcImYQ/2aOCstKAMPncmOZq4AcYLI18wAEja1QdxrTONmbd5
d6des+yz6Gx9WGmXj3Ae09d1cMzSvVUukvvH3oX2MbbPErKxz6PXNlCHbaA/imtqP6pd6ub6gQuK
Vi1ife5RmFHj0C8Jf4baf3Dem8qMBLkKXz1t+cVdLDHhNbEh+sYgq/aJdZ216UzSZxKKTa6eqyE1
6efsaGZ7/Do7I7+ELl5c/lSShA+XnEyUcqcCM8d3FWky2y3zHsN4G+TE6Iw81GsHt1gyHoV7bY0H
b0wP4HpELz2acGu+6fkbz3wGO6a/rZpZky4RSzKr+ewk9ZRCTFGf8NPFGIr4YqDKe0nIwrf9zayR
Xh8/6kku2BCaI+6OMnOWhgf4wAIN9P337axSgErE4xR0KjPxjO9fhSThDEv7xv9dUXzaR7s8EmQI
i0zBFaKeOvEidC9OOS5N/E/CQxtDxGJ+a+xd+xlWyw9KQAxMiF6EqlU8XTqG+vSNDtwNIKC0OdcY
nwEStfGoL5YWFQ8ey5i9e7Ok3qAkcZeZc037Rcf0Sz3lHFpfF03/v1BZp+ZIbne2QlMR7dLLt/lt
K0BVGFIfE7m0/fP1vmMzJwWnmDbdJSivvnZLkmNV7ap27YK2l2Q4mvY5p7DO4F5QO7fs5hqw9Je8
UgtDOMTNlbtPQa4KslBz9aRojxaDMjd7cG95wuL2qLYr0XvIV2/+ac8pk8KWBQEh2To03synv1fz
Cj43VgBAVPNPdNTapZKNo+pmM5OT4Ek0jjT0q3/icrcY+Zpg7s427reevlfUTbfVac8Uawdclqji
oeZZ9SCTy+MnhhCcbEE0hHRrKO2ok0hSIsG0j3B6p1BqITNT5X4Kmfwj2POYIcV1t5K9ZCt+uGOr
nDThwvHTSVF2qzjGgSjrR9JVl+SZwlUPSmNcq7y9OkTtm6xki4aBHcOt8VjGyjML06EvSUxZaKiZ
WHLG8zOU0p1ijDkxOX7lWh+nLpCf3w1D7nMpKdMwx76Um69YHI4WESSYZwXyLCusy8fJiJrU5n6f
LfW6G/V2MyllzMT9ve2BLvZKPettplaS6jJHy4jsbad4EY1kWR6TILGNDOWnktuXgfKiqQFPY1DQ
4qVKl7DO2FavUrLxzVcgXZJymfVTHG5a+gssxmdmuugRw8XwNjatvO68a5uv9OSdacfWffgY9jBb
s09dPs71V5ACy7fbrFn6wdIynqXy/hq4QhqLECDRnVsQH3x1iS/Kp5iigaDx+0hD3BkMMIpmpSUz
wJu02UrYhctDi/V6aKJRFeGaO0bNoFBBtzvFHhuUq5gQRdoBH1as9z7SAvd1OZx47aQhBoc85nWY
YdpHzQGN8+BEO+yOCumfYqy6etXzOOfR0T+09TiJFnU+0f15T/qOTBQBaRJgJGNOshjAhOJTW+om
W/Ow7RetvyClpq7npTvx/UVhjiv0ejAcEYo2s1IepvKSwhE/QpgLOf06TgrOyIsmpS2MLwPc+Ibw
VIKQcoCwjElh82Rom099bqOVKY+JKfeCtWEw0IhnOaa94VoRo73igEOfHhyiDHPiVIAUZvhW/WtG
AA9KVyITsvFRzU5GsAmLSwSgJEEn8oI5BgTYBVlA0c73mvD79Fom9wpj63iHU8HRg4FhrEzv1fHs
+8xfv8DxrjKmCROKU0gT1p5NNa6Hvjmq4im6DmwdnHAjY3hLrMBnxGQiAjwD2LCnsujs7JkKI8hh
Xak18L139C0mk/1O6/6pzcrREmhF/k8rv2xgtY6GmJEAbm74P9HW/Ps2Yy0UvvyuvVCKv3uhL+R2
qpULPbJQZqkd5I5+Xn93XHdZm0TWwgC6ACMvgXKZO1oEgSScqe13+YVYzTntJ7SjbPKfPCWCYYG3
Uqr/Bu6aQJ+q3NstYce8/7tG2laNuOODwjtbGckGuBNZkWlTZjbQivA+VLYYdpIbENjb3IdOEz/D
TUkHxuajZQANuBeMXG8Mca6LJzzvfYNF1hrfCLvc1zCDkcvbAx9l/Cni77uxHjAiMsqR9tI9EAyc
L3CibUFmMWR/sjj9jtYmwyiRDrypcLQ61Tq4k4kCamZ+n1Wzc4fM7KxwXBhH1bmq7RD2JFke7A4V
akBuhzrSB5GMOS8Xe8Lu/BnCzDjyMcvugMcydhccvPVvf1T/PpYcqUPlmRoTy5rT+X/qRfB55dop
Z3rgq7BTzFGUwkGrxp8onQjv5PrWtu+sXn69xUfZ+u04C0Hpkyd8jy8mElHGHOXnmHRzHqHeOen1
A1DWUs5cgdY6tTqqbAYncnhRG3LaCblY9QoPEeSHSxrdzUnir7DMiKKZMaaHxLciCXDcn3zcTfDB
f3CaMn8u94mz5r6pyi0j5yrZMv2A7kgoqh6TkSdsvaWnlM6DaCtlh8xjAAVf7WOADNN6BYxRU1SP
tCyY+Efm2kXYiYUvfr3upEe3l8wcfdN81pp+Ci3sUKc8A4m2qBz2rUmLpbU5tlWA8KH5ndTQ0PYa
5BGwtnoPMsn0mQBVcHxlEWiXuoa44GC8/+vVswqGq9QsNfvSFLcv1Ufw3QfWsvk8k2aUWnMNIAcH
u3rl+XObjC1vauWLUts47K/ty4fF5C5q+9ZHq5QY5HEYMsukz3NfOTtEDeMXNLuodmW+0Cs21yHd
VxCdS31WVmu9njbtvPkuHVyL1FkIoTGZh8YkiCZyvSqCX+Et7TIeL52byQS7r9ZKOv+UCzY0usxs
za6jfic8Rl6Ni+K0wgacVFZslLIl2ljsFpmz6mjB1nw7jmp903OEy2vDmdlYZZB0i6NV/BEW+fBj
U1XAIBTG+dk2FypOTCgIrN+cibgvszo+sPf7g6Wf/eyWkUkupwQ2zzG/Uqt9r6JwG1Rwb79TOZnn
zjmX9lW4UdKlBXqG4Kq4d/Gui69u/SbBInFuiX1U01Efrj/hQpGmNZ6UOLmV8rk1njiiq+mkRXl7
sW11rpGzxVAfLEc+xcBxdG/oJ6hMB+13IzM2au9aMe8msQMZkCF5BgHngAU8oZOUzLiUMfc2Mbma
tv0/FWJP6MyaENJkvcdYrXc2codobReioI8PLoRhlTFZsTeTyxeTWN5jsE0TeDwml1A9A0TYkBDc
mcGUEsjb3wFns8JC+SBMqLmAXwKdZZxcX0yY8+Rm5EcCx0BEDG8dKBsJ40E8x+yUDXuMQ5Ov+4Qe
vPGYg+Kao/DtFp960kbLVUqJT3IYdv1eDm4xU6MDei692vPtJHsaYL6KGWQx4CGpzl6w0jCPLxn+
k1WoACO8tdeHFVnVEZ/gB78/WV3JHPqr6HvQ4YKgvNMnRXr2iCj0i6tdPRS2j3FmrKXvNIRZXY57
ZRtm89SGrbvsBBukuITVTmrWpTHziHLHlQ+Lwgbf27MKHGnzSFabzsT79qKhIMIApIB5JU386MCo
Ng7CgUJc8weHmNxdMBIEyvn3iVZafiighjtTlL7w5tHQegt37mpzFmFrT8t+TWaMmaz9tmGcUWK+
TMGkvkJpkhQArwfd5ngCLZrRT5b4a/bT75Z6Nbx1CCW1k26sK5PH0ltSUNDlv015qgNE+Tu3XqY+
JMF0aJBwC7btKKPKuMTRgsCsIsKCevvlodFnTCdIKACq75y1hE2PEUncvredLRwbjCFtJ51ajfzW
RHHIGN29yDGYYQ+cT5jGq8UoiEm1QPcYYvOc9BvFeqrzTw/bTT329gSKRvu5q8r0eyOlGWm3uoCB
8dlw9cG7SqahY4f30I1k7ehLcLI4LEvn9GXtuEwe1r2ByTTl8rAz0ZkvG+zAxNHafN8WhD829ip7
ueW+z1exoTPVr8AWIMTpKMR4lz2YfhxHw/JzutfY/gn3+KtcLnHpIWZAUUkcvxfejpMjtJoBJPLO
uRT5ov8uQ4AZq7sG3VKCBVAjV3N2TXHRIUknZFDlIvD5FrmjOJxKEDUSlpoZE5PSHCrKBAzp+mgJ
91Ib1t3Fl3DY/HXsGYMkw9w32a+cs4uynhaCCwrYcQHyz4tFpoIsTmWG4nQdYHH/YnTEUsdkaW2m
SyYcVGLc4k8IuUYBOYeV5dfk8RBrxHyVwxl0HKO0KjjIzsgHj9XcGbhzV98zdeX2k6B6Jd4uwJE2
1H719CUBMAP8Yn+dOicbIqDcc2bExAcdqpzp7CTFgwuwLwCiS5gLRMqqxXxRNendAmpQiz2ohAfR
kuNBVVX3l1YhLduAb5VMGhgiOv9k8kpy50mySJJ1bU2C74KkdhfRTIjz8tXBAR4qgQ7kZ4yJLTda
tiF3EeZ0rJAzMUKL2iNkekBXM3snwbVhTmlDdmwxrnOuRo6t/I3MnToemG+mUmNclL3AHadhN8j6
OcZYVrJBZSD5o9J+MXf/CY0980ELS6gmbYiEYHDVgEPCMo/iX8BSbFpvmkVk6KqTtt2XYWzBoAXw
hviflLSvlhw3jScOHpKbrvt0pmCJnQquHDgcT6Ou3httjFTdsY5d+IyY98p0tKtWO2Habrc7r1s1
2gRY1A3WJRWx0gkWMCRiKuQub4k7ABu7askVe2GMOVHtxcOUnd+RbETrWCdgNRDgebpOOspf9rZl
K19y+WJaLQKojecs1ORZJtecGrHFYzxWw13jyovsywcff5mCdYgb8+/ELp4NocCEL0AKLQnKuSf5
NiH9qDG9uYZJo+dsbemSFqvAp1S1jEHKavHZB2zGuew92lrWt3QBMrQ4H+GHb4Fo95CkUHDUCWUK
AmaX6B8H/t8n3bg93C5PGeuGht98PkjLo6c0IwHk4MZL7jozCPgeXXaPXcZm/r8v1yuDMy9VqzZS
gMUxW4k/aPHQCHtYBOFAn5lLrNyHSs02lIxiZhMM+5lnIWouiqniauOalCWnQTPHHNLF/u6rQJ6A
kxNwHlv8FHuo9NDL3qlImUhOjbmsmY59XDRwaT1IGf7EyrhHDd8YmHQHzbBy3G2DyNaAVGdUPk2J
YChW7stimOaD3WfeA6DRgclWerAwS2YVmKNaOYbDMiMpI58ijFNvJSB4XnNqpivZBC5or7Hzbhtl
LKXVspY7uK1BsqhKdfl1mnHECCfBoCxJm1VnoRcp5WP52zJpDfYiEecN8916mW9ORMZNeyoE/xcB
NieSSJs5lzOZjAscFZnVZTRtGPTBo+O23cxHde+Z+ZrMidUQz6MmGH89fxPwkEHu43w4wBkC/kQj
oiLI5cpiiegO4a8h2kwm6A/hebdEwxtDyE+wpxl4cksVPKqQNCKxuVsXqO2rbm1dQN2ju/oPtRUz
WY33Nm321gWm904/f35xb+MtcVLC4GMMxCeCxYZ9M+Q/DmHePjsLHwySGJ+SF/NZiGhblltVzGUY
J02RljO73vORW6Th/QgrQBwHfhlgFndauor5eSeY0ZD8YIN7UKwgp0/pClB6FSKzTmLzjhg0ELTH
2EXQyBk3tpCbtulvrrI+hUtfwfXuB2z7HJjMgWSOLBw7OPsZUQAuMeOljmGYj4VbhZYfDHfgvyBm
6Hhf0bjIw64dmP8Qgcn/MPblB3A5wRDRVaEvQH6nPHl//i9Db2gOzWfI09AQGwgLjWs+hQAUu2xF
A78ZFNjWIvdoRzHcCJI2FErpH3pO/+81FkcLJCr4mVvi1gC7asSxFx36LPIl+GJCrPpj/fa3+maf
4EK9AhRkSFf4kHguwrfucH4VCURYZ6jxCC4Uf5hARxMG9oTDQTkYI93mVlGIxrhu4sFl0wkPiTKE
J0GuHdU0Rnu8mCEjU0sLzuWGnlJ5cp3rZy9o9iAzyEO4OcAP8gp+wy2/UEPCkOM1oA4L6YIeAAPU
E2BkfmAtIZdchLcApcKh+7uVUBb+HAXKzZ9mgOlztGtYuL4Yk2oXBGcsyjtEARFEPoHsCfLI3zB4
T/7xlqp/zG3lE3s3x4NHjjyX8MtEmz8Qshb9x3rKJxRZLG2GcAhE4Iyi7/iLaedDYaKHgMzZI6qG
acpaUPD9ECohIRcSpn/MOHiyaI2HMAaR0Hk2h/MQVQIP159sIri7kA4Kttc/2dFFeRan9ODtMCTm
XGH0/2TubO3RGyX6sLvBqdZvpGSdOJKtKbRNxC7MKCGo0GfIb5uxJaxxJDNInB6AANw0IgvJplKm
/aW/+IfPIT3wrp/RP6iDQPlcjVPOJyBCd0PI/KZYZadYMBTItcMEl9HnpuL8OSTncIu30RRzvpMP
eYDHPdhlSNztm72tL/gMXZRpd8J36eBR3iF+vygXXBdo1p6fDZfsHt25M//kf8SajhiXXNAa7Rlb
8CBGJ2fvbnMIDdUtnQplruBPapAK8k26FU4KmNjgO+ks8kO66S8BsjwoINy5/BCjiy/21d5ZdP8+
/yPpvJZTR6Io+kWqEsp6xeSc04sKLlg5ovz1s9pTQ3nsaxuD1H36hB2OYIaPgxP5iPIpj8zWYSdB
/ulgM59LBMaaj9hqLzgT+RlyJkhg7gQrkZ4ujRA2vyWxfRj2gDSesP9ZiFReXD0nGPFg/A+5BzI9
P8bvph+oWn9kC/A9yTHl1cYPMlNWB5k/JCuek78Hk5SFU324DngDC8IGbxkwqyZgwCxIriQ/yANk
NL/HpecTDhBCKbgEky4H0Rgeb/ITMFgnG20E2xCtiAqlMpzaTMHjA8cKxpMXy8bxtoC54jUk+DUo
JADPZ7LWtf+BPs4Qmr2T3PMDGk5v+0YEK0+CouWR/F3ZKoRpFvsC8LoYWuur6sFCE8wcuF2fbsMe
ZDiNkDHS+BHK37DGQPEvkysQtAOI7115le/a3brHHzLIF0vYOjnviBaMgPKWLwIc+YB+YFBG5Y8N
yIsFDXYdnrL74Wt3Adj37p9LMg/kY+nODwX/04dw467LV38lLjNB+H6EnsfgJQhDDe+uA7FUs7BZ
Ntd4H237F2cTF6BeDlj0wTHadp9i+/2IZfX9cPnbF9uxZYWmH0DFn/zTw2YfsLCiY7pPeJ5qmm3D
vcBYoNK4lTaoTByoVbh/LBcQjVxpPkGj8ggp6UhMIfCgFlL9YcuhkxVb5yKvvZvAzXPwfc/cVp/D
kOgFT+cEcnFZ86dsBEs6iF3Zjita7VnRNlc64wUPXs6uf5mvjElekCAByiJufQ8Aob/4VtFBG9y9
Wl74UnYo6ODpCQ5plrKxs4WUITmCE7GqJI9Kh2qSKtpSaeqFh292QymvtGw415vZSMiK0UNEizvS
zLnU4uzwynrrpKbJw3SjT9KhLO/Z1rD+golklhE08lWt201eKFhSfxclrdEOEBz+7Y2FDWaWzdUm
OSTtsuiAd1Nzf42AVmoyi7/ZnAq49PNp7PYLC6+BWhuscxzHkzwfyxXKwQTfiIOw5QnzBpUDZZkP
tOs3jUGf28461x8lFvIUpTRi2oXRZavEcbcxlbJdOZgyyz/Zyo6RwkisVx/mR6PS//lVgurCyK5y
nG67VUndnJrqNMIyc1DYh6qkT9JHFWjXberWWwNadm8ixw5H26aVU3RopuB51NnSPI6RnmBKYoOS
UOJwluBChmXU1Mcy0YwtVFy9g9JKU4wq3UF5QAlrrMAvDoERp1gSReiwScY/mtfzsDDw+raPBomD
8pVWLp5wsh6ftC5bB22wkUiFjPAaZYCN6C2k1VkaIJpLaGlXLkajub9trn3KtBD5HtUZpxhzxwsQ
uZm9Uvn1tFhLJVMgSZ3kyOTmrAg1xX1g46KU++i9YzAQJL2AkaJO74UyzKhRWQpQ++1CJAiYJHfx
PPbnpX+mHtLah5ts4gbAHk5rKHvn86jfgdB0O3eh4N3whWnrYbBcMn3NiJ59JQ/lgsF39FSTp6/N
C2UJwIvD352o0cZuFp21+cLGEF5KB4U27VcBCjVyjFvUHlUT1lp186OrVrxrdSWXz4agVxgry14K
EwNAsa05yc2HE90ceK7pOLRMYJ+7jpMmWSdGwpRnjj17UcJeaL5MftZfZsMpE7gMzmrLMQkcOFTO
PX3b4ly5Szs+DiQ8sNJ1WR+k70WlqIzh2qgUoVk6U2GCfskkpfaUCtOxfeXfdcBlkjb6ymdfM4cN
1KWoHcvIFjP113t32uOYJYEz79MZuf8iwZlq4MGyQqDMZYA+qLZpCoEtb0dlMRgWuIzozJAxUC93
evDCIjpVZTwYGDadsioAwYEGczFCeFu1qV/BLXUYfEQyNwFVQASVHUk0CV8NmU5C78bOGHuWm9I5
OOUkd3jRO9TNYnUSeUurWsU8QV4hFehuXOtmGLeOBFNXPiloRvUkqW9dsMufYRDNDI6sDM64Ais+
veeDR6GvlOaVUnJXMtTCfDvoOC6y36S++YBly5Wkx6PAfKklo81NI+0SoOStSzm+18p3F1FLmXfD
uDcpPinurxWlo1K9SoECpdaFojtUQ306sJ89lb8ucwxhYGXSsIHeXZZo7FVjY4BaPScHw18Ml5sv
1QKXOsFgLJsaxtppVr6+6DUY2DT8v/WuqSa5uo3R0Rgwmm9wBoc45B0C74DNa5la9POuYfRrCxwv
0+y8UzGIdU+Rw4zDQ/VEcyaoUHVCtrrVRq1KiwnBCmnRxLO8WyuDea39qu3RITeE8BDK675D28q3
ht8wmHvo/zTmTG5XKQgBxVkCbA+/zlxBFcyXpxoJXoWUlYtcPiM+9NcC4+U44yQFrfyjU1NTeTSE
mm6C5r7Vz+QeiMouRdm9vWq/kv6m46KJJGKv+HuLpq6XjwNvRZzIKGZvPlwuRMcxxsbhxZojCgGT
ijKGUorKCuAx2FAuItMbH7WD4hygk4WbmrsyrUXXbuks0pqTxpGycdoF0BI3Id0tr8mk3HJTAP/U
GqM8LPfWtndAmKsKrmGxtBSZU4Oqs2NHIaOFa1izGoX+VmtWkj/W0B8Ejwpq26f2lCOkiyMxm8sm
TbNytNugXdKiS6SHum2qi5UsVGkKTHNq7uhWaCi9kyLRwRzCxcRDjFEcbVl3IlvkwJ5QTJSbMzwR
cmG+yP9xRIDzummdMlqG9lHHlVdc4xbZFO8qNSRXHDHAkkwMzGmbq79dvqmxdw4PFrPq/lj2kzp6
cNmcZCr/IDDCkAF+ZbOxrXdvvKNi37uQS+OHLiGAGrkvdVXQOTWmVCJmitbEwcP2Sr7RRY4axi1z
mtMk5rB5JlhHiDFV3ANeBPucSOy9mftQ4WrwZ0dUBlaAh8ppfoqrh4ECaH5IWbwamUYU6KMSgFw6
L6nlwEjUdFEoycFCpz8K8NLiUdgnts+VXjCx5Ktfc+lS61v+Qtzu53COUm2ngG+K1/gbRUigNg/E
u7Ayl5GOC2oGUepRjUDsu9FglmblzGAw+s3oL0iw+xvrLGnVLEqTud0AQYsHcOXQJ9oM5MWALFud
1Z25ziRyWmubwmVuNCaNSHOq09AbI6OUF/DHC3PrK8nZTOOr3C0kE3EOrdrolpAB8SgLIT1y6Nig
n3de9KtR9zIxrwinax+jcQUmVNiox1S96UDeSFww6d4hZlOW4aKkyrVxx5L6u4VnhbQW6ELCi1sU
8xjpF496Xg9PPd0LQ6aFRRI8cKffX2C4ejk3B9idUNC7dodcQo9xhjqcq5EOLGyegXWrUfBxJHFC
4+mNE2rO9zuQeQReSv2XHt8QhZHCdYwKOiMZq1anaFCuG+ah5NS62eAjoXEvpFGYVROdobSddHuX
ycaASwIn1EPACLwQWNrYZMcgAlPiYWSefGiA6Q5gKAqKS4zKpjWXHMNLjQ1uWdrIAjMRWMW4d19W
2k27IJ2WWrgQGBkgVU5AFYPUR+Wbc7WP0Z6CXCfnU9dJp7bcrdJSWZpWuZHq/hJH310A9FlSABmn
wSxXv0hnyXs/8NZmEN6cqv8IEr0ZrXw83KpA42z/nko7oXdFhyxL5uJppS5ZSBZncIgUAYT+jBm4
eN912NNzlHdYuh4z+iaymc++rb8dBF8G3rSU6GBkajZVahN8NJUbOzXBhAB/UuCyGpMjTHYUbBds
habN4FrY75zhrw5mwJmSikaE25D+pEIV2iN2E+dnA9ScASu7MS8kW8NOKDxAKk+rfXuw8BNqFm65
zRCJLGG8r2PpaPifdikkULsI/CWdAIe5c23QvdA+BkdDB0MYW9mkuDOgxaCt0xYA79FZK8GutSyf
IJkbNoMZBNC+S62ctNK28B5mvVEalNCaU2DSRXLnvra0y71LsOafybS+6kLvloE31UsdFIKy7MC0
WObGyZeNu65qALSTmtZZdq0gDYpvnXxtbVsf07xEPpcVR84YgOdy0CzxTaJUi4OpXM0Vsx1WtDZ6
GegjVLRC5L/WHveqn5BGWhdvEosmxgBeaJAy+UQvptYhtL1lZcLYnUbsVgM80h1C+2JIs8hhiMt5
fQrBstNdDcHKyt6v76zMcm+5J4ZRvc7geW5i1ymQp3vDPcnYJCKGkobZIhkcsgHLFLi9tff1naMe
Sybnlb+pnN/OglsXTr8wWMJRnCz0CFHPMY5JPqPDXp4wDwDLUK0NKvJw7EP3j4Xs6FRM7sKlhECp
vWj1GX33ns9lNsbCTV+9jmbPqoaHQpTGDxhNt0mmjl2025pJFOBwbWO5qBY/oQqBvy+mHW7N9UTX
H2CZU+hrjYMUoUlxUqPxBS0mQbZ2FboLTZr3TP+BUScFBJUAMKqzBEgcgGxnAJ82i4HHgBTD9GYX
eMy5t6Vnj4M8ZUWvI3uqME8RsCnHrTDJkrkiLdY4T4l5WKvSQBPtpy6m8F74+SV0wP+QBXQPNK2l
bSKwaSM53ICKtlr838YN+KPS5ASK5krgnlQGl52LNYHVjm1aXG4pbgIqMto0/z6EHqm+5kVm4dpj
9g8eVqXnWpkrCZSelM6+9piQj00cdC0527TmP6BMerPTmVpKTJ5pA8ZkzPCQLHUh06Ku0U+qp3hg
hO416N9h9K+JcDL1KWRRfKk5GkYNA/igOhvUPKLFycyu6IDIRYtBMM8lGwKpNob2B39vMEIbWPog
uNfEQBhmPThubTcoN+CjoQFp3oxCNJbHRb4FrVq3v10LHli5EWcbcxUGS5ARVTClcxA2uLNOXH3Y
gjqGpBRawyATXnP+yMcHGFc89Ei5kKTSP5BjnOji9cfCuDDm5uTtYIh9MfClwXLOc6BhP3p+Ndng
NdShta0z5zW3qj4Lm23lrDhDIIv22kyR6UQhK6StZfghmnuO87mfMh4A2NPL50a+hP4O2LdsTd2y
nYTdxC15Jc2KgXJIEjvomtmgQC/UsrY9HeeTlGB0vFTyZw/lIqOqVclylWUPdCjXaT60ny+tKceJ
VsGXabp7oSNRA09Uq3xhV9qpBfulaRsBXLa+yz4dPLUGaKRqaBueigrGO2gm5sgFezjfmG24DDjU
EhtPJc+dasnuC2fHodx2NBBuBNq82BkoE5t6ROjIsZfD41dyZq7bbLLi5oaL9ruwSmsU0c2o84q8
mQqsUX884wWmT4FBoXYk6bTT6qcdH9qK/HOsmSfb/bUTXK2plwrp8k1pLMvYJ19ThBcK1xxmGiIk
gF5jAZa4Jy3Kt9cW5pc0cVjCnvwbJgV9O7QoZHRWAq6dV647TVtWXvTUCvUUAn4UcqDNQdmpcT9V
Les30CkzLZONXb86E1VvLBeCXSjVK+JGVtKxk0X/Nhll0WEYFUsVMoLjj6oWrdYBxspBMXIy8+c7
SJ9Mcm2HJOSGz9pvgsx7iXwR4YAHxwNSPlB1VLSMNBS3Szx/aMYBMMNmE0YgvGyOrku+CXYwQrgC
OnJH34uGdL6ztvYW+rbpmBHfdbCTN8q6mxIKF/YxmscbtGhhfZkzeutb1tcab9eJO3NnqAfBKcfk
zNlWF+kfZkYt/euRPkFEE+ctC8Gg7NRdaAPwtmH0fZ89oxRrhKEfAG1+F/AHxQjFA6TrwsYcFEwv
adSPfkMMl9EAVBrG2tIRv7X6C6cXMauROhhhVIieE8pHcMl5sOGwRKIvTf7FE4GZVZ5iQgQL8czg
k8YndRSdURpuYTgGD5J/EE2ARCdkkf4ab6zu8mXsSGOE2CaVyyMmz339TQmqfbELD4yLmCTxMTs5
tI9QnLtYl3KXqcMkEw+iULeJ3rwn3hClkPfmZfCu4cKKr7gC1AO4yaELw0iEnjqIsz/yUwBqiDT7
whmNB19tU8gPQ2icSBwdwNC5v3wGe8h6GA9ITzD4bhXoR0zYdHHX7X/8meJNGGjf9Y4XQdaQvX2s
aQ6gnLh84ui3gMH9hPEoN8VMBf1wrikDIaMTr5ULztxF+tcBbKIHAMkC+kbPZHi0dpMRBayLtJiG
6+cQfzet/2FORaOY8POBSAgUDKVWhv10WGiCI2AKWe1tP0uOFWAoDcaOqGqqh+zqIDBU4riLzsUP
fEja0IUsGtYxZqEuMht0R8Z8LBG6k5BCGJWACWEpND/0rJFCELND2p5MUYC8oUsAhkQaSXQmLG4T
YZkhFy3ZY0d7tN6ChZ71p8Gqn9O/n2e7bFecsPxbMeP7u5EacoDh4ftUkbZiEyAg8UUKKz1ol25T
7a2nvzT4TDyLvBbqvf4MY62/LTDAP1DDZEF4pHWX5ilfsp13Vy5MBhmfIoYOpuPOG6DRHx3jj/vg
iOBzUd/yP0Dm0J+ETBZTmFfNqIPVRktafAvJEOcH/Q6mKDTeadHTyIYYLSPWSl+C0RpDS8zd+mH0
p6jDvoFc9lZ+4Izdqw14mFPFWflr/SoX8cnF4T8GgvVR+dgv+sASzNJQFOU86AID0xTjKlIhD1sK
HFIAtiAIToFRDkk0DGpoGsioYAT39lQduk0OqxdA7gc2qjgFP/KapR8TqDgpuHD1KXtDP4ve4OP+
H6syLYaiaP9zmPYIsTImngob5zd+dr/C6Qotb5BsiAiCzhCWlkQuKmyLCptBqPhBopmG8piIErUY
1fIxPXSXHp3PHHkP65eEojgZv/Q27VvK1/0KXihjazC2hANGWPwqH3lWtotOawz5Heom9s1fKJFc
KPgIRMIeA32BrDHDOmG4hTxD5k9QCRISpg2zWIRMx00wxURXzBzIo9ARqYWsHbMR/4N41yF6dffB
Jro6K39aXMPzkLpkr191Rl5QUWfxoV7RJvE3A6Efod54UWw8ZtOIyli/5Drst+RdnIgq5QmNlmxX
nqI3cNDsxPX7ddNpEf9EbxYZ+c4gFTNjIrjwxiPwcZXELYC6QM3N1LkW80gxKgqkH8YL6vVvLBgz
7UCGhE0qIxRzGhzwZ0HnRx0aTM1YkixM9pGYqDPfgBD0t+DcT3hmDZI6MjhErYm+EpdEFaJe+d/u
BqfOdPIgPfmSk7hiKi50vLGebTKhZ5vSELkzSjLe1Z0fIoS85Z1CzgpTg5maMe7Tscc9YNBJv1Ue
Kjog9XFHs9EeMYRCQxIKm5mNGd4w1WRchlEWIs8CwCjoiCWSo2iegAi9ig8v8EiPL9LtRAo0cA4u
4q/WCeGEK3sJGh3vlmGR+3He1juboTME3ux754PxVoXmCR5ZzIpxq3tKzy+Ai+CHn6HtjWYwb58X
f8+uLAtGsYydmDTyOngR/ytKOW8obDTeeD0M4lqmP4z76hfnilDPZoNzvNydXfmSNu2LoJCiVwdL
7Rqiyi5o0sSv9CH9L21HCDvWx+LIJOqsv1BLerEVp90HPNk+RvaQlgoAiGJXYsBHkILSH4uB9JX+
MeFKndGq+vjcxxiJG3efbAczaPB4EX2n0ZG7u+UvcyKuxVgK69Q9WHjsBals/yS+xSyRIMXEHIU3
8+8TAtbnbzbpotUUMNf1jv6CYe1Z/BH34e8xKVmqSAH5SyztdohR7LB/m+FbM0JiYoldIMZKQrHR
npgTgMYrGUF/d5nxvZY4Gh5AQm+kf3gOAIMQRxenGOX4L4At0YbmrOQrTnYayBD8KIg4k3A2eUK8
jXYpyYm6+m4qPkZ3qP6rnH/JNzCPTojaXrpn8o7e5cm7J3yUUXIkbDRP4SfwpxTZXMybsCR4Em4i
yLr/klPFP4nU6bvx7sGuuUg3TkHjApKHHg/SftA8MHyu/hj2ZLjGYNJ+l127ADidlls32Dn+Tg/3
nrSUg2Uiwb6+x+cEUHe1tep1nB5ib6H7E6Trg2yGiBVb1zJ+oPiaTOYHcOUQ+hbTUtZEz8n3YOj8
3Ssfxn7xQ71+P+xtbmB7JQ6FH5adfSheJf+J4feDZcdtYYni8ix+AaCB/ooJRuqSr+n3zYXNHm26
nb9G10OIrBXXAtlBc+ysvFcy047AylbJDAvKlXpwTiaihPVMTCzLK352yAi7Z0QKr0x/z/UsPju4
4rV/2vXOzt4wbP2w78BjsuXAuoFQ4AQE9UqwkcRWZUekZ6INwIfBa/CKOVIgsX/FIJ3XJ77B5mjF
gJPvCOiC2AH8B+LlbHyUs/TiQLtmSOxWZ3Y62AN+R2WgzAwXGr14Gqad/kNdpntW3BVI9bnbGD/C
+7fZGJfqUOxqVoNYPG+OjuQtP4s3Q9QGaNNT4SBrDtxp6xLdEVrC34/GJBuFy8igR30xi68+vDTw
HejiMxnfWTsG0ihnNMPkRUjlrWvwns0hI2oeUIH5pvHHCQbSQUBBiI4HsdRdI8KQDWv2GYAjrhUp
jJDHl3fwihDZWupEsPJaXFWTW8zzZi/CF4/yxROjM8G4hhyK60vQAexD0sQUmcCDrhVJyF3s4QOR
pyDylLQPIdVybz7M0I0VSnFc6Zv64H/tHqUC84wKonxUH/rDOsZIuhtbYV2HZgT/wYlZNzvt1Oyg
s53QWDmIIb2yc8/wX3mRmMutgfZfQz5aczqUU5hqDMxFAPK2eE2t/UX8EMisegsE4JAvKCCO9it9
qC8B6oiOmHwsYDouGkwUCEVfbi3rgAdtZlYy0I09ULUzAlgcjfmmugQnTlL2q/4Ps1nyYHYvYYFy
okZ37pcK5z3hzl5ahM58clEu+8F3h/gy3a3f5J2ifgZkgWciiwIut2ie3l1kgBHI4gEmXYNT8wj+
MSpqkNY7e//kT76Hv0NG6SNF7i7zg/NLCDFvlMx/f5nz2P7nH0ISlBQyBbbfLbpi6FKwfpuz/QKI
qQBuYy4HrEB/YZHJwmCtgiHdEkL/cBlkF/6HjcLxQJwFdMA3Hvn6u+anuEBi5amY34GqIZ6K7jo4
dDyrkIVFE2oobRDHW/ev+CxQBO6iF2cihF8xUTspB2XdH7u9ipqaui1v1BEozgTzgNLxpu3No/us
b+YWZtmFt8WAENvb6pI+zX9kyP8GN2tPVtTDHHy4l+ImVNvUo7zXj/4FfLo3D1bVwlt1B3uFOvtO
WUtLb5X9cy/ix7q9eZJOxuZ7LdfFOp1EtPGG+VXZfBfYri51JKhogH7KdU2Pi3vOsUmWz14oOQh+
0hcdCecMMI2JSmkjd481z5CaiWMB3BylGGUl9WWPgzVGgKTFvigBOUICwr4Yvz3rbb2FP3j7EzDW
ZxVLjEBL84thCvnslrBDlx3gDtedpI4DMD/nZ4IsyJ2Q+zFqhZCNiGD1lZSeMhLMFvhpoBkAPtRr
siVAR/8qKvJoh9zZRRxhf3maUBm29t/f/FfWh6K+Zp6JFNqN8aI3V48OMe1hrIHMUt+BsHdp92BN
+w9WHe8RlJSgKpAjq6J8Q5oIb19KOfqrOZEOQPY/ZdGRXEc/aBwB0UJCDcAeQmngcLFCkh/fDLOg
n+zvgR9ujlQRkpQUytTHD/44k8Ccf0CgDPE1dE8h0JMbu+P/zeadB89JRmy7Yx4IrqG1Q2pOJg9G
L39ixIvoAzpo6Cs/ybgVka8jswHAGIYN+TwAPo2+uOBRigJX4cS3l8GtPcqkKRQkFCcUcs2nOhNM
uRVUIKjygpykDmHkzDyKBzkJRx1AGBBVaCtiftOD+M9GIExIbwUrkr2STSgWyWFJEbmFfOQGUU9x
zzgcHbIusX8elILYQSLtd1Eu5aq6ZPPvxWRppxfCSHBy9ihA3zgV/pYOayk74b9zcg/fi7eLn4Mb
PlBcekKNf5ARSjTJL7Tf6mnSbQG+TUVPncEV48HP/F/MUO8jAcL7R6sErDu3CRw9RX6h0uL/YSnT
SENRU8iaZDYALxDEP9x8NmXeibvE7Uip9Un4f0c+dVVHVyHayc/BKbkLMTExzYC4DdKqxntCgY3+
AnJFo0pEG4hcoMRYYsDIwXoMACFyiLZvNKbaNyVixm/TU31jFHAxnqAVexpc/zRwbsrH+9cetY9z
gW19GJyInoC8VwlmTRKFFnX0Kt1gOr0IyL6q5/dZXeqV/U+4fGc0i9BWeekHSOQnd93dlR1Qq7O/
ds82SQOBrl7G53QdHLlz2HvuiFzo8e/Ancw5NHDB8T/+2QC3KQ4XnuIs6ilpU17Bw9xdlKadk3PK
rgwuyEzE96NXdjV24l9RfY2uTH+WMs6X1gmqGXSz7Nrdu7u848AVCkccwPwE9pPKm2qlP2gj/pUq
QYgwc6Tdnbc4dY0dSrJ3UnUch+2DtRN1hMZTCva+vOPpqOelTXBs1rQYRINgKY6NcNmfNFZX8MZA
DQXNW/MEG528ddoOnN53QKlAPmSBEBXALDRJWlF9U4YHIz6A0mN9MxNI0IZjaIca+J9bBMGJHcJO
AJ3GXtiSr+vX4qici7v1MWhCVJuC6jtD9D8Uxj5CJnJXvJNdQDUDtpluAKooPUyf/JBhNiHONtEp
0UkSgYX5j+AYHMHJnqKr9yoX7krZalv4A9ETvmryLC/hCc4tiPPoWUGdG/KtEm4gx26BGixNeP0H
6OVmcGWbicNO+zAOAmartULztOIcZZICDwtYLW9cwGwZF1RiMXr/WHbluz7p1Of+UL4kb6R5NiDM
39ndugjwZcq5z4ImB+BtJ9t4kaOBA96NDYVS6V/4obEgjig2HlU8ccx6EDo5q2AMseM4npiG01gg
GLKvfvmx/kZ/mJAaUW2g8sxBQp8i+sHsgj4BbbpMjM/R2B9XF/UWPz1w47bYwhyBxEAe7G6SDSJf
8LYIGpTg9JhqOCJw3YbaDyzsvlzm2aSwhZYOnUQobwWxzaHP8UPWxoECqIlPFG1Ek6vNp33OYGUE
h8CjLqjHiLH0AxwshEEDqmVrkuYvbRzvH6UCDyoBbp5ISf/03fUXjU4KAjRF+VoT9RvnGMupfpGd
oSrOoicSAqt9heeWbJCkkP6bwfonKXzzlb9HYAFVVm6oCEbFv/7YbuWNemI2Wd67Q3dQDtpGOnkf
VBiAKVKq0Py5lgHye8N8qYNVfg/ugzuf1CQxCFudFKrGv/xDemsH8F/KgR9FuJVnlB8a2Cl6BGQm
9AIo+7kSxJgGqa6f+AW8PKcQ4gUH9LwBr/zkAsw+hLdok85QQrByOIWB2ZO19yiZzFSKGHwM+Cs8
sT7k1ONgkxjQ+bMALVR88FSan0NSiS8Kps0QDqaPXNFPhUg77Cvog9S+rPF/JBk6YRjmBz2wDtkD
AWBnLQmFUhhdjHkArcPixuN6AA1vpKF6SBinLy1srvAbaTgkvZ+/ZRZatI/ESchaIT3kxGYt7ZRf
byf/Ar+Rf9GoAuvO4lPgTT1xKaAhHP/Ke/dXWw+O2c05p7/KlAnvTp1rB9GXt1f6yb0mN2WtTI11
sPLm6djadDP5GuzlpbwMj92yW0o7fytfpZ34L1snn2QtzXEqnDkba+NsgjP5FimYfs+v9onsMLz6
L+M8OMoPncbePrsZ65bUwtnj+8c2gyM7zZ/lSrgA9Df3ifBnJ66X+5t3c3gE/dtCGwaBDagBEN1p
dtojVoCgAqSv9Fotw7/VwuidVdDe9XcJ74kzGkpHOeqxj8OJghtNkHt5dB2ROKFeArl7lNRhNP1e
ubcD7I/Q9GC9JqwPl57LvWKNUSy9yBjdfyCsBh8+c0Be459Z/hhXKKHWtf0MPjXh5pEzOj3YF+Bv
S+sK1Kdg5oKGGKfkq/zwdQVeetFDDBpmD+cF04h5a/TQXjFCbGQRfw8F1wQaYSUaY0OS1vRlHdJX
fJVWpLcT+RAv3Zf8MFf2LJ0VE20N0GWurMEcLJGoWqnzdGau0vFgzkTZnvXc0Xzprb/XaKrfvbM5
/y4VnqKjZTarKfJgK8zS15e/IfYBrciDc3CPwSf7dLN4mx77s3VlNvko18G+5CDd8dIKfEJfwSP6
2LDKhw3Cwb/fX/IPVtf3wm3MyeZ1IVFLrmJvydZYmgQ8VqfI7Zkj/pYrHf8rdHCs1pZWqC60BhHb
gkMG8KqAI29zOHCKacZ3YcfKnHfj2cMyQvE6RGIeDQuQQ2SzWT0LE3qQ/K26mbjpM86emUp9mU4G
PrTEkVENVpVB6KEKar/cucCBmQsZLXOyaTZIcM/M56ZVzzsN+3RV3TUDd2N27qpzYeZB1q6FlpTM
aXSKOGbo75A718mjs1Qg3uME/0sBXlYqf5Xm7T3PacSHJUDafmj318yMl3kTQ7OFZJnp6GWg2ql9
/7Whtc96ZaNB0DJraKKxtJBk+hXxOCe50+BY+WF3hoxIPyMDEy2hbR7YP7XpzcEN7UCd0bt8dkLJ
9vtdDARDA5s58X6slt492rzpzi02Chh6rSS55RxApffHJOim6jTpGflYVDsyhgaFs858cxfLEm2l
Yu5p8bJQ7Z0WZKsU8SWyBN4F2jPjOJ4hGuJTpjcoZIwBM+n22SguLhQ7pTRESyA0Q2obdMWTmZFO
DKk5Rw7uUbXF4KECiUzvOw/2blrOEjr1FELVQECKINoA3kxi44pe8JEn+c0CUkXmlEqNioX3lEOM
qpUAYzN64J0yVaz4x665lgN/nvLS7AbZhoeBhmaIOKthIL2QJ+PU6iaq/jFoVQf2LJTRTI2iZQGa
sWicrZc5RHN32bcxmAhcj7/bzPzum9bCzQ2uXFSvwyBe2R3EqDRacqfnCnMpG12fDsKZ5XXTQREu
OvKqPzPePF5WATbE+mWAI12gjrQC6QfSF5sOckki4nSY/7LKAJJPbJjmgrqXQqVHc4FOHDANTQEp
XIG87qcyk3yn0/bfdmwWKojUeBowNjB8SLA6fWtJnTYeQtmGwfQG7qgD1KDyERt+Nyk9VfRujSCZ
KH3zk5volkC+TyoBg20ZnnOeahHvQ191kjs1lOzJU07bjklan7YzKKSWQe0eN/MULcoiR7O4qkd1
GY0teR7SU1eQdMzV6uR+B+M8dcYW7ZLM2RjW0vRxDXbVecXbbF9aJA2zulnUPo353kvObqGij9h+
lA6lxoiMPiDLkugUwmImHDsyYBvwuEWpTPIMIbGOU4cSRSdGlnARK2YSToDiQn/hurTaRax1erVw
dVWUcBvsikK9ngVUOnYCsIJ9RfBuy5shHRN9O1B2mrnUiktrzHPyGco9RIRohbjxPYCNgvcgE/g1
k4HIASTJ0H1Gu8rnAPqC4Edf5GrjbutvWnncaYf2uxogMlhOXePdancTsKx9dCalow09EDiyszbs
hVCqSjaOM8+0bd6cKpagBwUOWnuDHEmindX+LSeHsHgY2lFQ9jEwRPwGvTt/MEFb3fwuVSEAWZPn
AaZXlmF9N9JDjjLoTPHe9BmQCvJmUHXb4KRRNw4iVH2AlXqUariSBhXbcYJbAHvn6xM16eW0U9JB
F3cuY1Ngm5Ws8J1IqWkbaK41sV1+tSnE/y9bn9JDYCuycfo9mx51BmVmkTINsVsQcKuBf2haYWqB
fo/GqQkIojQn6M9r5qoyx4EOQfFk+lvfQxt7jkA9K6T8zoHeBuUcqRufsVddbxLQj7U2b/J5F28H
aEzK+8ZkPc46dSMhmmmtTPWpBDutvXn5K614jRVEIrpHEVN1/9wFWC8ta4aL+SnttymwynLitUs1
n/Vf8rAMCYjwIMezILshwtb4y5QRm7kIwNv7E2r30tgX8jOWVXRwA2StpZWBfGj340tkL2PmoqzP
BqwgEhzOhvIGmz2ZHjWUIGxAQGBiqNkRi8xJzcgp+Q1h6idTG0l4fAqRPKMr4k5TZ8OpllRTz54a
0cJDRNaZyOB+cVDpwOZ1tBbIhupF78OKMUe1CqxoM/Afsryw/bECjLCaoi9rVSPcsOn+ukiZiulb
M4ntpRlPag3EzD6vD3I5KYx50l9wz7bqVUzL2Z/24d1UbYRDl0jeRGLK4d/kluhM/TH+j6bz2m2c
16LwEwlQL7exJLe4p/pGiDOJeu96+vMxPw5gzKQ4tiyJ5Obaq2j5Jc5gHCSvPWoeWIFZgI+ghJIE
nSL7nxbe2/LaEeSmWxSdiXCVstny16KVzAmlUKIfEfyLsg+MvAz9Lg8nCNlx8hMatwr8FCrFkAKo
xL4dQ69cj8OLNj9ImjO33fTcUTHEQMmjNyABmr51zF2GU2MeKpzYHbf7V4YnpkLbZIMJItUr31YD
EwCwISCZHrUnyZxlcQ3NsyOzsn7i1ST1R5jCOrqFJTX3s0QuUKN48tR9kk7NOGrfRJ1hav+qGulf
9jXSDDYU1phevxXc5BohJIph4e3LrmT5F8Xh0UiHtWTFR0eVLl2RnsZ4cJnPQKwqcLPhbGfL2sks
bwRUbmws7en0YOWoELyFdr/MYZV8RCNuMxJKH4UE99nKd1FzMalwCiW8ZQSFZy+GUh9SLdx1dcIM
k3hOFjM/ZdabNXW3MUdSmCN2+7JMuIVNcZvZSiB92ZRKB9Ncf6TcHhLFZj6QQ5+AA11nJdnJUfY+
Bc1GL7J9zaoxyTinyxSohEWHZDNFxW6YIKxp1jqKU78PTLe3zec0pyweyl3mYMEDj6NPq9ei/3Bg
v4QSPrY5+Heh+HGVbXJIaFmNpoMQSkufDvLYHmbyVat+2VRk+PQVFgnlpuqDt8qy1u1cexQHnmaJ
WofboI/doqZp2MQ7R8MpDNqc/Jtxt2qU6LkT+HEZv8p6A5mvxiMydlsFUG8GZOylYK3ToxMO8rgv
jeNLaap4i6DiCDRccvWNA/MqkTFHFlbe1bGGgdZNGF3G41lEZvYKkYHFvh2bg0WtV0G+RmvTUOgv
Jaq4sd/mM3x6NDhhZLqhKnuWOp77OPW00sRKv9IuKn4XIZDQwPSedjHogbFc6tgiBMF6t4hiSaZ6
q4J+yhhG6BVb2bFDk5/5odzs47HaQ3UD5zIDeYsdzk7K7IOZzqd2UdYDhgdtvpWH5CTZNDLTErdF
ksUVtqG29dkDsSrzVpFiGMjvsgxta0ExSaNZXVBWyMZJnb0hK38tzCgym81ehOM6olrHba3yYI8i
jIzqzVgOXaqeA6U5mqwni9UfUQV5CNq6eiUKWJsNOpYxcsGFYnKQS7zb298qbF8kU/HMGdVEXLlx
Wz2Pkrx2lqPWxSTBoqdJ4q1lzeeujdehrHlSX6w789/QlafJzg+jAV0JPvCCw5cyHPVSWhdBcqpG
tGsa5lGVvSukZTMZynODV5sdgJCNMlZnFZZzcIq6bXiscYmzJjwwVdLOQKKlaUFZd7Lg+FLIrKsG
+kSNgV3MAqOPhCvA6lDGTbPo+1YeD9IyHboqPMQdU5qa/VTJwkI0HVG4eampbzW12XKD7mrUcBZI
9DgXJyNdjuPcrAdHu9gSrQQt/XUyNkISpmzpcViMY9I3z2mJgMq8lNIMLwD4UW7JFpCSXTNyF7WT
P7fLP62fsE+zdwDwjIzBqY92a+zaLOEcOZACpWsaJuugW7zZnDcaXPIO2nRdUGpw8E5Dxa+EnqZH
67ZF8jjqBxxIN5OVPovTHhvqC44ogz7dEFv5wwRY0WMZ2OfCpsG1quSumF5UEx6Z/NPn3ksX2FPD
elhwHaIsb/9Z2sYAIIr9NNo27GpS0HM81ZqgcsX8X8DQMPqfACGLAdFCPksEi+iHCJ1GsjeSF6sC
9Qh7tPjMVMZ9Kl2tOBoyc9CFCKyB/AlEaZg5BUgbWGRJHQDGf6kxm0Hqbmm/AXvN6sV2jhEUMNCY
7h2zLfYkjQ2oX9xkLogWY+1RP3d0IiOcTTxt3s6lH7NTog8X4FopQxv2nkICrwjcCRhEpyVYz5lX
A9aZ0baND4V8RMOXFvsCDGrNxIm7axDvBvkYKIcGxrDtyvbHkr/a3CLTdtQOc35TTdorxyE7mQ1q
kq2ZnnPzrCubsPVzc5/0O0xOm8Uf9V2gH2kX4O9X4yMUn5rMYb7atCpAXvBmoaUaGTxz+l3Yd7t8
wPls2HGlE7kGW3NCd0Bw97dM+xw2m6zsKwIwmcM0zId2mFBG9WbiDEhgUri2aMFzRqBRjvbo014+
WtpDffklzfqqRKQ2AXfjvsq/7bHLPrTmNuQXxofNOof9i4Fvn/A306xdjoAFF+ecjkVfbxNzb1Xf
inPuaVsY6CuRoiFCl36N6R/DyIDHlWEuZFCPOSOybePWZw+yoB0wiZzqpSIAC05jEX507feS3ywb
a5xvdhY5VhASVhHJ3aG7MJTnBsc/DBUpMgK4eF10mI1/7fAxabtKIx0anxK5JuTCS9mAOsxBuHLd
tfkUBZmbRRenFc5EKqcl2Wo16zgfC7eKNnBDgfHQrioxy3XkrwnGgCFf0vRfFsAheO7HjTGxWEL5
x1uyMumgQA6oMGTFs64/UK+G4VYuvK72FKir0lGVhRaJm6awdiTV4OMu03uzjvX0aqVfEvq5Howq
zs+BMa2keHZN9TPkWubZ3qmWa53I4ASkICheHv6mmbTWiuxVD5azPFq3fHGex9D0+yo4iP8ls913
FonR1luQ6buEMWZhR2Ra1jmIyBnKfQnvDzH+6wyrhQGr7DBB8Lb4EiKEQnPcIc+8ZEkQUyMtgadr
7Ybe2gYJxlwpQDKrQ640m6Gbt+JwctW1caue4c8GounJcmEF1VbWibqYf4ux9eumQFf23BhvFqzi
2jH8hrk4k7CHlNkrayy/w/hi6sG1S+W1hBoFgLLMjYvTjC+dAXk/fY1xwe4Tos+spzLWP5pN10kf
zZB+2kV4zmy65nBAwyj3EKCwvINoSx5WUbl60BZ/Av0N4NVEHQqC5IqMW9glyPm5pVMuPZeEU/YA
6YN0qIAZQbUnpJsyKrCD44CJAx+kL4W2gWBjVr4JiCNv52TLdBgyjpSwY09zjShFgvzWAOwqS71f
QGfHQsKisX7G9cdTY6YGnAsy+bmbk6vBPgq++aos7ffYnPGc6tc2O1ppsrZTYbhpQJUPCUDq7YMM
WFUn6S4yso1G2GLWFX/6xFdZuzkYreJ1JTG1dBIxG9UxUyJSPrv2lGCbqJbLNhD1ERpWi8Nkgcfn
zE/ZJysm7AppVxsvucg/iLzBfqgTvYMsvc914Gu2spLDEVUsXdbYeE5n62UZHL+O2i1Y9HJS7+qh
+s4+ppN6kO/TeV5L++Ezfa830SE66Nd+Q92wQXLmNT7yBf5P+Ll9lfb5nkq03ekHwKiteU1eQYYh
pN2CqwDy9SNwPedUIzbuyTmnt2xXeJpn+9zi2+pq+6Wf+vktPaUAj2DHV7ZZ3kXyta20ny907y80
ivtd/G49a/8E7nvNHzFY73P4Lt/FAY/QWmD5EbkHWTBYAfoCJ+Agw6AH8QfaX3CyVrw0cKfSH0p/
RrarE2TmtRV3xcqADDiu5vxJ0wSPodJdzViBLI8WGmzRP2DPnkh0yJ9KoH2y5oeN6B8wduu1Hfla
5wIt06cAZtZg5HTIdVxQZ312JQY2aokCaenK5o3+NWRU0gtNKFFdAFpWghz17+Tj5w3QgKNo/At8
gQeNaBaNohcLnRQCCuhqcNdegG15MQ4foJoPJ/G2MHww9BCMntXCi7PVATPEjoxZEgcd3owPyJ8N
n3zPvY0HO2/Ezo6MC6QM4gvYzvRHmHGA0vPHxEiygOqDr/CXzjA9YW4tmhQ0I3hy9z2DBZEDjjOf
xV4QV99V0FAnulXi4qVgIo6xmEHF5a4gJQG/Jyvepwf6g0IcezmOtewgG3FGjH8T8Ha7Ao2PYGbR
txpXm5GUakgS0IYhpUHf/oPjB6y1wfRB9u9AmJw49S7aO+zqn5TPv04RZ0PnnR70eQBAKGgS5IQo
oWCSJmiVOZgVfQOO6r/TwEVFekYTJ8WQh7hJhVGCI9FTSoMkWgFcFSNpk6JrxC3LnZQDJJGtoyAZ
eMJ9NtOfCtQq+NzRUAUmKN1yQZi7QngWpR4wOh0lLPhA7/ltDftZlIaiAUVrgdfkY/NqIWH2hThU
sK2CZ4KAI/sGmotEXiH8DPgS6EQtxMYrrhBsB9RU+N7BXBR3W0dKBbgvETrkg0lQEdxEYUuBnvyJ
m5s6gkw7ThhuIdJTy6qDDyL6D9KeuPFdUtM4ICPxDC7b4E3J2uTnIxoHVLIen5aTuHQuh8i3vB8/
4ZUYTJh5q6VrMCwU0S1j60MLhZPCGSFtjB9qnDhef/AsGDjE8cCiYJ+ZetLgaXCZTfFbLrXGbykf
aUNjFvPXYEugJjE9cJoCJks3/husnHFuda4ix899xsChqcNdxVgUXcPsg7M2U9zT2spchPr6HWYK
rYIey4KO3pzrmN7ckPxDIbBiamCE0/3D3Y3PmsJ+b1eN7jaD18O9nl188yTNNQq/sEi3dWvGWYIn
qsfcMdqU7ntn2NBI4vwx5sELZBtr5rVoC0qbKEV4eihUP2HalDZzf3TQbRnsgtYtemIDXYObRz7D
hwOLRNA8WL3XfTgKenA8tzdN5meYLEu+ruxi56ijr5fXbbHPZ48nEDBn2euAidemQF0XBsCwCx0J
pK/6VAURWZDIE28uuG8pc13WdMoxKmrRRvnC3QDNjAZYivsvTBEQmdaj14glcNZsU6JkGq/P3Bi5
i7j9/VbGCZX4DfAM2pCrAEcG0mgar9AJ+hAEHw4JU034Opq9thu/tldYPMD04jWhlMCfUhmkNLBn
wYSHRYUihJSeMnfpf8+/9D15LiAXQhv0Ujh1STcmOngnNC8R2dAq4l+ixv/Bu5r1T7Zm7Z3danmv
L8K2xnqfXwnJg2UbnYND+ctkFiE7Zq6i2fRGa5RPkf9CgaLRGX5xVW/w/+H6Yw2BWiCiE0CXhC5T
hAxbiPAVTqSGcbifsMFt3SlgenQpP7BLwJO9T7dkAJB5ThImdjKYlQosMBeEB4SnoQyKuaJNIJzh
aKAtK0QsJZPLxChgsntKAbFO5JlQ0NIjAU5VCcnl6gQrchRUkT+za6ydBRMJi2PVyysf44163vEv
SHGEFbuEHSKn2IujXW97dLYsriwaVzguVDZMiMyugBRkAgg1I9uJlbygtRDpSU63o/TiUnHBJi7V
BR9oq1srCR7L6wDgQ1mPCXExPg/0Oo7iYoQAeAXKY/5ylkpqLFrnTJShcL/DquCP3QZk2cMCYl6F
IfCuPaAIQAiSmOaY4xhUJM4wMMOVSDOAp0HkbPZt/7B7XbbyDwQLPgC8XPZ4SADCO3fvn3bAgoP5
xzjgVXmUdwN7bZzdSyLmDByT1NQrbhA1/6jMK+thPeCpIE9+51gUQYHnjkelDVgL2xcGyx+dgycr
77AWAGbCO29XCtY81Hi0V9Cr01V0+qMJ11BIiR96LeEEpeTOG3zeK+5eWxvKUHSqMW7CMeuCx/Ua
fQps9loQRQ/NqYJAn0OXx3rpldNQ3fKd9T6+4sLkvRQn7X3ZB4K6e+7e+R80777scWfaQAckLRa2
M8v1GWYEifYQyOBgiFzhHGYrT9tgSgDNpsafSzicVbd0R6zYAUcDgmQdH/srYWWxx3NpE+/AYNf1
YdrX6BJSWJ3T+7SXoE6zndyEP+woK9DyH94OsQBUzv6Hg7XeycLBH6sSzMLyYj2MTXPT9t1NfDgD
+2HxabJTvxb+U+TGceQLdmzZCZIQjGgMp2BF35bH9M6J/DPJi+/hvX4lOxCqOcumUFGAfLD9LX9o
uEDcEeQjhAbVqdwJcQE6qOuA9kd+E5ZwcKe32rN8KOHtOlBxi5M4TeJd4KheSGTcRCdBkxKXqeZT
8huMr+ILVMryj9gtrnV65yZ5jOLzlXw65A3/RTPHF+4J3hmA9lSd6nv0PdyW7fJSnZEW/aljMBb7
43XGyKT2shfT/qHKeJO/6qsKxnhVv7BMhLa3wAqdhVIAwV1Nb0Z9wul8UV24WHD+YYUmupgumGq0
D9gWkBLZi6gXCqmA8/ZBAWYeWLJgD03fzJbDN5NX9823CmU4pYgizBOrb1gSPEvCrOaP3gihksrd
vvMXdUPd+JT+UpTRj+6+h+/0jVfn0X0MH2TYPDN/Q9qgm7ij1cyueTfv8rf4WP+KFLXpI9tGxM1q
foy2MlgnLzF5lc1z8pIesxeIhishOosxJ6HbJ8wp6fjxLynAsLqyf0yJzKXOt+BDIWSiz/aLh5+R
+egpRYQFRSvrC/ARMyZTBsuB6uq5q7NGMDmZYorkwaQJXy3RnmwwCqCS2K1iTNHhL7kLAeeq0JEy
z5JaNi7IFogbX3UKNSh2Xm5q4Y0u5r+MovLhvDPxEAkp0iYU4YWIuX09AWhTIAk/S3bnsBINIF04
AhBxcAXrcI9mg78u8PaJ1sQDQFZUWnemI2PiGg86JuZ4laSmvy9jlJ+UO/T/EVKhHeGTNViSkiq0
4uIu39C/qJW5GoI4zNpXIRAFOHVhtfIFz4KjSgnP1AqqxsqWX6FyyV+sIQh7oari9emOfwaNuKAQ
YkhYIc0dZqy0d9ljQlSFxyc9xiNnjAztkpW08GZYbjYnSdcMD/qdTHEo6gZKozh4b/Kvqs1ws1/o
bJffnWOtg6lfhZb+T1HznyAODvM87FI5upT5uC/rcpNl0aEuU/KCIKhYaC3UaV0qMR6AftHoftCT
TTA0bxYXVG7Gi1I2XymmEWN4i0GfDRXCYFyR0Qq9us4p62b2laPMkQ3p+B3O2zTPiJtt11pfHCod
B7ikO0uSigTa9osebVGBVwLHWOrmS4IPFWU1+gXYA49MS2GwwzWkJmlgrWmyDmy3ieeNpWM6Dxt4
PTyqBuE97Spbv0o97lbRK5FOdURfObsHk18623xcQwlo4ArMhIbRk/qwhxdVinbBDPgBLAuxaPru
pZ9yWYM84++yiEyOj2zA86ePMZxh+0fBYGr0+lSd5BVlI06Sbpc0jGUfzh0dpL00KduACCCtxGQ+
yjBfWuU6ZjDJ/NFJ6mdMUzJews+FA1dgRBqjm4YlgTipmzmfCxuJhotAzjHgfbbWsDvntPpCxJ1W
ylk1MKmmwsmuVlzvzVA/a611iLLkPAMJVqV8VRXzagKFhpjVtM5Kt6X9SHacYn9NdKLn0ThlqPKl
cdnnOPWmtBKqUXsdtOiS5RV3MHsEKwl2mfGTfEN5AXUVXFLBMwX8w9QW3yWqG0YHJnzIqBkNooBi
JFeiRqDabO+CNoiJ5B/vGk6l9YCHwrTLbPyDngkWAuaHLP2MZjYO2A/BUvkROhxIOpCqlUf7gzhD
KMUQGvIqqSgQWNpJ0mR4wGVh4ab04NnY4ULZhimvQyEwhGWpYT1VDySsUBMRNmXfARUX2PCTpT5R
LXPrYpVk0QYXmU4r5Fj5lUqHWQreHNP4XGMYQtaRN0TEWRO4zPV2/5SlIX1SbaVFrqVBvxRTO9Pc
jKDD/p3f0IxSSrISsAywPOhvnAX5R/nTN6I6YNNWClnh8sjw4TBcqhUIuc5jRusx3rt/DBHOnPo1
nAmDxDsUO0/I5zUen/j8so8WJRbrM8Z+VE5MBCxjFEacZM6N8aBoEisdCwZnCrM34RTMmb4i4UOM
cpdEbUZFlN7rH16MKuYVzPeEPOGqoKNrj8O53qV7mC94bmrvVFcTj8fy3h6GG9EC6J/CC+Kjl+Id
QU9MlUIQ7cE+N/vkQXTS53gGPP7TWvKUP2GRfVa4CLDuLJ7OhITskbIHK1A48qAVotajVKMkgHWQ
vmLnCkjwE6Acgn6Qv4rLi8mLSKPvXxFuvVM2UBHx4O/p1kNvlSxxm/A1Ok1eCbYrZlM6oq932BzV
e/Zu/5M/Odioe7rOn+Y/Q1RXqXjTcPozJ8XOjz05q8efdSo5WA9OOXUhxwSjP9aFjozXo4MZfPJj
/oq/nR5UafSfcB6jrwAfvHgIqSXaFz4SHyy8E6MeUocoD+dRX+Zj9YnB2g/Wv3+KLq6KmM8nnlcL
iQ1LlvMQA+VBxcqF5Jece96Kg6BMjH/yH04F33A5/pYDcX2td8KdDvUFT9pLdMtfhwfvSOMj4eiG
B1RfcYhwP6hfKDRQuXGzMK7GHwYgW4X5R3vwVj17JxWtkfo6Xu0v+629Vp/dPzYrFDzdub9qMbTw
J3xo3tEWVad8Q/FDOburfyY0VLxyS3Wb75geXrltXilFHxoSZJKp4NfdJGSw1bsmdGTSlfOGvz4D
9caBTmg4wwuaNsyTGfAYTXM7fOio5sbj8NKc2VsS5gt9/co2A477tqSorZBsRTfuB84uocb1QcMe
AgfSI8nZz9oLEA7onwMJ6x7/wq8FIQDlAizSDyYbw+U7uEMOtC/Gh1BT2JRY37R9HMoBfpq5JWt0
68G41TL0/4SjuU3jQstmdbdnMSNQBCH0QWsOtb06U4wwuFuxKyo+KY5QN2ArC/mcNRw+M+ezvfLr
4h8TCSs9m050NPBuKQLh9Y2/MLmZKVsq3uWl+YcQkCcz+hHWf5m/dOB+2y/9t3ph3zV+sfdkNcvO
0jcWHBwLdHJqhl/tgy7vC0XYJ1eLNx1uQnDEFMpFMt8Q0RNB+KR8QEZ6BT29Dp/yVYqFzxKgFm1Q
5WbfKR2Rh3BM4RepjB+8bIIKC6YyU5e94k3NX970TygP9Dj/jr8kYkKLgGuRfsVfnC2KHs6W9G2h
xmWmDe/tq0YZxqwUX6a9+Tmh52UHDGUbSGkEyXziXwNZxvVvwHCLDg+EySj2xB+2r8oGz8V9e0CO
g24YA5jPATddJkHGOXcPO2fGNkjHe/BivhTILRiCA7PAhsDjgemH/tdXsTe39jPdh71yZCpiLP3g
7cs54tZ5VRBQZTftXdw69RXBxBvqfdS/rAq0QyLSFzCBEER7E5q9+ctKFwjVPzq9f/XVfmu4++Pd
tKf9iDCEu9t6Ms+h2EyhiIQmdSVW670/tGzAlk12wsgJ0XN64WbdjweiqzAoYauAqIkTx+3Hdrz8
5RKMonZES4Dkir4nZ5h2W/2mfCPh4bewXXgCQDClJZKr8LfcjECAnw2kJhDDEUzXocEqWLujLEjK
MqefzQ1zPRvf1/GRvf62zE7svfAR+EPv0LmRsgq0HbKaolMHtODvFwEA41dDb1nsRBgZ4EOVJvjn
QDQc8n/G6ktPhw/wpreFuQgPNGfApSZ9OwzcmcNc/BUwWucPYAIjhgD/AbjnIXUr+w4k8x+nHQCp
QGzmiF9SLAujLm6n0QW7KQDzRf0KaM9UxMIB+RK3GpBXugfwk6/9Y+bgKQZ/pM/gSu0ygzbjXAEc
eB8vI0Qmsc8CbmK0isLkz58BREYTFTijnv0XEG+E8ZfmAicXxqpEOC1g/tHBvMydgLMZfFDo4H4D
czP3PrR/zCvDR/7Gi+ZfzneGyQfFTvGJddAXK71ANiiRFlYBMGEkdUKh98WwFo4V3FckvZZCGfNf
gVTi1T8+2V/6FxPeF1MAmJEQj7ZXaoDgTad5KHad/OtEHmBO9k9UW185pRX3K5tVrF+23UnDZZF7
778HCyKDRmyuWeTZJQMCQ2sTjtWgWYQ4iRWKBzM323KWPsomSgG+4EExAUICZoPBCeBLeoca2WU/
UWxYLLQXbFJYcYVPcICttZB7LA8bzMoWRVghrbQHuXdsUeDSAF8xAdAi5VvWNFkXYJDKZmZ6Ylzz
DiKsAAA6pL/rki7AgsS2xzZc0D3onhSC/NypvRHtO2gZJxKPZkxzmA4gmpFvkPIuK3nC4GNFYaqC
MHyZX+2VU8MUzfmuzsuL/Wb/LKJzLMomRK1i1edjCbdtSGUnmRUZiyzmTapQ3peHEKzh3QqiD8VJ
lFf8OcufZkPHFsI1YL26cCNADIo6POYxjj8jYj9IhxHSxq/6PTtP8OJoPdOW69hVYjISuYbx9Fkz
swt/G9/h1gd8pIn1YT43hAUwJ2EKRGkBbLJggksMEig3CWUMS1qKQCQMWspkMCxbfBCWv+XBXpBS
hwKFZ1GvOKVL2UR3iRuKBZeaDNkKfLU/o4i/qgqQkSKn/0FPrvLalDgU3TYyISFy/K9olhOXyoyb
xNS46104p87s4vtYwj2zfPJdQjwcae7oa3Jtg34TDpuSWGb21I4LgEnZTUozenA41ujEUUomzToj
r6VZE/zD3cBliyhmqMVyf6SEjggRgLIMXLlSv9oL8LT8gz5NWCuSZoAXjf1kUn7hZ/8jguPZ+//h
j+y+B4Qthsf2G9yW2bpRmaoXClhRQv3tBThT4tzRBKcIDld8aEjUwoWCY2s43+bK7IjUFMURg2V8
lR4ztTcrOFvoCfz3sz6KBflvL8P9FAmYg/QV4A12CMxp4NNC2qWJdgxSV+SvcDzBz/GsrMgApmv3
3X2QYhG+1xS+JfpUrrhQydI2g4tANwd0pwg9ejokzxukIuM4a2IG5hK6x8N24O2Ssscp97ERo1dg
yL4ue/Qu6D/yZJoGVuOZOKoDJsAKBkvJRfQf80bIOqFjiYTCC7I54YiiGgCuhRbN4haT/GG5Mpnp
GFqhLHIELK/+AVgAGTwwxOD0sj+C4hDk7h20G0AHyMZmb8o2iJeQNwbmYDb8ZaEGNX8quG/kFGb4
EbstnquF28ReF0OydMFOaqyAoT/IK/MrRBfXiXFfG25LYHsIGd9XBj+AhEvqOjfitAox+6jh02NJ
0bvY4mmKUCfiyvAnKpUeFFh8GLAY8w+GnyIvnMQHo0ZhLwaLlduCXPpGXE2uIVj88gKwkn1zXtAH
Umny3XBmJPMs8BOIA2Lx/z/KxNhuPrG17QH4AFjY2gLrc88SKcf4n+/NpzlRhruc2Qly5UWjCuYW
Et77VLXMqqjgL0yl7FYp4R1mPwZ2t6J4xpfVZpLhBrDo9Qk5ooURhfag2Adt/iv3pwcRbNyPP5T3
EB3uoogszuobJj2/5Rd4vfGElRbXmyZJlvlkyyIsLJ6Bklh5s8hjSWaZk1CMAFmx6tG6oLZrxWzF
zMn8yTaY4YD1BXM/D9jgaJrJhAjxg6W9cIOExVWIcNK3xbQD+qTRisBEHg0Ssy+jyhZZMMyXbNiZ
Eik7oWsBANKkURgNxVqDzzTj+iyaxdM3bupJ6yEDh55JHYCEkcuEryJSfzAEtsc1Gmd9vZzma/BD
C/eqnCA8Xuq39EreD2FuH5guoAAW2l9zlx7NtfEt3bJnE8u40K/WztbaEup8JCWOP4w5RTxn12xn
TzrF1+BifeCb9UUfyfgQAmKodQiJq3N7nLbDqd7VF5oxrywA/aU4B8CcvOVMNUjZK7/1x+6sPZc7
jSIu3ZGQyB8ZfvWSbhzsOQpMcEj02MSbfi2+x/MEd5qYsIXgU1ghCOC53A0nHSy7fyte7AsVAwDs
utlqvjCMYcXnus5fvBf0dXSl8EF4UIWCo9Kcw0xq9NC904WBrSUprkEscATNYAX/Fh0pRmvYOTX5
igvAg/nQciD2C8xiNEVbi9mAV+WVwBipKJXML9pNWHiwRPq/LlCDDVvgQQmcmk0x+7kAQ1b0HJPM
Rwg1hdd4Gnd2Wqz0dr6oKS6cqr5ROubQaRs6Fn6NCWXSSH58t3NG5+DQU6oqesJ0Qsi4J5bZb+Zk
QxCdWximHy+tJxEB6sjqM8CW0obnka2IZqqeQoerl/Y2dshW3+wHzXmO+naXdj1srHGvOOWLkVV7
q9yb88T7Tb4OFDYhf3AMdMl15k2Ldjbp9bYQ8hdS+qrwpsi+aeJrAATfRICHsw3GJoEsbvKCfbtS
ra3gqk+Ej3GwzbAPME61l2wzOu+J869o2pMi0bxT4Wg24becw3SPWoXSs4MqbFQ4EEDz1jMDBzsL
ad8EDq3Vhh/ScZtrevJxQgj5LN+kRL8XWyXFNNlhRAYwY/EepIhN2OKlVJiOsybpszymyhbgW3nO
egLrz5bJrnktS57t3Obg1o6vY3BUuh0+B+aEgzxc3tVieON8mrDEIaLIvGpYokjvPaN9aLYtwoGA
AIVd5TxC8kBBs9qnptqgiovToxz9s5TXBkBvhtk2OJ+t9p6orwbjkKpJwvD4CoMwF36vLwnZwwPE
fCfo2ey+BvQLpPWIw74Ij/ss0ldhph97U/5iGsd0+ux0OnXDKVAPghbG/i6ziO92BdvZ0b/1jGlS
7xEObIN8h7soagyHZDAYKaa/6IelhF7rWeYaEYWqUNIgeOmnFzk5dxhhFxRzcvGltdGTLTNTtp9N
dGrLV501ThrA15hobSLkpHvB9l567jU8cm+tcs7nW4RgzDnHwb9U+56ma2bfrPyXkD4SsD57+zek
DUVLMKElhjSxqEUMfUSlqo7vQXmo+00/f6BgyYytbZ2n+S1g65EEzMUVwmZwhlT6CROgKqbZKv40
tf1gvqHX6ptjbVxYDR31YYewXNhJdqe2/hLku8GR2KkhCkxxHUdhpaLpZ0z0y0clwdSo+JKc2UzD
uo1td6BSlfBpfRyp2/7UV18cPV6ucNPr16p/r+JHMaCm7m9l9yYvHnUWTlL4eH9nL2gu8WLUbqz2
sb0avoNDtJVu8i8pkgCZmMiSXcocjpvlW7cFwBwML7zWXwgSmdcxfSPgYSIoh5XjwnLM6myGK9Z9
TSdITBRKDk1zbFRo9bA6uCoZhzI8CTcwfHgKTP3sC/vZE9L4yZ8mP2EyY0qb/GHcL/D4F5/0LVJX
W+Ix5c007dV0R+giChl61D0aLIJDtyxyosBi6+lQ+SGr15X1XHhieqTVQsur303tdtBZIT2sJDxW
WdiWhOuRlo5KQondXsME3o2rlSiJkO6Uz2qyZqHzCZSRGhdvF3NHQifJbPNbpa/YYeAqMrkchjH7
Tkf245otajXd6M+RnZnNPuEGme5R0OVQq0EPnR0bXCvwo478Wb+cNwbNFmXdpc89HyRfq6Zr6vuR
+Cp9XXSnUtvimdyorhp+9BJo3zz7BNwO3dqi+15dyGuGOxhW5wq4C6mExOVsdFzLDhameeobWEA1
Eam5Vm4kx9fB2YoQT57U+pG2V8YdZuqdtQ2Lzdztudfo7MB60529Ke+SGlf7e+crE/nOzYdYUuio
qM+Z9ubo3kOa92SkiG0ZOjBcjr28OVbZs1WdTJqk6yQ8grMFt/xoqrs629C+iptjlPiw0WPTjcU9
waRAGHyp76ifAq9Tz5hFz4sH5D6CQSYRDu2bBcnpcxZ9pSXxjmsnfV5iFw9lRyLz8u3gtB8kshra
c6E/Sx+GvVHfJBa6yMv69eEjYgcBi0xeAbf2rgmlizJtFas+6UKd6bUDMansbXDT8zXHBytF91x9
NPJNLTCj96PlOTtFzmVo3ot6p2bHWlvzvqm6gwRK90/U0vW5y3wgD5DAuruqGliSr3qP2fQzhKvV
id1H1HlO6pu130VnO3hOnNcJQUO7kaSDVb8kIXq1HYlyTNHz2rQgiV+b+qNh3YKLBryiE4pS36jn
l3bDp8HXOcsuT/BgKjLET3J7R4DR5S95tM3aA8jBBAW9PSvK1dCBjvdDf1z00/wplV6b7rPvE7iD
Ibk812gufCA46Ul64icsS7rtnszplXKM3cqM32O7IYhky5apPkD9b7qLMghJJxEZeNNDon6GggLD
hMRNynrdpFPi+f2EPeum0Td66VMcWoNf6yRA+pJ+Inmyn5dzkWAs2f0m9VqZn7kj5mUnA9+hGvTq
6VDSP0OotGVl0i3BQuLOboIv5vsKZvz+obh9vU+RrST2Brp8so2BtUIDIqxXU1Fb7ToyzlDFmU3Y
rSRnGEj6xfDHdKuzSuY3glpYE0MYKIv6bicfJv4Soww2fFiiM/bTrLL3FPSYmmgzV9eXMN9yk7Jp
aPUX1fpQcKSiPC0uUnGADK4jX6ufjcQfikvLasQREGMxqCiQjpn9Igzw2Pfaz6W8N7vPASv44KUr
DlBaJmllzehCL5wYPPjSV3QTBKyjS56jTVOKBFUalrKzMo3b6ZEQpBKe8LhOl7UF+XXZqQyk0kaH
iNjrp42Z3bIT3vrzcB2eI/15ML0HiDDuo/ZBwxnwlTBuFpnqkxmPOw9qmauqJ0iWRFSN2n1KjuOT
GTP8rlkJq+RW/o+ks1puXNui6BepSgyvsQVmdpy8qOykIwaLpa+/Q+fW6dMdNAj2XmuuCZJd4wDC
FDTyUg1jQ4lbxpsjp5q1X5JtXt6j/ma8dyYgtUKqCdmhyrBeBCWPe2MdKQDV0+W4Jr0hHdy+ukiw
udvl+zVzI0tbMFaPXkI2vFTvPAM5K/XJjGcoEO8Kp6UCozrpi40kHTXxSGK9NVxAPKkR6JUh5OnW
0roWyaNULoayL407b8XH609jIvGchg0vs2jPFLtpvaRNFZItCxiZMsgWA3GlqrxoGNPW3sfNUj1b
l0He8llvPHxSCSmj8Q5qcK5h4G9SX+QIxTffSnWq98D63Uq+t9nlG1cpkYCs/hLCo6m2nfXrT8B+
/U+Jwa14zYOnJt8T44FP+0fbAfDlkOYYYpasfFii7yF9Ceu5+tY3teYUd1jlcryahB2vAY7+GUiD
lAWr+GqqHWA7weKmwXwW4tppKFZcg2lzKju0Iw9/WMxLmb9tgq2IgA4e2HsjPzOUm/lnoiOk+ZBg
KDYDhP1jG1zrbF0hQMOXIiAEPf2c5jl98U+TAcD8wzteiYArb+k6NG5j3MLgqceeCQddQGdCOrPT
JGDDDDxShijDv5z+Xey/muxBHSRvhvFH4cMFnvAJ0hDmSshVTYyUT9l47XWE0OiV98hgKu0w9rus
ugUMd3g7lb9iuNPY6XEyvTR6Uh4ia6FDjyRPeKiiF+JsWmhXpp+RjccQCoLaYcNLG9t833sYCTEr
sfYXtx54DHW9Uu2G6fId17zX3E6U66QyPMM1tNzJXEmt5sjve539e9dn3ToSiyXKK9nfCmxs+fYd
OjKKRmxf8USWD7MBRY/7wiWvV1PmIOdJIk/rqMoPU+cS10CuvJHtZLgzvc3NqySYJ6aHxv9h+eAV
lemBswTMxlRba2FqzmtmGuzhn0423+HunZboPMCeeBdma+P02jGoE+4TwHm1Ql7MuwBX6hZQCuSW
MIS/MiztOMG9+u0m8X54Xwg2KKNrgIB0Rh9Yo6HAlKQpd3u68lI6l3jcoqWtiv/OjFSs3t+AmGbi
imiR3hvgDtAsQdyb5V5tt6riGJ4KeuFjLmVuVay31IuBjZ6wvE4lGqhljHsE7mzOIxw+lcCOmq3k
71LtHLoCFfyITGP9pqltz0XqSaYXDM9u2CTCUXW5tXPtn5LcMO3iw5Dq64OpknjAsoFiIj4o03JF
fAF1w2zLCpjD3YY9EOUrDCpWB5YbGttffsz8ssZziHGxBet0Y8QnwUbBqyWn1tz204MNirAnudyS
DlJJIBEbfcDZh8ypS67b6l2D4m9nwyrWVpK/quDb6QetmI0Ghshh2ms5qfEdyy8JZRBYb1NROwKL
podzHXgor2QSb/B6wFh6ct/DK8r2lX+yYExQ8iNeA/BtXNNaCv2pK29F5ADoSRe1W47Rqh/s1Pea
fm20dtfuhi+zRox8fCc7Q3CDaO7RSDWBvtMpS/2JaooKZdBunbGrft9guUVK6gzp2z+qAG6er5L2
4DMyGrRDJZ4Jz07IwMOvTHewxxiwQqzo61Zz+npn5xjeks0W/RI0ofZ2o64w+CauYs7BsQfzS6Zq
FkGs5jAPaAi9SdTGMlnzcFxP4u09MXvB/8GrbyD47Nmlv5qILCm35I5ggzTYJXBqdC5q57vJHL1d
glgDR8fBTE+jKYr3ClJBfxmTDR5GbuO70hLWCmIE/Yy4FTGMP9koz5oZDpHhA39kdvxeyjdDs6Mz
DIxypQFVjdWvlG4ZCrtytpcZgL7MERXsq2mPkfppELJeeLpMmvPq3Z/J/4Jmw33KcQn63aDvdIbI
zDdeGtrfiQ1gJj6/n+Nzgvqj29Ls9ydjPGA4RU4G+29IPqyMU8ARGfkbaLv5G+N9GyCuUCgwkDeT
qO76Al35OUjnAQeTDjHbW6pHkcCsJNH3pQUN/IDm0ae3SPZT9kj8e2NBHficyJHsr9WFX6WIZVul
dl6X2wgHuwqH92ZLngsglb/2190KcA3ktnTmOLaPFOIjDspkeBIfdbD2UDl3mNvtgEo2efagk7mi
ncyzrfEgE4qS1PLgLPf1lpT6LIHweuR21EdbltdK4EZWugyh19c+ZWfOnBH+hA6FJ4FWln4T2UP7
F6RuRRcBo/Ez9K+SsNEw3NZ2hXqh0tZQu01L1pl2nMsnOkEjdkS2yBtoYsS0I/nWUJAUxSt3MiBC
WmYxwNTJQ4HJOlOEpE65LaZS4qInLcakVgtiRszyNYKlZi6mN9N0ui4F1uUM4iOpJhImfXVcSxOD
yu/YKfWDWriyzWzdL+i0WdUyrNkAHUmFGEyvz+183Ijql+W/5KfI+FCrT3H8DLMt+w3BSkpzYkVp
FEggycrM/I98VVkvSQNFFo4Sky9SqIQLtTjOO2fnHRw0DK2sEwcjs7YISgNrW0sPqrnev4ftxgf5
YNTwn8VyXH9iV0AVaRn/YnDXsDj50zUrPiPthC1eRcHzk8eO9sldo4skkcwpamzg1SfVft3NI9vZ
sh9MTKovSuywnFGdM0xlsDoxfJCADCVaj03oryzmRn1D24ztm/eG7UIULDEBxb+kY6m+KePFMm+S
6ZJhPdNOMzeT1lX9QGKAMQb1GTB2Tpg3owlvDNcU66+6g7q6fhebMjrLuTs3cOgnlpQAVCCcIpYt
tAqRsu7eOyF4+vVLaB4ZWqZs+rZifHTLRYszdPRdpMvpUAaoAF3Yj2ARlEdvilHqq+DjHwoFOEEK
e3Dn6cb2TTZMuS5VL8ZqL1oz2IvJH6W3lpg/b7U5GIvg4CXpQHXqNkhehQWzxrT0UtVLi1XwvmEV
get1nz/HbpWgAYhnylHd24FislxdZQkTih+D4ajyNCcEJAky2ofV/inyLQFjkfE36nyA7ls2ltTV
L0AwSXVZBNlZiUJHpYdbUlbYwYaFq2swAPKEGXhYCbHTEjk1LNFVwBPLqeLeP3wwCDuskWj8Q/a4
YsLFaYUEnXmFjHZR2AXS/BBd56Kjb9KtptmEX8DTn304hlvYrjtrJTU2DyqmuHvQ7Hi+TKHicF0U
+lEc2FQoE7CI2LOwZP2pqjaadFOMk4EaoTjHDD90nwl+dC2EHzKc+vgeKI5cOqQ2Bys2kJTsMvoH
aEV6+MthYP8RFWdgnGogAmmCVxotxRt9yWK8UUXQ3GTFljDcFpowx0idHoRIl4onGnZXuSsZbXJy
TJK9hQgvQVIXvh1tllRoLBhzcXxGPVt3tpmeyfbjBsgoqRtPA6UFmvI0kb3M7u/yYhCQITpobtJ/
aKi4daXxSO9mgvmlgV0CkGC7tSTJUgKej3YMCA0vyn+abKtot5gojerYSztD2ZoyJlxHBljKuCkb
L6xPzD2Zfuq9K9i0Z8W6Ulc0t9J0YQTEFkSVPFg3qXM15xAydlsXlKoUORvElsNwZzeNTQ7vnJT3
iN9zVwO4lBkbLJilA2MthB3W5DAFa+WN/r5BwpRiGoKR+mceAD4BPzRtVQkc3G2Ou3q2BmOAASEf
O+Pbkm+MgoJyS5HIohL3f0AAfWpT6Y/STjiYIebshgemkOHH3+FI2WLJVhLV2CtrLXhWI2Gyywgi
cAU+hdc8BkWnrMIoCt6VRkvEwGvEiWwJyCfAampc5FUfpfZDI5a870b7ECQWFzbf6tRRkz5SJPfK
dXxD6hPnfhBgi9lluM0+PEKNBTiw1UaKNiqCw0Baa/I2hpbznnYS+0Ym3iZcNP0N0Zv/ph+xnc9U
Dco2AF7Jf+x6M5cTmoSgnDsJ6kz7LKndwQK0eh3JuBYWPFZ+LFBbjADFR2V0oj3umLW48glb9m+p
dev8g8VGjqH2dyB5FmDVKF8VonImD4omZ0ensGFb2su0Vc/R1smCwDMlMJZWzEAr/Sfpq0K6hjol
2gWvv0n5FJFDCL91+hjNq/bFdNh0W8Vl9pVnOxZc6wf2VQHLUoURUcTXEu3D2B4zZS7yUF1Kg6OQ
58ee3uK9pffPRtjJ6rWWPBDROVmAcRCiNGyBcBJQxRahH15WDFpn74voFjVncDDFWgUIIfxd8z4k
hQ3/iLmQVXtiJsNUeOKo4VeIfa9T+OzZuGYfCFX6moxbXO4s/aYZN7E5C+Zt5JkaGCchnKFY/hsQ
jSh/0bzV8TWRO4F9tzFvwuDgUVoZhFxjqrQrepKE0d+lanaq85hMQN/V8jcUgK2orBrrrsrPKvzT
5kAKcgeH9DVU39WcnJ26GVLrtCoRs+krfEH2tXWJRvSk8m+AJ9NbL7em+PVO/sISt5YhO+TzRj9x
h8jNakiyu6iRDGNhcpQyQQaKhwWUCrkt8rBv/L0SGJGBXp6kGPdAa/0IsCRWf/Tu9q4Bs6qQqFNS
X4Nwbr4QvVsMekXaOO4b8575j9T815UiFHCmhVS9snZRQuhOXJRKgxewsmtoYaRKcy01p4oev/jN
ZQfTNsmiZQJJX9H+ZBhJIyyzLPYCH4cF7/2+RNVnX6QLGae+0sA7SfstSOIT8C5IYnYt3ggpdBSZ
TJbDzcg12EJKEhpXNcYNrONyNJiP/dOifQHxImHQ0pJf0NIoaNQitSNNrtYcIg0PI/K3E9SJjYZJ
LYm9jM6A5EDKtE/Rol/LdMewDLpP45CooQRdXtn7qB4ia9NWJtqyzl8y/OzhT1H3icZXNTjl8IYO
XnigbKu2hWDhg3rioFDj4JWo5exxQmsmXqMi/hJyxyhvXXEifTboIYlgoTnCcSOyXDK5HELGxexv
NeE1GvFog46iGtO+MhUAQ7lhkeUGNCGgjqGdvzVsxgI3t7LTMOWYvTmqcDSgfM62EgpEIwb1RsCW
GMuXRoMEEPjE/hm2Mbf4vMA3yXJTH9pTyJgY0lgyeBZ0kBESWOszzW/fyxAlYg/EGvftUg6TbdwX
n2+SYjJ4KY207iBUTCmNodpeWt1YGDiS+DO3oiKpPhdQ0AfCBWspHUfiBpBTt1qIEwh2fC39Vugk
hJQ7zBSmn4Hvlhg/BSh8gzj5qYz8ngjSMZhQFfnpq4Lmn6sCdUx17o3hFrXKKk+DI5rdQUgvojpd
xKHbSROdZ9OtrOgVCyyKQhs+Cw1RTwqPaJJLV9ObS6Cs2+n9Nxnc9tM7/JLwDvzI5PBYnMNCuyka
eDILVNKe0zzfF6E1s4C5zqeBPZWuiOIunSxnjGB6R0DXrbmqdULQKosxQ4X0731WKnUfFzTl/Slv
rc0QS1v9jfxfzEmexzhiDB7xFOyCt7HV8XEYheE84ebeWoVrsORrceeEvNIiV2F+iLbqd5dWEI/p
NcnFiyb5n6rcrYewO71r6VsLsh+OZzFMO+ahg7IN/fCZl/nRGvPz0En7so/3JQ45OizCHA2slbS7
KUspnf2FUeHkUpQrxbDu/ZDuKqVfNaZPU5ZcYyW9xyNSbziRvlgzC0CDG0V7tevRs7b7zix3RlUs
xzcmjzjCFf66aDBda8H84+Cijmj0kX2KqcGt3bmq3kD/JWWyDZVXpc5dGTSIoi9WNaMrRUwdjAhZ
cZp3smKl+w7U7EeXi63ZFWdN2YWJfygk7U8xcX+TBFIcgsrTKAj8kpc26p5BMq1qMbtQUEqK8j4e
jHOUqaf8LV2KtHKK0KPYdxpTduNa9KwQq8eht81B/TeNGC8O6aos0LmY/QXDjE9dj/+Ul9DrTg6c
k+TZZRqVM3npZ0kCP2+TQ1bnth7D84o1Z8qrp9VXB18Au0kKN2HgFlC74pHYz2ZpTLMlEiHkZIMD
EY35sLcYy2rqPF1uPWkkom8izitnJCbkqzwy3S6J7dkyreoTeAOUB3FrR2JPGw2ZRx29+WfLNAAV
ULPhPonKrUzVbQn1zcA1MB+gFEgWpVTgYGDmTHBKlFpzAYZiOTqaWrKTRUDThBaxrI9Z266SPFil
7WeahNt41LnoDYZqmryMqSV9M1jlWbqKopMWdEC2BWni0/SQgwgoCf35UsFJAld7MmPJJy6WiEdU
wya/Dx8VmGiwm2LFhvWjhBsrw6tpJh/NfCoaAMZmwB0ZdKwlXzEZz3UL8EMmqpiZsHmUjsXJWMjD
glhwPjCgNBUrjlYnLADwCHSFFaVbSOdckmF5v7h5c6zmgbrocI8H2FTfwkeDK9ysv7Gwe4+86tiR
cEi+19Vc1/f6Lv7FRzg/+Or4OOTP1BKG6pDmLaf/p221rbEBQmGQd9G897o7Dr+Z95/cg0gafhQg
K/gY9xT6lKZT1RoUKLzBwYqapf8NUW4Be2cNsLOo7X7Bur9gDniYP58/mz/HMWPBu9j1i27Jirlo
lhhlLBF7L+CyfDBYXYBIOPre5HPL6xeCZ3mYS/H1aonJNb9VbQ2YTOV2XICpLVlGPeUxf/01LNFU
LyFBk4zESJwHn6OdNIcRpfzMr/FR+5mZ9A84bIjKxz9U5HDT/W/GAXDjGBPD9GV70PDYSD+Kv+an
nH02ZmIznGp6YsjVzKb5gyZPeszCPG63D2hMdNqQ5fiGjmsp4k0qP4g6MITiX7BMdE467Hw6hv4e
nIsnBChIxjh1bXk1Ggkt2o9xEA6ENuBiDZcn34L/8wjwof+ic73nSu7Pb0hmkHu7X8bRIryj6to/
hyvQT/097ouTSGiI9VmcaIK7Y7fiJ82ZmjSLAeCl57+kANIcXbsDpAhOKhlC3QXqxKv8xUkR4fz/
Myp/Jnj7dzKoiLn8813fnUlOT4iOhpN57Z4hPoQ3beZUMo8wn++TemuOvFPgEZ4MngjF4VVzknN2
Bg/aW46/jrxhqznd1vGhM3Xb9t7b+hqw3VaWpaOgPZ4+4RTHS/TBHiKjHboXl9ph0+5E1CL/l4BB
noNIB21wVihBtrU24cMgwoailNkE1cusRxZvia1t2ht8OP5or1ZbVgcWokuJFElBBjxHMcHHmVW9
n+QTELqibFV73Oc8t7kC38xuQCmQfotTRuDjabzBLYVKS+eh/pt/uDrmvxFZeXPVAcWF9ASOzBxu
COUUB18iS4m94DvDnOv1hLxBm4i4C2aVv0a5CZEcWecf/TOMSLonLp8D1xAwNoZbLPI/6G3lcBHp
8xXVPfjMuGzMb/AJ+O/Kwf+WfqQH7m8z4Z9J8Uk6UF9AMR+k2ZAEzii+3NyPGmfm3G7ajYhxfz9z
9fl62i+k/3j7WGLA4R++/KdYP/lN/WYO0OelX/5hpRvI3PiPPl/+/PcdOKg8cPkzQeFjIEfGCvDH
t1ouuDPKH+WSWzMvnjFc8ids5Juypfs5poQYVb/6nZViphLpM+csna+Ndk/V6M8CCiJZkcJx4Q3/
iecQA3JQi7tMeszf+wkFjb4DrR0/A4kWVTAiC8Y4BPqiqOGHob1xLOfHUVHxzbmfCLDFJ0/Y/E5X
iKbCi35jZpWjTbhwmYDwQmX/YYqFVlzbNscOvVKyUe05ewdqH3F2c0ZJd0DRxPcaPuO+2un/AtKU
1DskccZCLKItsSLTqoTsR9wIWRDDCuHOuT1DM63g9ZezJq/85SUxHPzl9LeyC1uIf+c8N/6kX+qw
bE8s1DzZsT7zshuG4Nzf4YNB8c76hE2O2/J/wSjyv+HCSowY8S7uWHnB3jQYzgNywpnFrjHCpXCH
HNByZ0+r6pfMva/5v/478+q98ciPkMjMP553TpXKzhy5OY3xWR55NBkFV7vH4oOz9IygS33Bgkf1
yM2WYqMCGhCpqSvG+KG34VpqYlqYTdjjgFhglBXLuzhiG8eGk4mQZoJCv7WzqjLisDI7UhM0phlj
Y8nREmEJtRrTazcLaNgNjIdLqn5+RZCzTUlnrg3jygKDsmZlh1mvwsone3O2xQGnNYJDjbdOI1d2
VxinqRXX2iQRTm2um0B2SiXglaBWWBrMhLV+U/rf6n9+X8VejsPjBE5cSOjvCGgYAgDVgVKhlxcT
Ybj1WrDOcTosDN3OTTc10ANjPTqMrNm+zzi22chq7U1q6zRqwNCodQ0CYjXzKxff29roV2pmoF6u
VlXD7IYTN6PcQXmGmK8weG1HN+qlW58pq1Bq74Ngfdb4A5bKTNMrtiX5GYYwLOJGuVFjP5Sp+3xH
wz31VRzf9EMTMGs2PtOpO2IkdovknjajrreoFUMxd4LsFeIBHuIWmUK8jD2MCDEvzpC44UXSWFiN
4X2HhnW2LkuLea3RKq9X2YjgeiQQKvyrAABodSGS+KNl7QBrQ208gXli2RuD2gY7qfGaiKkYc3FT
8Yr2mmF/ZurhJtRQKWPiOSnDtk+Sk6GHIgZSbHXhKTMf7za5q1HvAljgOBIO7a1O6x9dD5etLngG
JxxX3G2zrluDuR3HqQNsDt83Uzcuht5fatVA4rzLUsWthm6VNsmnOUKLJtECOuTY3CWuelk6RfT6
Muu9obOQBCg9qARbjGXMGgPpitWx3UWl5Q297Pi5vLGs/jNQiBXLgn2a0fOQcNG8HZ8YXXNy3o2P
sbgX6uIeo19cBuVNmMtsM+JJSjEozNPssx5RlyGtkd+QLBm7E4MmL9iTEYLgN4IGBZ9lvC4lc1aK
AKQxU9L/YSzAuBH0kb0EP1B+vP+eyVKsBh9wKsHhyJyiS+C7kL/n4RDmAwxpGVChB3RMrIQ69C0e
0glBYeq2wA1mIHWUMN/YhoiNKQkyhsqcw4fxs+M5p4RROLDNXFZ24pKPeUVcBzwLxeRcaJcOzHrU
FohxQKYGCOgsBJhfNcDKywGGt+amJPwMayv3eHYoU+g14Ocyq0OygbknDXZceGDyzAlrMFy0bRrh
tYtqox6RxKOzA66ZqoWvLDOKOtSWpQuoz9++sEINghm539p8F/dj6J7w79EIaOCPHyJ6A2kpUSUG
SwHGQol5hq0YCxVyPJm4gGIWlDBozwvwVUR8b0rw35wXxWiViU2FMAHlwPyUPcuCuEhf6hcKDmAo
OmWT3eE+7bUdTBdORYtBxEeOqcaPxW56mU7CLdhKJ+lk7DKKqAs+tDdlV38pbDakMs2/mj3Gg7JT
Tt16/BF2Lbqro4jEEorN2eYDMibuw196lw9gT9D5/oTvCrAYeISJ075G33UBPI2fwbXjaTHs/pPh
UmNoiQEFr2Z+2vEhUwbe1Z/xwS9l2615CZ/yYTzIl7CEOthQXBifLV4yGbmFxS6EAfeRX1BGaQgH
x11zJJ+X7Kv+jqhT+6HE4N9qiyYguUuPdiTdTTwh2eskpnezK8isJrlGLwWoC230v/qz+GTm9jnr
45ivI365Cr/zGPCFdO7tvTfGL2UBQ/Jjukt3wSE4pLv4phyN63CUfqMXujj+wLENXmDywSf3YfCS
v/FKe2dYkPO8Hyheoj8QxXAuLJqH/61RjBgL7YIZSc8L+i+ojFfa2iH100mdK+En+z59CwSsuR4g
bfkJLZXUjnBOcSOFbvpB7+AjVk3xm5+LdOi895nZX14JQlqjya3o7XDvmn+fcaCIIhFD0Gw5R9/8
p12h+oYfimKfugR0DTXL7EdypojPzuZfvSe9et4w4dbBgGVqh56xpwJaIPToz/4dZdCFPTnFIo2p
dLSkr2RGHdKu8awVAdrzrFJ95pENk4gRNA/CsGye+TBRujLOgdAAK1a+k7FM6U7PyHSbtgL6PaE9
2d8wqz45HogoKQ8JfeJPC766oFeQHlDy/zNkCi++NtP+PmqlXqed5oV5cYh1/9OIGKurAr6+2lXp
UfS8i+1QV+uhzJb/4taRsMILZIAtunwSNTS1f+A66qlgB1UNom+A9kPnsrTeaZsCMmDuDqnwNac4
jGl9ihKYL7gswXisMHUTje6Ul8gS4B2GmXVVx+938jnErIFtRg0bI5q0PoMKwilIvexrD0OhScjM
/SAySpVN0H/b1EQ4Z6pXaOGmNk2kSXn5l8Tp92TgGJlMuLLOpOd+Hardp2G9d75qwY0L75Z8SOCm
DmV10Efzldcb4S1aCE7NfWzilq2Ha0HFklmDZmgEa2nYUGq19S1mxJTHlIgYjnWIO99xfpDB7lqc
KgdrVcfrKCU0opFOVeYfO+FL6MNb8uR0jHOW3vCgcwM43uUrFLjGRbiUWwIsXaW2OY1byn3XPyFN
mc8f6rZr9kHJ5bzSA4Xy4u1WlzfWGWjLCCxOHfgxNlrEG5bCx3EHts7icm9t7QfPoNFcSM4sEcHX
85dlrXCbT5ZivJOAtT+kT1iziKCRdmW3yeteOb66i/jFpKT90uzxy7KxHs4Xgc3oU7PnmDnGWxvf
AcnA/HLFo3mNV746z7ArL3PVlblS6cWZclAfujCsl5E9ecVC+7SwHWNZGZbBOfxlGbSHpbalHbK4
2SSHR3e4ue7hKp+Xn7n1wyfbHheMKT4QR/DzwZ6dl357jnH6eM0hfQiTUCodrAvg+Qc08IsfeeFK
vzU/PX047kRY7tu8HT7SDt0PAmQ9Z6PAXpSFBXs7R9/RsAf39x/e2x/lA8DGpZPncMMst9v7N8qi
6Dw5JfROui1aU0wlflAjP4RDeBV+GP/wOokT/HhZvExE/fOZA6wwFyRB3ll/3tz8msMU1l9/zycw
g77uFhC4UOLckVrANrBRLH0IND7yAp0TzfHE80zOxGDm7rv13XQxW5MYSQ1LJzuL/Iq5lpaKo/A/
5Cs8GRk4EAIZePCDbFDvx+TkV8XhJfJQjA69yUFqx+G4Wz+6O6ug/PXszAQaPvNLNu8TaxNKNvWJ
NcxX6+qLxO7dN70J1j2cluGqLwIPyhKcbQmkDXcpGo7SydbgBp/aBv8PfS4lsIxAR3eWj8lC46rp
j9BC3Dd1x8cPfrgLyvoFveMidKCC2O8FNarByfTd3u4c1R0OEKv2ZOX8hCsqHnhb2IfxP9SuRbue
aaELNiINnYcTbvWbcrW20+/Ii1y3ZH3hqspv3FEfsic8gGBQRHzglM4m6nKEPMK18KHizrqW10e5
YmkUQVnoEecTrdW2Py6qLemwLlF6PALsqsucXGo30JWX/o7ElwuTEzu5z5YG8nq+XsvVfLogM6Mc
BGkhT4bJEn7x2sN39T+cPs6cnW4LmBezqKPTZS1u1qxnjfxhrhEHRmd0IvUdxgJjIG5ReY0Eb4DI
bofH4MyuIi+S5wCKBbVy3QVu9uRR2KLleeEg4Qr+N7p+Pgc0CGawwfhBuiU57ETsBmxbxAs/1Xt6
LOul6VKikeeIYZfd2+9nfN0RCSp6zIpgbIu2iC2BjFjrB9M+l2KLg9bfGYQWTxHeiM3pcWhq5luK
vM+EcHRSarMl+hEACQ7ZUC2DvbnDopHBH9sOEa9/QOvVwzpY0ba1MZyNgG3sYdb/E2xxB+rDHPZb
d0XV6cc52w6WuGgtjWWF5NfGRODttZ5uT9pCuBpX3y5snxbiA1FnvijsBrMb7ICoRa9+6BjLHpbF
0vpqP6NL1S6HXbSsceU/ZsvyRtTYjSkRBQG6dNe6Rk4AN/0Tu9Aq3uAxDBLI8gfpEeHM7NTAfZfO
aKB4L48wsWx9ocou8yr0Ud0HS8EVdcvgJE/sDdGmUVVYl3kkZItr2DQE4bHIYYaGkwXxsRw3pfKm
xHmXc0Ej+DgprPMfv1sKm3g1AyJs1lxX2DXc02u6omYR/0ZOkHDxT/lWd8HlObg/2V12a3s6oNWo
cZaHnmkbrHrB3bqgFeGM8DLwAplXO+lnmpkLNgw4rnaUNrXNcvnHvs9J6W3a+nE/rwisVdoDlU5+
ZN2g6pHt5FxeJSdVFx0gizM7qYHXwXPBPU1cgQ+QAUp9xBe5qdo76BM/Vz9Fu+GiQBrYbSnfdQek
sr3L/ZLJwZZJ4JaJMzxUFM1bs2L4tGA7qlbAnlw3rPyoTBGcGmCRP+lqdLWL6nPtDRxohSAIoDPC
eblPZwUlDJfeRtOGexwICXWyw5cRD/tueOVqNFFEshACoSIDXeOtw1vjrVzNWlvDVnAlU6LarH7K
AVexSt+SRFUZQf+hpeptKotrlAxMNOCg6hixDtGqtexoHJcWxmSFxfRXCjeFIpCtMYHfmkwQSBTr
k4sQsvoX/XeeqmexzFaj/JURgdOM/ua/AoNKbtCjT0UVN6lJwpfwaWUzn2z8EEzlIPb+v7cgPtJc
PPdKuM/Qg2s6fnEwPOqUlq9uj4linZpS2NVJf+l9BQnSJEdXWZG3YyweS7F1+nJY4IVG6TzOSFck
PwTjOxKtRymjcEkx7kjf7WaEAfzfzKcwMCfX8GlQJmxd+7skYG0bUGRainCNa+tVMvsTqh9Zmr7h
eEeY7mYg3oU9wsNpRBgTSr4WJsJTtMEVZXUz+HAYA8lWw3pXTNGhZFmiKJLH9kMXwn2PNbgGPcYn
DTR/H6cKo4383Wy0MTurgrmrrXw/iXSuUUtHzs9y9pdY513LwxwNjpMlf+MmSYT4LN3n5iVuaAH3
eF1jTH2ik7U2yiuhygCDReMCowUPTWvzdkun+Fb/Ga93uaVznTARIozWwwmaWRQivMHTXghYqUKI
vALnolqgT3a1B9s6Ikx2DplqBThctcsjgbTYZLDfl1daJhgSSx4LVHoETyfKaGs4w1Jf4GMKZJfx
uQg3hEXE9tmhQzwoI6+hygk2oIpOepw3VG1LlrcD79jrKKEM27Kb11xIJW7nWTjMUFi9LJtS7Yth
E2J3HEZ3/qrxpGKJxrpwtU/8ON1oPZdgCqHCOFhZHITU0fDQpGXnoLEUrpTX4GFrukQFjtHjLV8m
HB0k4A65TrQOaIRY7BBpHQEbMm6wJSG8K/3OdgFI2ByGC7eiiuJ+fjNQs47dL3q9delgRuoS7AQD
E+1e5tLkKzTywUfkZm7+ql747W+kT3Js5ncn2NkChpCduMk/dC9e8K2vgtCL3NhJ/mE+EZ1wX7KL
XWQX3/MJAb7EOJRz5hWu4qHH+uf/YsYV2Qqnj+4VG6XD/HoRQxtknhH1wOnjyHOy4J/XOFVzlbRu
6hRQTsF2kWNjmz0sRM4MEwlWqnPJ++iuWreoDsYn5bRrvDhAOOygkG/d7oiuP9lggs+7tdEzej0X
DfSIJXYxygfPMx8NHiqxljmlWOvWXHLYp/rgyzbkcP7ac9ikZYE90geqHGYh5p/kzIWXvh6f7K5z
DczaXNNeHSjx2LvDLyVDqsdExMQnqZq93lg5qeWwYLZfyjb/Gp9MJSg+MILpFuKbKGTaEBESJTE3
DLHGJ24Yw38BvigmyBB6aeWynl9b56SOvyq+iRZs/8fSmS0pigVh+ImIEBGBW3ZQUXH3xnBFQFwB
waef71RPxExPTVeVAsI5mf+WOBWQqFAJVHEi9v7Cb5n0hTDfRJfdz7zHuYFkyRd4AnwYDu3p9G3S
IgjwJvCNXt2r+EwHMPLAniSZH/QASChdoOLNQ8V/eUWX/NnGlz+z9yuk0cOohR/ss4BX1wjhpMhW
1uREk3THDsD+JHuiGPtiSDez4ePSmT5EVhBzHXA9UqCaT9mmb8emCQyhL14OkALxPaRgIAcFi7k5
3W1rgRlQ+Lvw918PaoK5Fa480VEKoK2gOGRi8cPujnQHVzaQAtd25xB7yuhcBFulm0IKoNRw8Nwy
23TDMFqH0aZ8vKvi8JuoE8OWJyTJ6xWOTfuFHxxo9cwgWgdEWQvUYMfsEFMJqFXAreD/XDjKzcvv
PEJKjHhnVX7rafb1a3HIcCdEdONFmANXc24iUrXrMYsQH2ri4LISk3Bs/E5MMXF+NG+OhkCoch+U
RcQFPW3JViZUviXYGZJJ7zfjw12/sWjZzYbcTKKDjp0YPofNhOMBELU0+7dJ8X14KUElBLhMXj4l
lmqz3w0+9ImsVUcwIBUCedRHCtd3VBeDQjnPGDKIYNTnmcJ8yT/dvWhZuKXR/BGc5DVzHsBmzmPw
ZNgDlGYrAgZk4W/8uZS8fQ+PR98jf+ECOONhyVt+0AHPVaEqjxikeRu+Yohh7ecyrBR2cQx70fiA
jaT5sIDJqvdYZITKsG4IDQETFfEOwRA9J885SzZP1V7+unlLFcMzx7gTV7apcdmuWLWJkOyW1J8c
BQ2XZpe6R4LTbUjq+BslccYn3/XeNsgSiRIjhh2v+U5fON2YuccH4TWTfkyxqSDfMNODYevOzaMq
nRjzfGcx88DRTuRG7KhW68ZTvtSn1Ur8zJWZiHFKNLt/XUCryZurx6waXvBZiruAMnYi7mKHuwP5
Ln0bQ9cozZxHTJcS33i2f2Y9uyU2Km09zP3WqYMqtXRPYeqseVdsen+Ey/1eKAaPo6ofkCrSOr/S
waPhUEClypwcLYTvxZJSK5tUVE8fYkmBgLyuMD6DxV4gz+5DliBab7arn4uMCrW/QUdG4gzGt5sU
Vnmokdqwf4N2EWH3dm8cgxZQ0F8f4zsjcli4DE/TjtlrXBPzi+SAZOIuGbKMu3iNcSVRP+qwxRAQ
KlkY4Tcld4gBOC/iiabKbgFWpK6zmkZXwpdrVdoABse8IdtnECw8Wk7ZYjgESJ7RlTP/RP/6rNOs
6VcYeJamZEE2IgAy4HLv9Ot5j/6wZRxzxP//PlGnN+luMrLdDkXiM1/pRHacEmQrRd0S3yac9Tb+
sHJndTf4XYkd4g5PlwKlXt0AjAioYrAsSjGSMXBOX5X4JrjIzc6wEMp48JwdLSLD7EWz2J9SyhNt
350iQ+Mq6cVAlrbNfUPSWbrXdoQtMqNmiVOeqAwCfnbypjf9pYunsc/oEUXHSzvw+QUYNpcaWiER
6aP3bSagQmX1F0AXrBeMGVA6bsWEZaTws0a+VE8oqolurBhfSXwH+cSEkqHjQafkttOn7hkY9DT+
fdDiM2/tT7rZZypPbYx1OKJfUJXx7jFBvk9oe//NoHe/oh+iEM/QZPs13pF0xZAAHhTUTDsHtb8q
L/G+kj7RycOvERWd4NOjlS0PmG4V5VIyvSz3f/gUcSy/mSg8Rql/02G+R2lDBK/AOgvcbpm7U22Z
9Yz9ATGe4WKeer5CNg2G5kA9NL/h7xGk/RXheNpEMuZZe7oz9LyTR7hemW31aqZfareuq768bh2U
mEnucYV/9zPYyYNe5uUoFIGkMKNAhSBUfMNTDjCUvFnEdAdxChszqfw31cGerSDsQZ1uWAZaAUY9
YJQh/fnl6PgYGuuduSJN6utoPr/3/XmQMRgxvsqoYMawwhSOv9gxwr6wAetOje3g6ZNkgvOR2IGn
b0C1nViu+Od5AtjlAVcktP6Yn4XpDtq5QxmfQ6T8hdqf8Rb1ui45OZSuNcM/mBUkEdxJkBilnHIP
HpIv0/WytTwstm1YruzYRuSPCWEDAbcLI0Y6jQqSkLaUQSJgWw+XTJ7fQf6hFvK1nS39bIKx0K8D
6cAyIVoljghnQH3SlxJTDk8AzjzJqBYgkklgksnQJE2uimGU3xuJxX3fM6xvLH5xoy+fEMMENqg9
q+fsltDi22bWRvUYCpoBApRgpNqHvTMmjN4ZxTx8Vv8sbPmYqT4siibZ3BmN+l+w1K8WxRXvzxGB
iX8QtYCBU143O0ITO+RQfiLYbmqnWX/JUgNr1jvzKfACTEcAK6cjhVIENen8BYPzNX5gMBGQCtoT
MJt2lPqiDC7H3zM0LClROM8/5BOdCaLIZn9qEyyr6EXgl9dV9AAoZOgPqwwCJLZSSiAGoXypjuhG
bTICoRvfcGIgeVhr8UfCAlpS7uJ17ISMdgKQZwimAS1Fqi/MNzQCKF7v38IvDyFE9T0CQGI/RfAn
Ygj6dwAqMh1rmz/EpgpVQRr3TSQk1fPylK0pe3EIZEfupdRHaDERMOlzXg/R2QAexQjfgIqINxpf
9QBdFFKIJR+pB4lw7G5/x2yIW3aWBbegC8BDcQLBki9RXRL3ZS1rt7/toiJhNizjntwvBdmAqAMD
72Z5TC6lq5bYqtBadW9iqkdny6AUzpylzYBRnO5GCuoyCzf3Qh63XrKk7CKPrHjHD5+9j9KMqZl+
vVHMSzcCgyKd0MFRFhlzPkYLtymwHtWd1x9R/YijQbY+pnBSTG0MUmxySUdoXd0OOxqWnAjg5roB
ZFVdQFeUX9rsinrRvE40ceVI5gcRrC7aGAlYEtUo64CzDJPIev5eFNRQhZMGz5zu3UHcQAVFyGPt
IlSgnAGlZ38U32T1AlhESGxRyd6HxRJ/GKhkhAyMokEzcSO1gpXq8zU/+bNU8Fh4ocN9cjBAIb+O
y84E4Cl+FII5EEjI7M02TJSriM0XRyOUa88AoOWvmvpR8PPTXIATVS4fTtczKnOpziT/G7IyJ+g2
Ai6+OrsPv6E4jDV+HnMJp8l1YkAkgmtOErmrR0V2Rw8nDtkYi7tyuxb3ZzcE4xxzQlzScRu+Wt6i
duXKhEgawZX93C3LW4jlWp6//rLlyaaWiLylYhGiLurBKmqXsm24RF+KOQU8rc3wJeAhYEA6GDIR
GWoQwlYir0DohRRGwExE1ThAmD+uEYHx3J4QIkOG/I5/7mP52B9kBGC01X9tO2m9Qqdzd9EO0PmT
NkaTR79hIUSGvpf///9yptg/jlPQBiBC1C0uFx5W2kp9VipitejnCG/b/GAfmvku/Ma4EkaMuWDv
9CWeJH4WwoGVDsv+Mo15+j5LEsP2afye86tWEmKSg4sj19+EhtfNXcDwCKshaNEiiJuJLKP3qvBA
w3kuG5pjaHr6dOsGr79KTNyHCDHNYkv7BlH9F9X8hPU/EOsmTu7uXo+swhzO90zW60itXTyLV5dZ
t6mLIj0mDtZLQB0a8vhWAlTvS+Dq5c+WoiQszrw4IMLuBIsJEa3d7eN9kGlmOwaXjxJPi0qyWqkH
J88rQD3r5BEj5dNXY9rIr3lk4tKkQ8kb3TC2XeRpY33dj6uX1m0gWXpQcwZkJji8oS9FnCO2utlj
geSVU31wsmwwnAIx/Lax5rmLMGPtJRiCuwv3TMeOjMABq/SxSPDZVaPCYZL84u7SUogMyUM1gi06
nAmnsPMpPYf1IhLabg50kTRnC3Zy4I8X0AdV7JjkQG6Cl8WF4u3R5r3OtNEuxeWIPF0h0kMrUXhJ
SM5o42czfZM4HO5U/I74zRQighHN5H8y9goPqLiVPh7J7+zctBvTJMQna2eY+iwFYJ7auw+1A7iP
Ws4WKw1MobglX9ZBfHBwoAtewHwtCuvn74K/y4OndJKPahPww5Ks1NMDsMdVMtIDHd804E1hTiTr
ljIn0LoyJF5C/qBaMnI1ckDfA4ZQoyUGpobr4BqSYkrFD7VMTnFuPf0OjYmlxvdBTV6STrCm2cMN
SYC4wFyuNjh9CB/gQkEADbq5xyT1zmY3lOMjuZsSN0/q0b0TXR+ckbY6UlT6+hwu26LO5XX+XsEs
B8giKJczlzCCJDw3A7jjycMjInGqDu72gz4B9IhBVXY7erogNK+Qck7Axvhxl+AcIfwEbUYD3MQT
75WUEj+RbIEthUaBXpKAlAnqZORzlsix6DmfWB1yvdsIqZw6BIrfd5ck54O0O7c5awZIs+JuDRY2
tkSomIgEPBtKiVsmBKYB5gBO+HJb8WkCT4RX97MAN+PBA7Vi6bbVAYiNox4O2orfgdQ9H6jCYOjB
yAygFHW9ZdEENK+YE5UwyISMmYnowADWA969G/bD95B0BSS41n2i/ywcnBexQ0jsvlB3cH+cdcsN
w8qaRmn8+kN8cJxTwxxaOmk2aaipnG+Qo2QiEmTlOdwZt8PhcFOyfDivRQPUWZwBO5m94wFwMrmH
OpA7IMD0GUtXlwGzByQunhZTD1h8mhhhgV8yS+FLhdDWwLAY2X5IFvWKQN9iROo8o4Ts6wyk55DZ
jVATkWLKiiJy8BvxIPJ4QtVh0WWJQXQLZcwCZzK6iGeYLygt+WMjRYB9hCha3KgP+/30uPGGxHxO
7gM8uUJ9szxiUHalEdGrMIwmt6bTWXdcNdxQ8HIhX9ZG81YY8W6ufB+UQEHv4MbAUzmUmRAKI4Pe
ZaF4vwjZ1FBzxL88L8D+AXipXw9IyAIl5JBXIJeLB77TDYOQAgE2ipuY0UQ8o3HhsSrrjEkSC+B7
wLC5EyYppwOcSm/JMszZlD4DYPyezX+9eiCuhVD3ej8zG4Odjl8jlnz6TRwfbRLUXUeiKyTfI0S0
eoeEUK3kKep3/qQsJZEE6Y0oYbEuE/yfM4p08K199en1gSNSYiEssDM9I5MT9vVuk0jP7cAOCrZM
WQ6P+5xTtIqMZhsuzgGlXUNuEPs4gd2H8ICVg2mDliaxEd4IuvAjCBDNIA7HVMfUiwxymyMr7oak
QLGdAjmKF4X4ecR6qH587ltY5LWQYf/ApFG7dC4dmUAxO99XHEAW9KEC6wri8RlAA8GnkHvhCGkr
qhWkhECkP/+96fLEItUAtiH0UiT0oy9DyFmIaSvoq78L4h16kMlIkNjLc7H7gkgyaAr99vfr0Arc
x99FSXoyLRWtBc0fD+ehjeC6RrlDnj9YN0Ey7p1OCnusardR4eRO/8zUP8Jw+Wn+AJ1Fof2e0W45
zQfQtlndsUWscBkL8PvzR2vX487i3yEISPznI8MTIPq1Y2fsWCTyiFUs3368B8eHfApS23m6CMNt
RfSAkA/GAOQcVUNBGYFF+8UBFc538fGQD2+J13LrmeJjlEDukGGM8IotmEXKT3F/59ZnyjswbAVR
OyfD1eC3mb9oOE3fo5Ln/WgXOahO6zFGuvNF+Ea4yYBezWAoG/kI2Bt0geur1Bo0yA8/mWJEY7RP
F9sHKei4/1k2IOkZcUFICy7+N62hg+6fmRSI4ik4wNV4mR/v1iWdlVhcdJul7IBpsnpgcjyzQ8js
rk/nkQ3u71nnHmvEhDRTMmq6GIbKAb5L7eW0TMBW0Ya6ZGuLBE2Sz28TtZjqatS8vceXZBGbRwaY
+MHwmMdQfjq3h1/oDp6VwieAoMZj9RKWFREHRkP+wFsLXGenTUh50nawkAZpKfZCJHsckfTyvnx4
sDoqKXviLG/8OpLYL8lqgYgX0k257wHz63uC9wqenjLshYmEnyciUS3PA/hMTK8P3SYdUlrfX7am
i5xx1JPvJ15563obaS3xshaFEIm1QqTYYSol4ljWtCfWw9QDOV+o8TdzeIK/mwbK+uY9Kc7o0pSJ
DsWyKdbXVTrsoAc0FlRWxogNWxklXv8EC1bs/F+cUgkQhc0I7WHi6dzSbNp369iZ6MiI7MT7fpHW
ZJkFZGS97hZsV8R/eNo5eqqCiuSSWSdIh/WbmDCWOWaY4uxxHuvKVbdv58qDPe2ZZWvCva8/Lko4
t1qvIDWFVhLZIL2ut/oe385nXb7N49fVpuXVupkrjT86Y2N/FIuqMmBN8R6UY0mYhISpeGyflZ2G
WGZ3myv9PJPicPGSMc6ncWCzoNrib88ktLi6ZDaH4swtFVM9wPyMdhPKVFEg61RijD4RWIZq5aPe
BG8nCeHgFD1Cys/9zY6d6QV3Jbaw+6E/oarkGlB6MlgOs9bsM8oouBgHxeIsUJgADLQ9f8Qi/dcL
UGdyTHnO8aYhSw9LwIFoaDFZrvYlfuSO9xwFweEF//QZ4fkIf76QpaDT+os451TvBwkNC08s52H2
guPb5xPCYsCNRFXUOyUjLW7YfbhpjhRtPsrUnZsd+kGXTDQkDMAWkKXWbk5QlvjcIqJ3nv61cnPK
68KjoIfBY7+Gho80hxugM5MjY/90jAWatAX1OsNvADVMYwtZQwy3eTPJkDbbU2nYKdepstgaAVXZ
YD2FLt0kaNDTxx2XB8t5wC2Nu4wmnXRm3A30hz33xwhzk/JRWmYrw1Ii/KO8OxsJ7gc6Fh3khJYm
IW/46mKGwREr+DeCp308GC7pN7wwV0ns/IeEddIiCR65BHcBudQNcX8EpdGWEYwh/ooN1+H6WNcZ
peWkPxEXnn31QFK6qDZFeZksJCYqc8+VPksPROdExbTP2As9YNAPqUzxsR9oLBeCdHqyO1Ps072I
qhTlGrV+ucJJwHwM/1yuKJE85cAWQ/hDQtCOS/Iqg0apTN+bBx+vqP9kQeJxU3dGgrJD8P6j57g6
1V5x+QpLFe02Mh6IzjSmhT1cU+jgZqjQ/VP8LylURW8omng9pOxDZYAB3dwK7Q4BOUR7CseKKA/7
EkSxqEyLiM6RPnesE44+RL4m2l2vdW6BTJN0BKNnyIYaMAtXMkl2t/XoCwqCjczHLSsmCHMzIRmn
xRp2R5XZmq8D4Z7CAmdieSMugxfJhpBk5VFfXD0C86N+hA/7RPSSWQzI8D7kqwe2uApj3OkD+gKd
Vlwk9w3jJLRVD4eCmc4ZAZxqrgGt3sBItsrLMvl41hvlraUglUPeG71dQR5RltrS8ILdx5YDKFKo
EVJsV7v4wiFtQCc4ZAaS0z9ynOQ9WtKQU0JgzS8QTWB3YyX4cn4gw+7zeD9W4cPJ6PjFmxk+xy1+
THK5BKExxMHlI+Vfg2204BGwcrAzzLOmcyP91W3DLtHmNrCWSpXduEIDqI2BK7Qx3TkADjrCESGb
fMUTOUJBw2eD9G4swB0+AoHVa7wOai+metwoeNBVoaBFtvMPnPmg9HmL0p36nczxzrQ2AKQQ31Bg
5UAVMNIY2qBx+HTFu8/A2NZckvHjQsItiiAU5zCUNd/DkRjqi64njvUaiEBy5ZhEDEbck6sMTrQU
tB9v06DhkWYogEQFdw/wnILMrVMAJ4HZdMS5r5lr3/KiaaQRUI5O+kKIoKMG6SEXOFHtIsz0MmiE
1mKUEq5UR2B+4FIhn5617KJt0+DAQMDYsjkfwCrxe4+9woee7mEi6IXQ5AERoARZLvnmDNITLSYu
VzPVOBMhzasEtblQCRzjbvkgjRPRH+Ka39eqXTMrYg5YJc++02LAxz3gTs6sy0myq9K8LPsOur0Q
GNDwjQ7vJ76ay6flo2VeIsBYZdVHgUfeKqu7fdpa+Wf6zC/6CD8rgk4gv78LKS78c01OqWqebrlb
u53pssEoS7Q89xCvGygn1V7Cu3Fb8SZwcRB2n4ECTLu4Lyg8zvksdXurkhlvq/uUonpKnNf4O25G
7Vwf7A7FGNOx23JQU/4FQnaIY/Nas7C7g4dLPqKXH9n03P6ASgt7iZW6FS76ETkb9gNfoHl1Lpfe
qrdqB7CF8ND4sBaXdvAmZMnXNhfmBzoSD36XebAqjwnqGCOo/NsIxpr9dHS6XIxgF1FtWyiSkZUe
rtNs2h08F9IEpBXVvG5evgdjs3vYl+fiufj6OsOmS1OPlM11Afd7asa/CYuH92H1jnlAoQIiJvzg
yYi1E+sEJitODdhqRWjNpUN+L3o1yW/ejmCOjZMew3MftABvDxdPsN5ERx24tBPiMNH/E0oA28v+
MVYrB9U/ur2Pn6wg1lUbrR6pTLbkSkP4aUF4liRGI7g8a8HNy2cUTx79z4jTVieyWEtobFkEOlvJ
JXu9WPUdaW7Yeow4McAUDTEvubDxG2kOt+pVPt9zSiIcgqcG76raIsa/E/MCsU447nX04WiEklB8
pxmjK2A1bcaslcm497budxEGtHsedossIA43IGYAwMXt3WwpsfO3S0xM+pzJlXmnjuM3OTmPlGmc
jYXK7YYIshNCjGIIhld9EkgrHoAeSwUhGfqiXKss6/u3jRsLr9GoBPfFyfCDrzbF+0EN8hWa0dnT
1ke8wkgZvwrvRlS+yzI8e9BjkMIZiLQVtHPhj2tQ7YUc8JGMALeZCQ6ofgHVZZnqyp7QlSlilBiy
rsJ9b3DzUhu68AOwXFi3EYM0onNjYJQckPPgovpERRfRNWLGDu8YTrfFBS/iQmPdZVnuYELjUeRp
ejks0VhrmEPCO7RWLwQmJ39AmvyO/Ezj8hv3QKcArPnkCMpGZOHWaxzTATA1kloqT2huSlPGjNCK
OG9GlbRB0QUDmiibGxWsyjRCGwksxVCMSiFdNWPu1dtQfqE+XrP+o53Y9OMuliIGo6Ox0JlozngV
h5DnDTXkIpu2A2bLmYQ6jV6H6XXRAzOjpgBTRnk//PVYqFk6pVkScSBibGrNasoCtxPZVCz6hmIJ
mgDW5AL0Q3XAosu4HXLkUW3NETRMoB5j48jgERD1PZoCR79USwEDsoanDK5kzWKNBFwI5DUBc5cc
ygD8voK6B+MPFYZPiN+6MxBNqH6Jqkdj3MBz07zU4wNT6cBIaaA1/w0TkPtiMl5zepjbesgoVGDp
IkoGlEOTAxUII9JwjBbxFqwBm5P5RokuAbcTln4zt2DrQGlFTJDxXh5iXBWl18trz3TR5N8J+JPS
HiSWiEXq6dRUBrJprAQ4hiXERKp4+Ea0qYMC4ZPAbOHXOvsHLlb61jFQC10PP0nbTb2YO11GAQSg
/ZwMBVWFUImbisthUPkgXx/+YWB59OSMa7ux4ZqgGOc6omx+Zvxa9vkqje5zUGMUaPe59s8kz5kc
7ieAsSUmfrALoXjHa41GHiYcZbfQz6OIcr84+b9Rx3nFEvIw5HgBpptvTMDSSdRoXTC6PIaMJt/D
fkVYcta4oynnUCMDwRHe53YuWz7v+1yQR8+AChoMDwCKrADoi32F/BU2i70f3Wu+x4ANSw71/1hS
ETA1D/OPW84fEUn3OAtqjpLyEM8UHzLPI5llfJoxXjOuh6gMqTX30rrroCo8KC41XqiBrWC6wxnN
dYh5vIIG0X6iQN+A+MDsWdoaBBr+c4+gHI0iNFPwT4T+DBDLdhx5eEgHQgbzJaA08Z8nzS3FdK9D
F+pji1ufyjWPE5/qFjzcFDYENcUyb79IiyKZINLEtDUyNbg1H/sdzwN0aNRftgJyPXUcIT97RMJ7
IODWGhZH4SpdADj3XBOonblxfERMiQ8/fPps3pMtTqg9DAddMAIiYM5S1Dpk2vEq/ERhzj9b2a8Y
ZSrTayD4xJ+6f4LZghZBtJPOx3RQfpuOjsHK3wWO+xDan8LdZhr0UdAgCQA0ixqB/NT0iNjcV9g5
95wCHWHiAN3bYPDgUImjB5ktxXQ3Ywk7S5eoCFq8N9JEI84X9PuQGtRJYLx2TZArJn+6VIhSvzPp
E+1nG8xCodt++h92qvhR8lNvX8GaCO5i6hvmoK+kqKHL4f12Qbq9uokjuIZigYIEGBfraijFNJWQ
Ksn8uVQ9Qvxn1cPc9FgQ1sK0tyOwcZoOV4AZzuTZmjKI6VgBPhVtn+aoIJXNNFu2bl6bKzUkVNPb
pJN0/hoCoabz58viG9o0Z3SVYt0Lu3bkCxHSt2jD8uY0l8fQGKGwcdtjHTLBacwqxUAonnv+jzFq
wAP8lMUIKP4PdBZ8AKuXx+FolAPbr4sBO+T1wJVmb4d0KyoZ8P8D4JhNdhK6z5pkBnHeUkynOINM
cPg/87g7gaVaZAIaUb5gnK4JTWHlZ8YyC/7h/DyInlgQHTdC0CgGSqThtmiqAZznTB7zBNQsXiIf
VTxkA4Y02gaPA43kovAAzwZ4AIAKSgSwhaWfJiWsGD03DTow7oC32PktkJFZYPvgLMiRj96QlqMb
kMdT/NOxCS0YNEv50jI0wsri11y7e5UtkQE1/y1ltFUsbFxR/tIgXZEELqvcP5U5Fq8bc3rtdK7x
ed5AY/FIy3bOuexvrA9hh9gpv4m7VdBoCICEXZcu9yc7KjpzD+RDc64ygePWbcX1IvSqtXMPW+r9
AOXTJxl2bn43lWpxDzJLDYoR1FQ3Yf7qQ5fhMeQLY90lHHylOq9hWgufakV/sO4eq3VKTXD8HDPZ
A+e5ZEtdcTDkudhk1VFvTN4ZlecyHarTG3p8+7M+Vsc7AVouqiVsDdNsX3DDANx7yRB469id63MQ
+ODYC0Q33g2eT4/sa9h5WEM1mpAd6/dPpY+QCoppQk+P8VeDtLLOnQkIB5G4gCePr1lzZgzzCpPg
147azc5tN9BWjIQT90Xf7m5AJGjASh5qaQ3T1reYgwTWoJJNowzbPfBvKEYJQhGVQTLQ98TYkMUw
1xEtXr4M54KrZDbPAlgIHkVixTkjFvfUA8P1kKG+uzCERISgUWEZ+kFnsFF80cTQHV0nyAKEJZZ9
Vl2zCREvER2yCQnwPrNuqob3pJoSeLDYMQmfJBx4IA+KEJ+iq2PNtqszlONuAv9wwCadTFHdErZG
iWF9a54M5REWggyEZ1kB4UJt1odJ3QGB4aAEDlbKFoiX4SDHrc5F2I7QNX8Sl0xnlm9giWTQnHrn
RgFIQOfSWcrgCiypypAIbCbUQyQQ7s3cFOL6MOVazYxRYQlwOeCMWKZqphcjBxLMLbVa7txmHD8l
coQNa95ZopthTlAHCaWKE4p9BJUNxGA6vcOAKIKsIzUjhZ22QWFRbmNXWny6wXfLKt+exfrLRShl
s/KyNSkzQqUNOhI/9pT+QbpHrepSLtfUmZgbE5tZrzKmtB6XX8SarCkvceV51ItvujiXirvtEVbr
tL1B6SJr2/UoSdG5/chHpeJGJncfdPBDtSJn830Vshp2ZtwHWGBe+97HZRRbuzSYSIecY4/+h9vp
xSutUYtQQTjsWwznIroNggVNTTG8HrHXuNk6k7yWX0W8+BbJIQZlYuMiWkW9jFpC6jk0+Ni12Ahx
BbvqMemKwTKMHQmKu3ejrOl0/N9QKjHicNunQonQs64n4ePrg1IiUi1iBJ2dvsgj71nvjQwv+uWi
2wjCdwhaKBqMNRm5V48iVWWgrLRGIQrxw8lcT9QYDLXoBkRlslrvnxP1Yz/rf+YvuOryJM/haBh0
7GmixifE6I69AUPg1UZapFEd9C39wv8xroARyNUicwtGF3z30NuxKBeZgtAPka0wZ0aQUXnMho36
e88jti8hxGCslukAgtMtu0Qf2lQj7QVdk3y8D43EuQY4jhFFJlEHmc3j0vPADR6PwQ4yiQnpYO8B
4lP8YzmGTrYUZmhwbxR7Qq8ouHGUUXCroqhGkMjLIR4GAspCFNugVegsmZFYvohJFbE1wGSAZKKN
O9Nb9Rg2Drkh1Om/WKf3zKz3X7A0zxUPG7nWCFAVtidCex6j2/jPDf/l8KD7/qaoTrjyfEkUj4+g
+RFRW+e+UCxS8TTBK+T3rmOsH10XU3HEvOkFCtLexEB4CHqZjuoVT/NtrA5eIkvmziRVRkhm6Dhg
cMVcKQu26cbfohNUxZSUZiBCuInidtk8Z/n0brht1xWk9ZSMBY5TrA1wl3/rbHeSZnZ/CCHSgwZg
zfR2qlUOygH2EJSoBNsHYoo1+PkIu95YOoDWc4TvAcs0bEF/+DJMRgvwuDBU0r375CwQTZaOIDjY
PssByhXxL1J5lnMlTkbloOrxff5O0KXJCIgeaF4e/DA7wPAJPgBkH0AdooQ9iqcxIGZtRGz4qGGB
b2iOsdCw4aTDYvgDkEP190KCZ9VheQ9VVmEGKg1lxKyMRBM5DgYjz6Y/chUY2wNiTSKBX4adgB8P
bwiEeJWauT90X8PeWB9LI30sEyAb5UMCEYYMRpVGL5IwW9PAgxbdo2RyZRDJ8DNswF7GWpgwLW1s
qOT/MnfQoiJiv765qeoYAGXDRHXYw9thubwy5YOYh7vfQ8QWcBiA+cmwCe8+OaPvBH7mOaBcUWMt
4nNgInRtfV9BJ7jeTF021VE+vMIkQsLOCLsepgGvVi6LoU7XhswoIECib5f00tNfBEdE3GJFMQ56
Rpd8takIKQzVqbTlCsbJmW2fivQJbS2RHCyo+vxMMD4FFF5rfFXlQYsgIIg0jos1RwhzYVDvJudb
7XapOWJ2m3qQkgK+oAQbMayFCe/q4DZ7X1EDaAdijHhVUi9w/qMvt3cbAetjvkEXc9BKEzaRZBIx
4ZY7GmYAGu5JiyoLLvGDIGDLaEfmOqJRzcCZmNtLXKCJ2omtF90N6lMFhHsFBY9Ul2cQQp1fooqn
mqE/GuRTfMjFFFoJ2oY/UTLBj5B/yWj3DqoHHF0E1n0RX5pQTOxjYkbtKvXkODvASyTMVfj5H8go
4c/Bl4ajnZcF0hpfj58/BpmKi9AZMUq7XGmxGqORKA/y6rcilP0gRYwgGamHxxRWeqCI9/w7Imgj
5Gb05a8to2oJSgKTBYXoTrGuCj8vs5PnNIwQA6lFUB7OXJyIKOopwhgtxBImJCLERShrCdgYaTeu
cJiYP6xG5PvtFf66gGDHXIUYvwdoyUo4EYaggIilfRW3EbO9T89NdnyPqy0nZbgv/qoZ8rrkc7CZ
BITBLYVevhZqxevcGH8v1YUvcYSKRq4c4pJEeLIs9qDY4FvCEd4le5SObIzqbl1EPzAq/Mk0cqzI
nUtBIUCINoe/570iWs8XkXgNYi42jjwm8a3as4neNorL4Cx8gUKSyzaGNrDLFAQwiStZ57XYNMn3
QnWB1r9vutcN257MTgaHtvubJQ8QBbMjOkd6etINhYYQsfHkuqmhNFNLdKRshYjWSbeo6VMwTtuk
cjwi4BWuP7pJEDD+pA/n2iMDRRhZ7T+oSMl4z5xixSQivL7P2r8nIYDvJwRZIsWyt63Y0EDFbdIe
IZG3KZXW7E4fmsbqxSBdfH01UOqSZeq+Zbf/8ioe9JzpWcB4liIFGde1ZcK4eujps+8vEK4IeZgW
wFIz6RMC4KGZTZHLvsPsDWGOFdLis96Naj24MbQNlQb1y3X1ZdxoFtN/pxJCEYQm8x0J1knXk9dM
gQP6riu4BGzCkuJ03i4p8Oifbn08R8i1SZtyCFm7GycZORtL55SRdv0tiv2SBozqUHFztmPmyPFR
MggBLSvMMCKHHrnH4mktWO4yy+gNDeDn7uCTzBDZ10h6vwIv7OdAD94ryqrwqjoCH8NTQmlJ3Q5p
SAjk9SkSgR5h1kQvnfxrl3k1/deJ+YskM3CG+uH6m1XyiNkPQguK2achx4R+yNPqENaWOjUlaYF4
JWgxRLXwnmWQ63aPYVRXERPfBI/SzagEJS1+dmzWIBm9fB4T3tb/jiH65S6DZGbMlukht8cRswcI
IqicUbL0F2R1T3YNStSI3IuQWSYKjPBUZqB4KuYJSrpfyX59W+z6f2lHuck588pEv6TfGKkqWNdn
lCYiE45qV0Eqcfygovo5j4jTkch0RQ5MpDGJSDU7yOoN5brj1olVHHwkywgYVFDQiCzI10fPwRJX
4hNs7PI55l0MkQlgaprf/Cbvt80tXapnilUeLZ4SUfzh0MCd4Y/uml9lPsYdrNxM3iMNnGpWexLU
O+XZ2RWzojrgqxOPCxqd4YNrSxYyuaFvBJpMGSqD7ENmJXfjqBxKjK6Pd5cb9SFqnc4I2R7uR1Z0
D4ile+arHxkOA+QrKwQd97/YOPQdjDaf8Y3u2Tiog2YO6hbVs89UIUtqVk9QrrB5vMeEOE+rURVL
K9lXD/kW+n+rB7sN2wAjyRkZQvOlHgRYM1boHGZ4cPm9L3ZnMx1wyiwcLZEZWHCwD1HXoeL8iNyb
++YT85nR6ggtMVl/pMyyZvEYbFkq2r0mzEp8m1WAqYcshVxN1kToWGZcok8mVPUPyoVR64dcdS7/
/VTF5KaTenA9sWbz5BF/PqXu3E0B1/gvmup6zR9ozfcsy9mks8zj7oUX/91c1nPcmSxKODApfI1s
+ImMdgU2/BxUrxOfBpf8XQB5iiGHN3QKLDNqcH2FBSi0MU1uxz56L2VKLLv+8LjXuDvxp9y+LrUj
W1X69akNr8fyGjF6Uu+TjUNGKbkRLduLhS1m+GQEWunyYOvckqCjN7+B0pas8oM4EKlbP1umqOIR
PxDG94uTNhRZcyu6Pga9M5GLFInwhpIi2TbINKQ4m30XbVQBLj+oc7/L5zwZpAPFrsf4KyJgQpJJ
a+Rd4nzzWDs+YmWYD7rwUXDaZ22AFgy/Ll4JbNYHmnOqBoShxJQf2Ot1Aa1Rg1D8QttfGX1MEcHG
SgnMj3BA7AVjdnfAETZf9ul6VYyYe8xrrPjJf/cXIbc6SPVR2LJWOpNCyXXDIxB3F/r+ijJ8UjPk
qyXwgqq9nrPesWMQENmg3IWJPuZLCQ3HVfyVJrJ3uEHIfikubJRsl0D8GVcYwMS6nbix8NWCj8zv
xAIKHoC7jZuH24I/uV3eiBdo3GqQbcIx54w3nXy21X8k3ddyIskSBuAnIgJvbkUDwhsNSOKGQEjC
e9fw9PuVNs6cWc2MDHRXV2X+LvuTfMhS846WfYotO8fhLenq6PSxTqMl+naY/zllKjwt2uI5+9rN
ThKk8um/Gem6eC9C8oIDUWLLET5Hrk/y+izbGXwyLBdWcfo+fBurZWMSzvOjuXg8GiW3vZdq5qce
o8JHCI/1DFxHOATCBG9vcGpdvHRoLzG7zlkBPEvN5HWoZeKZdR4ILTp8fL0zZ2aBb/5lPp5ySIXw
EueCpKfxjJTB5SpATxeMrIbQiGaI8LNIyF+83fLXOeSirmgI+P/HInEDH0YfrVNRy38kx/tShHnE
9Pid4XZziZIAFNNKBIBoZMDxiukdaP0l7HB0sl/FgdB07OBRJWifSCpGxQe+mEDTLVFb4bh9J2x0
EGe+HO5l0gMmnf/TyO7iMzOhP9w2Axd9CQfqphV/zKelN9WCCurj/FtqIYVxoA8933TpILUlcpir
1z8uH1AG/g6xMtvfvaoJo/GgLsAhuYiP/hFf7jHNvuC0473oLe1y+ekDlipL/8jSFAqH5KmWIpeI
y895OfPj35epF5kNF66j7i77ssm+YHp37WXRThJt5uWbr/Kw5sunOHyr7ezWX86SWtuJOQHlE0Di
KGAPL+i7vKhKtonyQ8v5k4jyk/J+EqVQrDljZl1MtrWQqOKqppEaGtBx/CPNYdIsjJ6j0yAeATJ3
zp6R327P8p109Hf9XbBIeqEQ4mmeJmg38UHCc0fm2QiSPA0YA6nDFQlAOEoN9tuLOENh++VYp/B1
Zs4cF+5GxZQTSHzytb9Lkvq54v0u5SxV5Uccs62/LAg2RguZorDCH5dvOZuj6W1ahKMgfwz+7Ph5
N4YOMAp0fb4c7bnQurcboe9XlhRrXXPBnulqnnw+FS7YxQXNS14EhLFo720qSC0/9/f4m8T+ORaC
P3P5y400f7wciew+i7xXnqwumYvFdWAwHGzfE9+Jz4OIdeq6l0M7xlZ0T+PL4OSp5nHy+/j65kT9
weTTp3U3DQN/3IX7V0rNq0SBGfF5f54v8CZlTrgSSSZ4ZpFz2au/FCvnSXRPhTsX7v68fE2VEwRy
fBRa/8tLgcEuGKnwyMCORDM2LCm88qQHSWwdUzW3lcG/j3Ip/yrBA1kO/SCUQLxanB93XbGd6mMi
vu1s0oZBepHzU2njHHmm/+DOo0dPEq6dxbiouyN9NYu/bz17ldAsBdDo5AkvBqOabSCWQIiutq/C
XmaTH8+Lh+6yijCsPlCL+rExnkrnYWSkQV4vzxkIyN+mxyVTWUg83GHnbJAzqevsRnbUG8otHWTL
wCC7a7GvO5EX4yz3geo+xKQhjW1AS3tTGZOa1fyT3ZRC/HEACj/cN7vI3VjmB4IYIpSRLR8yCX2I
R/Z43zFbWlUB4rYGIwPR0X2ionkxoIWnRaQd8lY96al5dGSPIoa03fvLZVBYq6CdGtqpqSu6qce9
TD0EGMZi7cPWtpCBIKaIY3F28+Waesl+HL2qEnnmAE2DnO8R6VLp7frrJ/Ef2qTsYbfPR//ZFQPD
RvD4dSDZlm2z8sWgziYHKQJ9TKEnvJgxBZpG/fl4yc3uv/RkEE1eYkawlW8585Kvv67oXZQkRqel
MM0OQ7avqzgZZ7qFt+dbdnz4iGcWRhrQYCf0ecA0R+L0dGdldM0u15dtKXI3k52/HbQseSBJ35ON
JsnykSL4y8X0ym3UaVe8v7JDL6orke4/tn4rjwQibTqIXAOo2WhfyfZjKglzp7esPhZEokrAdCu9
nH8Lx8iH3qwZVo4X55L2Wh6J882uU8201IEA0meokJryidSghdd94w5z0jaI4MiJHdAm5n+dzw/d
c/VMOFV6Wwgxmg9UiM4wrKjTNAs4KKd/tM9XoAeE6D0U96L0ezr8zYzo2j89hqp547Gv5XD29dCr
BD7MGZvG6WJcUtl5rNoudFf/riOuFvRpYrbsqEVXPZzB76qXHRn/2qWgWHw/xpvu+ue6ikrkjYsu
SuuYajrnSQ7Lk4jLoKneSpRVeAqfgD5opMTDnmo5Nhuy80SoklZvNPTXfrKiKgiR9MHD2OFxPgAn
cu9XrpFGpplsn7q5dxXH5cuE0urR1OQwBrO5RPG8Z5rHn2MOC6rai79WXTNLi5XS+Y1RavFm1uSP
fy47cLqp99vXs4lGRV4foQS2iUWPQhpb/Gpgqmpk96yafsdmMFEydYJLcj+9tTb/Fr1Vb2f2SktA
4UCCe13yCQSjI9i9VI7rxR9uIPXE+2O4C9yuQr9UPWBnZg94onIPsupelJq09dDRfbs0ODUz/aTI
lrLRLPgqUvA3uOU+G5U6hQ6YjWUgUesd9tF8CG68peuXTZRkQk13Dw64VTmrkwZ3xg+3q565RZvm
s5+s74k2g4HWsM/O/q6fri5b65NBb9V1okYIux0qY0Gm7dwru/Wia1ani7oNbmlkDgN1ZVlJFKur
Ltf4fWgyhaYkciI2jVDwXyO2x7x0xiW+EaYjgNDO+Xk9OZzbDJp/XY4RdOPN7MwtnWn5arKcW13L
WajmZZZAw3gjAnbGQtfALagClyH6IRieW6651lOzTLdqLtyQoUIXVmqKbLp24mWUD3g2B56fU9ai
9hbQ7/Pv+WLEKJJtbatRkS4qhXaprfPO9eN0cHhhHpnLmMTr0OUIbwzsLdZzHWTe8xGdHN1eXWfS
ytdT1JFg4mbOn4CZ4qSaF7xoa+V5Fm6J1T01j8MQ+fim6k/fQ3I+r8KxLeF40b0G1Jtv5ti+14wA
Z9HwMKpc0pVnc9KDE6Lel+2tW8+y1745IttALyvMlmtuGO/3KNFdFpp2wHVnd6uVqOEagItHmwfn
2hZswwVolqVp7Kl/W65cKIKU+21V3mTrOQnCg8Jr5lXGAK/JQeuxb9gbC6/bRvGnKJGWLXtSvbcz
1n+mmVU8zCAE2Sl/u73ejCYUo+3YRowEeE3+ZCDfGrSbM53riRKpB6zPSUB6ladLI9DEul2ZSc8B
/AeShrcahl5iDMKcDCM/5sl/peapy+UZut/1OA44gVDeSRTW/8KCsG8QZecegQ/Xq+34LAHAvaOa
R3/VDMZRbwn8HBQOPIek+LBVoVuip4INbP6H88I4SRmCZ4/hq+fx2ePUuSdLHUFNZPY9dwwpOe8j
CGqUEO+opUU1eXvNriocEIwIenNjOeJWavvySHCW0U0MMUbBK3Hn6GQCTaNtb5VJi5kh7x/mbSUN
WX9PtkDn+bXsxyKg4MnQZMmk+47z67aouLGxdEoDOGa2f7uLFTMFw49sBr1btOqBL5zJ5hwsKti1
QysrCKd26MluNLEiWVmIOKojeClzKhrwjXA34VvSZbYEvo6SbF8tkjQ/zMiRUIQpATY0s8eKOEfE
oa1MHsx+FH8cR/av7xxIpGOQQE+bb2yu6XzLF6J/gYX85IJJbiWBnY4RP0Rw5eDxGyyB8wEaTrYm
yVc+HFyy/ixQvTltt8NjY6ALLDPP4XMcFG42PPlCr6vPZ5Qtxy3hUl17Sv9POc/5cvyxgHEi+KDo
EnaQvWXo+bm3CwHS1ifTNW0+NeLilWRgNfWTIsGngcSj+iGAdn2P41238LUxnO6ei+DyJ8eAz3NY
AlYzUMy/ESheYWIGoVak3U2WCbl8EphSH4t/8cdqTmoM1cpVt6MNFx4akeqXElh4qeCRdj4LxZYL
/wKiP7LXnv/Qo1d+3AZo8djIBvZ7P3b6yJIoY/RyUeFdJSURqS5xShBX94h32DfYajeVy1upqQW2
mTWt6mXFFA0KxWMDndwO/gHnFSV1c1lxFd7d8sP3nfgo3Jtw4e8B1pz0zyN20GL5IWhX/TATdkk7
+AzgtCPs2+kMqIGdQOhY1xxAuGm+AJKvJfoeDFr6WkWH7nbssj7KWmzr5R3rG86CdWNeAVVBoAWg
e316LB1NdDjWiv+K35lOupft5QqeukSZ3XI99Cjk9cGYMlxdfREVPW2T3qor/2qFL5vb7mxuHiok
SbT1SYtuYPZ+cBDDZ5P1F779QurTPJseFZ3RoLVCZfKa66S/89/qA9MtX1LED8qiSy9IAMVcfD9b
KqHHdN58RoABoCbMIPHBWT9vpv4FoISiYFlLxownJFUKobpj498dvuGCdtND++c7t53Vl5VJX8s0
4Sp3x6CMNnDpeP9T6iwf7Eh8H8EgbXqlv5+TqnsPBfx2ujwfPBVe2b6ST7aFClBeCiE/SbyQHq61
6NlbyITty49osBcE8WdXPyGVqFhWCyfXr0jpqGhc9+4biIepvoSw3Hw5nIHnCLGQu72M79PTN1QX
5T14mtmzbgI59UEy+OgPaslAR8TfNAgaOWAHbWk9Xbn8gyZfR4WZ+vA8ugQBfklk1QYYW6Htpd1V
5LXpfet6mnkhjPJRP8dV//tgQhspUAWXdrP9S6SYBR5daItqWU/4Yxq34i2bCcuHDuMVEAi6lB7Y
yo+CXWTRi6Mzyp2NxHrFtxBjVRMfyemqR374sSxGm2/RHo8KqJHywfbnM8Oesvhne5T14v4qJ+vK
/uatq/f2MCjuVG3zivkEiyg8FmzyjrJr2yMnHEDaqYHJphpUEMF2avKsvwiC6PaOMgO9zRsWJb84
2u5rlXqZYPaIPxxMIU8aIykflLfdGgS7oEPMSCYSLbxvG+Eiq0uH0L1HJy/buGItBUdlmtjj087Z
C68c81+Y0SbGrU1P0h2yC+4epCDuzcVbsGukvpyb5HiKqW2bNdO5sG6cDtHB+ddXZaWaylcaE6th
JeO+sh16k3IBbGV0PA36kgyn+VVGoB2j7IlNvyKQ/jJjJr8ANIt6BjFuSCIGvW38mMdPuExKZe8h
IIxFohzVdQetuaj6LZbJ6RXNg04vcpAEsJ9wy4dkNyL8htvGmfbIzCel6Z+Q0Nc6byQ4uALPpivL
E+nJZtDmfquGqh25yZjWLrEiOe/BN65yzu3K2CeNE3rlZK0YAHb2beeqBQyCwUzbRuEdTBiSfnas
s55zFuDwpFtekFdooKVP6IpCeSFHKAUZSvBnxFVmDUFezjY2jqBYJwt5dHSSTsOJf87WdKFx9RjG
RCXenI5Rsb+h0lQh7b6ZnZ7l5RzlKKV4lstW9r/F/q26Hu3MnavIt+4629JOmLglJalzQwKmPPEh
MmN8nurITSgiuAKLA45CKLUpTromaDQT1utdc+HWfcotO7/sC1XufCnQ1XNHJ4eRcuY4qieJlu71
QtMDHVhduWfIhGa3aqKpnVy0Uvwt/BYYTCH61Ww/vNurGxAw/klf634crSVRvT5+C2dkp/4E5/qU
3hgOaifyAD0bR8D9mjqy2PeEi1++uQZ2oP0IMBSedhXHtsz21boOzoOb2G+pUKq7aD32tJE6cIUq
5+kxqE1DKwXwiEPbFB3V+XQg403glsJYNy2ZVFFUeFln9vMMKQLxv1LVmXvobb49X6dPzw6VdbPw
vqdntCY1F954lYwilTHK/GXxBjwu9g5fyP5wtADtHbWVu41O1kVYq5CeCOHu4/D/1Pt9GBM1P5ZB
2fRs3V3eq+1pI5087a7YrlB41K/bsSXOcjK08hrxGw5WJVKXD60sQKpO+ok0lbbTFEe3bNJt07lb
ZcuRSkE4NE/67ZuIvOXYdaw6iFuhDJpo79Ph/7VsG4i8/l0J/V38C6Rxifa8OOVlPmiRitPca+rI
hnw2giJoC7yUhJYg9Y4Wszd4Npyw5o3UEu/3wdJxBsoH22INjBLv/G30Qa7z1MaG4vfoM8m7b73t
K5QknIXYQj+Rmmt6Y9ajyrt0BajkmuKdUHSJaDN7FqEyCIXQ8xILNNHRVnJ4nbbxTG0bhD2gucBy
XUxB+ZcNPKLNl7wh7Frbccgbhe8nc33rQ1ujggg2c/buSnFfXVWDCvDwZh8h2sl9ETTTmR/dC3Wl
dQjKUnFRhMfRpidn+RzBaXjtg9MefgKtA1Ys/tKhattOeiSAeqG67mQx8gtPqM3VuTXb/PP8/MEl
htJt+XME8aHC4GQSmMw/uQeoDl7NFHc5VzAfMDtYtuPZyMNz4/qH/GTbkzb881KoPeQRFKo3Aufl
61VQzYNztXZuLNrbZqm1bcKF7ulXmZJ1qZLx5xJWCeKEYjwieHKmt2rf132Ti4qDooXT2QjVjmvP
rAqmdhD51N21F/x8zUln0SiBVSemEfRXxVZq/lrqFeqTQSrxkitU7k3s/Ly7aJd6d/1fk6MJZpo+
NEC7d0G0zorGpgE0BwsvpH3OW/DXeM2A9WimXy+Pf8nXDMj80Crpzg8kc/WEbbubba5MrBhsGmkf
pJs7UMA485Nu3moFBrVaugmOzklOGCfPnXOTAUUw4z1dD4gcDVs35WnXkfehxkKOd0uu9sqmUE+d
pCzya+Xq+6QEi0iPke1I5YNH5vs2UYXoeqRzsTtN+pyF3cQxypGqMSzeOYeqvGf1cyOHcGX1aZZ6
4DWJYvvmLfEy6ayIYxpZSux0Zdl1LRK5cnYARl/8zLurdrIJi170t918rrZLS1khbCgvXBpR0Stm
e3lS60qxUyyogtqLRlICy7oJD1/TVys1Z4WfEm1H+66vS74YSgXIPrXTrwfAGJe76lMf2X5wfGGB
umdUn4SdNEQyRSdS7JNZHOW2F/vG88Iz7+JeJo2zfCBrDPasWmr4MJ5HAN9UF/QZ2BJBmtvXQrJa
es13zl5RNL9WFwI6O9lBQputAwUuNI8lqE45bh/a7rA7fSmvSobev9zahzkgulrerqqbxkROMAbV
fmlTwTPcqqu+K3Fop3j3XvPapAS7dvmKayUbNThQW3GMjveqt8YPd2Urx9Q0t/lGcbCy/2Cb5TmY
bWHl8bI2oMKpbq67iTsJk+k/Fi2NJD9WcSJAvyJKsfU/bPq0ne6a12Tt5jLxfHv7AvJ6++aDr65Q
zdTjuAZvxn9cJF7bU9Eb17rJXoVKsRRZ9xmfFu5AKhudyVOM8zxUH5KnBztpgQ3vQFhi+9xwcrNZ
nTZVmh4x8WhXl/RzjzFJUYXIHZM9lphXLLXiPeL9cqpiw6H8k2I4YefiD7rLDlT9ThxQCNi/iHN7
95Yo6BYEPtBWwuZbDbIkUFQFKzGBuMP4n3sE78AEk7lpGQr36vFYnRcCV6kA4Q55vHjvu1auG2RE
hVdb0+qfIQrhe4I/NWvHwfiWCx2xRE8bdBwpmIMY1ANm0hiL7Vq0ZHl/V69MnAXyrQ3EjtCL911N
5Xw8V2+BHIh03PD3+cC7gM+nuiBr820O2UqiUNuvGn8UIOKjWFlD952YlURc2/3I9k+aOybzNtHK
qMgYJ9Owh85agOuOYK58/DqnyrnPA9RiUb19grrDjWh7ulA0B9UZSJhFtvwYTNqURnHosnRMGsjz
AGNyV2egy+r7Z4VAZuL13YjI/93b+/HF3WsI+kgPS+/FHyixy2obXywjiUCkgdOTtkjVOk1PYzoD
//ipPwB++FXzaMG8Roc/QRhRCCrWEYxvTt6jyaSCxTo3zA5Y/Ft3ECdP3dCWk5xdl+dm2Tz0qAPi
QGU8P7RintxwP+rXtu9ZWYvRCZ+EQTbyr71ewhEUOtSwxs/tQkVDGRB+dYWL2TEqi3QZ8GCczF88
WWzaUgS9DaFpFplrEHAM3yzU+tK0sRNpERbM8mlDJuIItiMbhglFh/egCRby78397oXJHuuLFn7V
bOeJqRYGRkJu7uuGV+wO596S8kqDJ5Jhrp1cNc6N5zy0X7dCPZ2PkDLIFLmKCC2pw4lgMf/Od2LH
l9G5veWkwnOK0+ks1XyVa6qy1kxlewlZy9+oDbRQWAK579Lr/FBJP6JD6i1wf1LBd9VkZ9/E52bq
eQ8IQ2c67Gr4nMQrOjt7Ffj6lVs0/3YGJ4KKmo7gzQihYs0hW+oaR2zLW/y7hqzHjFFCgX3jNEcx
EvcJ3u0++p6bEwwWFt2xU/pWoV3Gmc28301LdOyO4fzSOJVqUgkyxvoYsDDKywgM38lK7DwvIcBP
YbY1t25kUV3+YfKI1yd97BiJ0P5RWT+Mprm0Tp8qKyVpnomlqDAEYAGraFfcq8vNSli/Xs61uXx4
HZj00o656dbLItEodVe9wmDxtutK6FgYsBf6LpNfjHxqT1LGSshPqVwRtCHyxX+LGTNZ2DqEyQAg
hdut+77mKjSV/d930WMBgkGdqq+QxyXr9Fj56/JqhiFrAJM4jz43gZqwWmTmlOKSq62zQfqnl6B0
Nz6qMDcU8g8f8m60Ry3VrtnthmRJ1e7Z6P52CRWa7IZ59cyXKHG9BQgpNlSGkB0KPsljWNygBSOx
xGjMB6Ak8hCjNui9wEmFKBbHosrq0mXhTbcdoV27SuHYN5Vp+az42CFI2L7s5MXc+PfiFMnRMHHb
tzt2AmLoMflDA2jJHptKePoZku0vnT/dWLFxBLckAP6b9WdyaVBxZtXcny+v+4TidluQmnWLLikE
C02H7fe2jP+lSsXB8VTqn1Q3pdYxwytWeowe8fEjv5zjwgtxe7ee1xOPRjZ9reaTmfZ2Im1l521d
He/pXO860ddlCx+J2/upCDpaGs/1XNZyt9q6dPBVpdkmmWol40UvK8A3lXqLl3M5uGnn+e7zmi2O
NoXSYA7s3i8knp133+t0PE5Eueyps/GTk7lLZ60uW6ohk49sL3Xf9hPHY31ptkgCox9fho+0hL/l
CkS76SezefBl7vtQKNSWGQkhYrZOy0kzfT/XkyUiyc2yvHncOpf8pjtxJBUfz/r5UJilrxRUYdoo
dfqcUipjjOUkE9cLebaax7Mb3vX1tm2mdwZ+ZrAPe0rrZzW3yousTQcUJGVlSr+5XorUZodhNn9r
Tg6HHidZ7v5+Xh7628Ohuc6IGZq/51KLemaZbRpZ0Zzv9p3jJWMiUPc+mdTWh2cnQdCfLLX2p33z
fOQAP2ZJTa/N81WtaWTIYRF3rkdhcsJeLzv5J9tVQxzU/HCpZZ9I1EXlnjy9lZKP1qp0Isq7SmO5
1il07+lp9nj4KRTIHorxILtJN+HT202hld8VTTREl+w4ARP2yHQ7vSm85uaP9h6rPX8IRTjm61lZ
xvHehXz2JvkNYHbXyK6vncTlWcnddo05xnRVWppGE9tq1PTJAyl0ajtaJ/ajc/oymu+vcO7TVwEU
nBGNoKd+FM+dTGn+GZ+So7QcqOLiMQwzOWlX9/fndFtIevAL77tU7mV921VXq3016fSKk6vx+pSb
3mODs+6TVm556hxze3VQZhjvl+Mik9JSfvEktQDEMtmv7qJFkEP5eyXe3eu3G7VztlRfXLJKhHM7
f0sPVqv013256Z8merb7vL68TQanj/gzmcr1sufZ8ZBunHan/mke0hPPx+5qqXaO82+J0u3ffX82
OTTTvJ6SRrIWm/Or0Y5+/G7dmx/uvVW69JlNL6tpetvcbdVbl1QXHvfFXpc9IUd7mJ21zBpJuuke
DsvPJL52u1z25l8T8ex3soHKhCEpazetFu/XYXgA78nbNJm/927MhGnylvic7yTBzolEqr27z2uX
w6n2eLvXj71b/1bbNPLNdPOyfik286+7fv69OEyOC63cv2cv0To35NGzuTx7or8HSam4BmNJ8gjx
vZfZcpWqXA/r2TLW+sf9w+Lxfk/uW4nGZXDpbNzhTvH1Uc8rL5N6ps1Q79VZdh9f7PLddTfd3Ebn
br75bJ/unxOnpkc//xys2hlKh30z888B++w9u5Mf+qlH//JZaKU7z16qvhT+kB7EveW7EipIZhx1
7zu5Guf3ooF17w9yJAKc7+uXH/VOS5N9p4s6jQ/j0zD5nnx345Ncfu11l3gm/Z58FU/uTzK5QJDN
CeriU+H+eOfyX3cJm9vIuiGT19tlmHy9teP2qpJ+XfV9Y1+wfjsNl6JCPgtyrr23nWmqL3PqQaQz
KggbN5y/3ZuJ78UPLRmJjhLv/h6GRm2GfsASSfqWbPrU/9U7anRvKtXL/SvGgI3JWBUSCjX191u6
D7US0/4IJ3i+bd0TTP0avfSBWuGctoI+8PVUHVSk5GMP5Y6u8DZb/8LAs2MSs20z7hWHm9ZkrEZS
6Akj2JLs/imBUUs0LgHKUvjA/yAwyohREPizttAy8Vo9ylp5U7VPM50lHUpxuPwt3qIgA3mEiVDH
Xy8RLOBzV6qmmcTmEYSGAkcnsQqlexjFpfqAsY2L7cKbwZpXE7l8iS/0tnaZsqFrKkzNT2iByYjI
+mgIVWaHIKncPapeNKJZ8RIUkuHnaP0WFB2/u5lyaymA8vv5nRzMf6V9CIr9lOjzpUj5ytyVa/bj
IATU92610HNSv4ugyT/SjthEW71/X39lenxd8/e4l8bqUA3O/95reLuHoFpUEE4ML5qqkFY6F9cq
9+Jgdo28Rk2FqpKL0MsDgeyhohKt+GNzL7qodDv1vf7y87ZfdIWpT3I5ckHaK71b/Bl3DcZoPN+I
nFK95CDuJvvL93THi33ix/9SWuLPDMRc5fsJEPF1mMZYayc4QeG1rQBgdHDumSVBtISoTDyql1zF
HxVi2+n9dw8RItoe7X/Jc2Z8a4Pj4DFdIr9zYc57ig9Ow+UmTSFFIDWy1JA8JSj1OztSxaCsUIur
D9g96KwkWvaF7sN/pa0jyLVhiJ706PJPUsOnXkx7YKwcaI6Ei4zjb21cZpRZ+tdwYanr5BT9aeCo
fOiB3BRvyu3qSX5pJZqTYVhQqjJkgUs9nozjj0mfqJwaeNLgF5lmPgo0lWpUN2Q9Pf9uyGEUlWQ9
0JFH2QBWHz9CyWsZBevf7/bXf1CNVlxx7Lt6ZVoHRMz1VwXmpVpyhTfrysrVNiQLwQDoJuof6ND8
vVUXFqzGnV7bj/Tdz7+Jt2J/8S9odXb/XLzs73206ZWYXdR83S31J39iN/P2qKV6i2F+IFPE5MFF
Kyg+4xkA7X8uyEqCfoKMUzOPcGbmhnmxWl8PsdcCEjCO5hSqbm/EP2ZhPEr1D632IwziirSNwPuC
GicTtLsKOnB7bPK8GUzjxDtdMx4GrboslM0U2MzAkATCMqHti/EL7iCYBooh6jp1IZPGi4iWW/7g
Gcmk96L5nu9EAY+fxJc7vflMj5IjSm0Y4+7fM7pPkaBxqziSK5/Fvj6Gqz+NNtH0ZKSXm3hl1qIk
tY+1uIntFG1gm6IXy8320/0oM1vUBWlNH0Ty9rHTn7OJIFngg7viK3ETzEACzgVqKL8RGdNAtU1j
rSBw1U33VKqHUWNBtDwZgRDYLMlV4jf8Hc22TAdMcK4YjAbrQli3qvtzXAnCoHxkUIAq5bqpbfNR
UUio0kCToS/Tz6QrsaNYbNgzCqnaqTLro18Cso0pugCKuEWIK+gAstwEZb/7qv249IXiKX09xspz
tTmyMND0btQycrF2AaPPVpZBw4FTz4OZ9P2UOt8aCgL8B+iWxxZ7sTNmLOJLCnSHyxgo5iCQ/5cQ
A+IWP/8l3hezi0jql63MW3IRsObQj772H9OJpQTA/VMOWC48yXqzC/WGAUZ/qr4cq20xfGz9QYTJ
GvZAnF8ngXsjfCdMICaXxJRqb6juACOe/D/rSNIKIBgs/m4HTxf/HDrzydEcn3Q+wBCQngD8T9fN
7PAxxs6lBWMQKAKUHI/UtoeQ6bqa+ZPRDG0r9GvbP7zR86TeGQVcUGQY/RoRiRgUGlVVliwa9leb
xWc6IQnA7GKDvE2uM0jqZfnDgshvTiCyetl9cZguf3JkyV+yo4fSVtv4jzWEL5r3/1a3PjLYSMMy
D23l5X1wet98ZQ+awLIy7AbJ0VAB6SfhV5qo2c+VZ60rXZU3IJ3mo33uu8idYNe7kO8L6rO6d/9O
dZbj3qbn2Tj8O3b2aOTCa+nr5lOu08W3rZFW0D1xQ6BZxV8sW8HGBROjch7tPjkf31ygxzD9kx7K
+G4d7C3bqXPZIwNy2Y6y/Ww/6Cgm/f10J/zHebSd7gxYaM5Hmbd7Yz4qto3s6CK7+pnuXDFg2yi8
Zfult9RMkWDXCyVEZhaOjL9+VAHgSUv/qiTuEqg9W49RsHrfO2zIknz6DJmMFu8IlreQYH8lBuTo
6We59pNGx5YIFDMfSflEFqh3mBztvhef1CC7b79JMzCKRFmMTc8OjSFxo2kwiPWxnWO06TD7ExZA
oYl+3XUfPwWOnt3bgRERBT94Gpq3HlxHOSt+fAqbrNfnyfc4wBD9sfTBTZEcgbgQNV5S69K9DjlO
hs/36xDVcutSVzx+jo1nPTs6DyxN2g1b5WPKHmHXNBvbQ8qng3h0fDXDEbMdWNctGTJoxKL0bQ36
YOEek2v1wq0Md3gjqH/zj6ylWwjwp4i94Ibg1fCc7P4tvne9M54vP73208NbL9Miqwg6m0wrIGhH
HRf/BHxrZxYEM2EnKTY5/C/7W5gJIt++skLVlwPTp0wH/VttNdR3MznFjDfOwvVQkoON9RaywOcD
V14g5AAGbmkWgC6m6vUAF6+BZSNyoBYIWUdOTuf74DHKtHJM5od/J+/Z9MsPL2dnV9l52ZbkkTUf
mFH8JUWw4/jHZwsS6a/u01LYZe1m/kyP4PcQdqDRE/gihmULMa/ZZJjrbSmLdASBLZ6q0GXQHL53
y7LEBg2fwynLXldaUN2Lnp5Hk/hlSYEIGvsHLDtIVxLSU4oCXzGdTM+NbBtwrqDSnGS+55cXVdHt
fxOHRHD7gSj7lbCiaLcSTl8+5YxSD4j5Gj/iJIDKYWFsQPBCNaWi8xA8Jzv01YcH5EwGbpI5NHrk
0FdEpseYYprl4ljk5ThIitW6j1D3FWaCOyxwy+juQQ6jaApWIlVbOnL4BgWf3jcbrsj/267TC4Dk
uQf8mBJjT4Ui0ZTLG+C2fGxl9lQUMDmSgXVwY1LbG+X6jKuGIM3vUeEk3aR+WlcLmUohX08eq/cT
44opD9UNiO93/RvGyytzdrX9rnakvwLlZyuMQ4DRhVzvWeJtKcstSw1FxK6siGeT8ULQCWb9b0+H
Koth2BbDMXO5VCRKpBZBDlzw+7xKHRPfynkquJKXhhRxFEU5WH1c2RDEXitbIVjy+DvCDXKGiZll
iILNSseWLMfrLXKGEeMR5nLKNJeRsDPZ+4mgiU4mLUggQWfsQoR88duuOyc+/MsrXwbdLSmUX2Hj
/1SUFO8vIQsobBMHRsHEl5NFrbH4yLX89MGlS3HdPbyt/2zihCD8DWBD03OQfMaFSBqF0PgetV1z
z8Az4GBv5j/F5KzbTgQBDgXcg2PFohFQqpGQp8xA6kIuK8yrO/OKqa2S1YxYtzn8wTQiY4ZUkely
9ho5+yHdxzjorYGdyTXAtIzQWByd4KFcFppNc6dKMEo0/ffJoURivmKbpJ64mDdYic6b18O89xBM
fo6oMoRMKw9W5xqQM2hphNNmKicp4Jfygs1IDIsQQzM1sMKrai73Wro2leRzkk5asb3RsmWTHp3M
cy5YMypB8yLZYhNoI7PCGdeElClOOKsd3LQtMCDrl/WOVAFnjGuhYMCYBGF9QQSQwTHOIeJzOogN
h/XVMNdQJ1hsFrT2zWJ88/RcWH9+wty7+CNfu7RMwawaKTB2D11lmcUhhllvxtbNOSU7jgUfLUg2
kH0xjkApit8gS1eWKlHdZYrY9ioVZKlkbWc4Hu4taCHmfRUP+FiZIKFglyoLkTgbe+eDVXTPRptn
9NxHlK57Y7l3ah1Byc51S2E1CSnQygdf7V8OqXCuJ30PFRTx3D46Z6PkJfLHrBfNZxPWiYVoodA/
WVH7IRpjPc68C9wYnodKMGnnnKYZi5pug4aV3EDDI2eKLdUlyb08C+U83x+1xqDYyn8u+6mv5I8j
yoJ5vq/ehIYND3It0m/72X5Wmpamd1XIlxWrMrntI7NrvbcsTwGkQQieYfSmQZnl8VUQ4Kufyhh6
o2QzY6R8ckG+J3zAO3sgkxh/SDkh40/ghk5rttCht9N/GRGZDQdpZSXFohDdU9GiEBHFC57I/ssN
0t66Uo7c6Fw2/yOodK1to34kv6KpDE6Upb0rp70GxRJz3P3lzP/Ooa8h8fR6Qr4oen2Pw5evf3J4
IISZ2X6WP4WQY5KYPge5TrYnt8nIhOw3CX6qA1zslQbF782X2SNf4p1SnTPxvh6z5zvme9K2Btvh
5Wv+c/jyYk5fiYG87rGYI+kT7zc6R7MZKM7zvZVVF0ynZp10Nt34Pf5iEh7EQv7jb+7ippl07ZMJ
8wZzcCObznofnpQ4RK7t/c/670fM+zKfh/Vi79lcdEWOf9LHdDFXN+XRoacGF07Av1OHyZNbAAC0
0DJ8Ql4etZgOeFqaKYw+Ft+XegjBc7J6leRVs01vZ4LWubPtOF8B7aM1sct1quMQjxQ0qCefcJ5m
ZTnSEHVpY3vHUbEPxsm9gQzfVi0t63JkuHlAibSF25F4IFSChrS+a807xAW0r89/l95kJGhm3SyO
EhxYs+c/e5ZWzmY11vulf3AmBHpaH/Z3lZ6/ex4ImwiXhR78kk8RNWqSAQXqUO2BsnE75aTSyF1/
xUoE8gklmDFjOwxv/J+LSrxBsWwaGnHfBqzj9yIr0bGcmfkXn6p9v/L7gx/+2nEYi7MJdGLcF/wP
+yY0df7rGE6Pbx+T8VPRqw2hclFjho5wG6L30aK82M9F6I+0hk8gV9drvStxD62t3Ug/P/9SLsBd
dg6W4b2fDQiUS4YL9RIgID4fFJabKaVTAVnzFhEZatn25QMaOXy+/Y1aO80gOl4ZnO7yeZaY7Md9
ywh6nMoMYex8IKRYN5F52eoSVCTfV2v3TdWiiVeAgDMUIOvfw4fvE3yf4Lc/9Mi+6pq5tqHdQkrQ
r50i5K8O0MTSh2qCotgO60qwYKyD+VdQgM3RAeXgG7kYxZphv79e80oGcrG8PFdLj2paMJxKmdhS
uZtI1HIFHVNic8Ukdx6L8ChPjgZFcAjQwGZ105vRYZ2oZorb6n8snddy20oWRb8IVcjhVWLOmRRf
UKJEIeeMr5/VvlPWeHxtBRJodJ+zzw4tclK9pZZoaEcZ26l39q8B/w7mZjjbI622eR0NrYI9j6KN
4TFVYoZGkZtKGxUBqcGL9FHwNko40Vrsvm5jdbBIVArseb4Imf8yhimbeFH2Jb00LcqzXWsvqb/X
1bFoNw1NXEpvVrJ16t3RQ9Jqq9FDi6uZzg0okpPDqZVA7gwyNp62eCjUn6WCTtdxT6OO6Vbu72wm
F016Vls26aBYDMFK7qpDBByuSADPAZJQU4c44Y3UAoa9sLJn1KR7Q7MRY0DoSXDk9PFka81tLwML
6+1ESQuUYjqDG1CYKFiGIyiNGaIOdFSsS5p9KzV4+/25o7YU466MOAmVFl7K2bxis17nqXknVCWx
aGQKLfoONJydRtpPs1nWXrxPgm1YhlSKcz68YC9Z/Yfr3p30KhULUKgymMasR7+Y5lzj7NHTt8kq
9rgJWXZW8emC8uhtsMm6aGs59k2O+pMrYuolc+KhtymYgdXpuO1JfhwbDOvMfjeW66TsJkOUrIKu
3ZkhhoI4l9h6/tA986ZZ+VEFkpLCeDK41cq02nWWZTdFh1tPEE8Q7ByDAU/YEONthRwekX/Iu/AZ
MwIMtK+217/02tnWqvXshv5SBeZ80CFF1+2sYseRzfZTbeFNZYjbpWGRphS5Fp5ZkjM3SWFVdXle
SjpxpEAhLOaxrneui+Ynd7aRxYwgjuZjSgxWU686L0d4gy8JJ1E3rPq02bi9dVezditWRWQOay+y
roHcbQB1MgRYtmBIZnizdthHUI0m7/8qR4NDXrgDaS9HQV380QFKcEzgZXJKMNFD1gIuQUlJFgMQ
xLVdY/HDKPUuik60RqgYug8SPzgpgRmg8ANhUJiAIHCacioibdF/w7tMhpE7KxfC6IlpEjz8g7bL
1/mCUO95MbGQWgnPT5GEbU5IrZ+6M52/HRFU0WmRTBTuPfQv/9y9zsS44cYlQmuSBTvEAR4+vGZr
bc0gjJFGgGZBI3K79ZyNlYczq052EkrHxqGyo/wbmRnVtbVMfGltu39KIUHkfieth4kyZLZy46v+
NG2qeaJRsRUNtl7dpm4ZqyjRXJbkWVti0Scvo0p5Yj64OPmTE/DE/EToy8flBIP5o4ZTCUJJ1N6y
+Nxfuvlyf8E5FlwAAyUwbexln/VS0JH16RPjjb0zu7w4cmb81WIvfqs+LljhLPrJkzJn+SQ1frrH
YA/GsPhlIHcaJ0/lskcJ93G5DFBTtdnT/HyKfwXOEFEKIoLhyVMDRzeByoLfbj15tBtwqulT2ttz
XHr5O+8kmmbRbQO8AJLwnOl/bKjQWAUsKTj3AGXdPzx2sD85mxhs/zk/nO72Hxu3uZL5kUAr1sNe
tUsc8JAP/WMlq6sM7KDd5Et3LqB2FXPF/Df+pRQXjNjqW5nlS0HWbzdYBfFSmpu8gme8w10JT91k
V+L/B7WSCEVnIa3lOdwkIi23pPaA0S9w4lpQhHefzYrSeDGek7uzgDiZrcev6O6+xT+MZyb4SBMs
9nNyldtxPkTqJUOfzf9vXd3ej32CNt9by26M3TLL0yPnsLq6ARzh3JymYXAMinqeSdSNFekBSbSs
dsG62cFgKlbNs90bG5AVGhz7JrwrPPkz/gJcSL+Ui3lTLu0lfOAECJwEGCRvyTECWPaI7KYo+gZy
LL65wIRTLrVJAcfdWDRzPnUGvLEwNvwXch048Cz5WAA+e1E/2weqcGEv55xoMvQv6Alfwu633lvr
hGCVifNqkP1QCN4DyPDl2VhUJ28dY6ecfJOkfKz++p/qj5MYe8VbvjGYloAusVF7pxCeOokM55iZ
lnPuISqC2Wc35xzdBPBmboMbRuYP0plvHObOWSBD5qrehAfnh9vFu8Lv+SEcPrlKKFgtbIRxEZt2
REYBsc9hDc7aNV5oW/ID9+6hRgDoHYNVhMMvoYMrBTp3TJCashC/gqmyFkmD0VuCUYOFH2mIL2Ev
Bjw3V3n6A8KhxmW2ctbgj0R+VTs8TaHA8yoMlqOwHBlu/0AoscJgPfzVwr+IwKjyrLBFYEqM3JL4
wKv+Ze3Su7OzKZ2La3Is99S+T/UN///q3nTO4pX65iSC9NJzVhPR8y8hyaqFLBERQ0OWEpNN6jos
B4DLXwL4e9Pyif7pzYsX3QB3rXzZX/ah5WfDG3tWb2huuPwI9zgCwvfJVqggruzxUH3yvSjW0b/C
0dyjAkue9T4D7EoWiDJPYJcX9U/EvoPSXUDGBA7WsmXEh+omHun636KCuIlKTuCLykbE/KbcGir0
DFGx8OZmpLNs/qijbwEmAGf1WYoo273IDymImbB3vshWXzISlRbqfMQLRXvES1bFavzpVsoZnMba
SBtzJ12sZbWOt1jHn7x99ZKW3t76ElkLDJ7zq7sb1tXdf9vMhtSTczFPVHAvQWkWY2L53qybRUbW
QTZ1Fu0spqa39s6ewpUKOvh29gwjpbP1UwAJwtM8Zzf+XuiLHnQE40/9SP4MFifF29FfUgurR7aC
rbQeyIk3DvG2uxOFwA8hM36brcuZTvAFbFSWCFRKgktLeEdghgQS8hfMDA/GDILqikCRHfK2k7pi
LAsvZW+SBAJ3V6x8uL0reR5u7Ou4hzwCTu2uxo2G9zzWHVP80pkirAUQjCrshYyQX+1ZvQIwz9oD
ZgJs3oxv0i/Mozbeujz0vzmhaTXjnY30KLipZH0+RCSitaeOXblP9dj+mFf1Scg7fQMzj5sYkTd/
1d/I3NA+BmLkxDUJl0z4ppQSM58po7SQUaHENEreztn3s3TDG5urcKkzLhkFHBP0bER+7XvFxPyW
ARERgzEc4mB/y2/nTlHxRkzZCTCb8oBlndAfugcO//blY8hNACgj0XNEcpiIEcpf5lfyppsu1ynj
Bpp2Kmt9Sbs8fNUYD/66vzS59Ls9KriTzzQnhGr/MTJixdyDIJGX/dtbHxQbFBZoa2mnaX8p6Uvm
Hf8mGiAe/BM9dv06RW/RaGO1Tco0NFNgryf6ouAN7oLwlk/Ds5Sv5Q+UJikqNUpz6HVkCFLm5BNs
R+FLiad2JBVFvD9aREo14yWKpXdxrd7xGeAieTJdbN7VVXmBm/GBUzqN5Ivuea1/UcTrAjgBQ3E8
gfoIP25EiV/CglS8nCdPb3HlOVZA6zFyAr7LEENu/5kb8dP//TOGXtReGFGhBESR+zXsLDTSAgIU
gqbu2m0lTBWlu7ztTqUAzL//9eUhsRT9pTkx77z6D7LAWVr/NpU5uvYXxpR3iy+zXta9PgtFfnVE
osk3FKZk9MAYkEHqeNErAw6ob/+BpoZrwJQCfMp6lef6nDwB4cD0gmcPCAH8IO4321T/wetHa1PZ
UxRzbHqYUdKpMEPFrwkEC7tH3CtlvHryiQrCx3f9Mh1Y3jC4kWmhquVHIF0DUuQ1+I8SBdGvia8P
ByVKOsa0QC9soCixBLjJPQRt0X8lIKOSQ4nH9Zbeik3/9xlcavpb5yOF2HzzaANBuBM0/sKMpxWm
POHJYebNM8xsm32OoSw+HtA9buPw4cOQ3kiYHNKfVtOKOA6uBeUVqg90+c1nygj8x4AkgWUQADB2
jHcf5TGGC2jk7qBQ4FfOd4a65MdB8QZKEH/mxoceTBxKZCaBwLGYn14yMCMIDyx8FjxFMm9fmYLV
USTzwfdrvjQeFqZOX8BpqFRHvBdCrK6BntDVctDU0NWQqAiALrkmbxY8HqFAcs4uAiQSJC0BRbm/
rEPKdhDkEZcn5opAz/+eJmTwnL531igffAYoNMcR/SqZnuYX+aVX7xgirW/eTKboAdCoPrVXsQ33
9he3Xbsj0ju3LHpeQ/k6eVd+bXMONFJVsQKNru6XgKnKu3lwf3kt3hWAi158RzcB9fUNrM0x9+Il
8cJYRJBXXS4K2h+ex2d1HK48AyVuTyR6gIki1kKKAFYqPNEEFRyWrIJLwKeKe6SHVJwT9xNJoUYQ
r9gGHJBF8SvipOVI5/dg6715reoXO4h4PW9xzgPosZWA1nlX95f2RP1iRzrx9d67vpfC0pRp7IuT
m1fYwingeRfvXsxRD/WrvnMtAVHNL/OLr2nvfH9MIiBM8SliS6xf3DCmuSC1IL+s23yc8AdmvdgD
BEC7cOKBWwFpjE+86hGYkqLMc4+EHfZCJzovdiguFc8UP1u5Ky8mC9WbMR9iYa6g2EX4TXthCfDk
Oa2uFB7+fjnegf8Z7VITAkwyaWB5/XffeX56TASjFXuBwABhTlRwYyD9lkBvQEqwERD5EbfSgVuR
Tw4C8h9AA6jHsRidqu8IQ5JtQpEVAFOX5+yJPl2/Gpv8y9gw/qa+1YQ2dsQ248QlAQPnHXEZ+Nm8
fHTOKpLo/oMP/6d5gsIlliBmdM/2rF9zimVe1D9yANN+cENY+sGnh8UyoCE2dB5LFsSeJgPaGBgg
Vt9MELXHIIrT/7NUTDQl8dJkHIyoAeAL+EuMgMaf/iGvBJ6/qf7aB2WO/bTO9hbvKpD89gdyCp+Z
/XGiAjtAQht5/EHOSHvjz785EvgnNKTgTvTVr6DnjWdyhc58HzjrwJQ28seP/0RjjNeA93LtE/JB
8u0ewQLB3eAI0T2BtkXfQHCtJsxLYYTQ44iRJCLJpXLpnvI7FZ59PEf/iABcP9ywrxwM4717c+eL
LSOe4MmKYMQfE8fcLzvsBZOTfAMQdEEs4ZLAqGGYssIW/AS1Ar0EYtFulyAve6vv7spJw3NVbYc3
KbQYe1cMXpmFwN9Wv8Uo1sFUI3sCCFDSAg7A8mY/8BFqCJNqClwQcPPX2HXdByMEKgC4Ztf6xb7M
U+QHyE4+BNrGef1vCfMYKADxxGLTEqVLnj++kB28CyeNNWUfZJUWOoqiz54jvEO3M1dB09gcf51v
WfuYt5zYLwYBLCc2SNJO+YE8cjxYjNRwwWTIBnGH3aS4clKwn/Ff9Qtog2eKQ/i/koExBpUKr4Xn
jn/idx6zbAshnu8G9YLCgWoAxwgONM7K7v3voLd46jih2QSba3HNntVVDGmeLtaE4UMYJ1GQr2iu
jqgiGyJTqO7IQmSkviOn6Nv4oWlCIPygowZOrm7Zt0rHHJwwOcIPQUCxMzg+UJs4p2DBJJ+ovf+x
uijfWJF/jC1Znt5f/sNoFx8phvfZpBMnh5gHw46L2MB+QQRNbj0TqPrH2qP34BsBGvMMQxgaATr/
4A4I83zWHpMuJtXqMEUDBP4q//Ul9gKfAMIyaTvM87G2+sMc0UfVDHr+y5fzqAH3m394DQtjT1z1
UdOjAAab+7ddiKUN1I/FKE7G5ACc0EAcBFsE78iD6FSGq3ZPzxqMCtZvd03PER4dGKQ8uU/cPm4l
t4WyiXONDZkPtlC2C/4QCP+Hf/wWj3TYkO3yQHHJWcgiYrFgzs0Hfx455UD1GZuQhsmxyuoSw9W3
3HE+1XfuMAQY98s7anfthZgUXJmayKAIozZROXdo6zg+OU6pxnqx4DlXGIlSmlB4aCxm4FlqX4Ac
zp4XBxEPh/jrOytjuLJ/USwrl+YI4pLg27ZD4yq9qKpYRHwGU9KW8obqlM8uhH4EZlZes68J/VP9
W+FexNSScTrDUfvW4VlMXdsIL08WX8fV4FEUEvZPA1eBF+cREg8ef04BdlacuhW8WCih+PCFkThD
Vz4XVtYRSfKmv1AfYq4AfdAVqA53SmHCUYo/gKWzw1vaJ+sCUIdJPaQoCA02zuxwpAaKnU82LfYr
PoFhOxtaiprWRvz6yVyE3ZRxKSy+IBHjUvY0JvuwNDWG++aCbIJ2VgDPoeRX5mU1hToKRs4XcbCg
MCFTTUQkQbtFDQJEbM48EkhaAiAmeLMJ/htaYF4UXDhl0pIziZFYIX5OxDdmc/XAf2bs2ZAIVH3W
6zALPiAHiPl/ceNUYBdngE/ujA5yz3ccvRZc1V9mljYvDY5c15iPhbOqLXVe+vLC0y8qrPpgNJ99
OPMagg8TfVYMDgb4CydOtqoMRQYxizOasyhm/9eMreQVayj1MfPEpinnfhwDLcWfo51MHHgXbt/i
ZDjOEyN6FEF1zezi0yi0naZm2wpo3E6RC1XaQomxLyvrbW0fFRqwtmJ4Gmar2CKguc5PZUdGoolr
fAC1HZtrwwNIwZ1ZqbB9GICQRvacGs8M0pQ9RV8NA+e0t8x6bdEyHWmct18XHElWvC1se6dAx8SU
35PSb7+pzk5DEJBJLd5TEpXmvgfoLayTkiDC0cZ5ani4ZLsHt0y/Co9xhMuWcUi9/mwrFhxyu4Im
wFVgPis53Vzv2dmYEspZvej6eKtH+aYbvlNjXLYwvxrUXU3JsAHPtmjtdcuk4mzpFPPkm1hzeRY3
0eFpNNzk4kmMHge8vhL1NPY1lGwhRw8haDduiJjL2TPouQx4ZjSxf/LqbO7EpJdn2XRo/bvcyRM/
Bk9SNrZPhDxjjUqRl42HcYbDY+LmzP8l7hW6nMH2Zn5kb12ZnY23GDZfYfQs8AbT3uzVmCOkqEHM
laFBc66pmrENSqBJoVIZym5TBvLeZ7zSZ2zz4zI2HKb8hCMZyUau1FNrMBkZcuwOrGlXoJsjylaT
ZbSCRHq3zmKg2EsI70kcIsXz+KJDv4lVFH2Ou9CHehPp/fI2kDjUjSaKNgZuqRTczEI/10T9bZs0
nfUppPyw7i7+UCxLnYgJo3k67EyWJ01j32bRKmfX8pbVAMRRmff60mYBbuTxvA4x1rKBy9Le/atK
Qmx8b6KO16iFsz9oJB6N5lV8uaE5axsbpFgiYUt5Kpr3mzvSrGJxKgE2qbF91IyIbs8xZ0FazwKm
7a2x9FTtrOn9LE/1vWUaSMvHg113c4v+P8thyhv6eizHa+smawlXHVUrFr5GjW/to1y7NA1+UnV4
MkPtMib5Y8CAxqbzoo80M3Np1uXaDdJFn4TTxgXY0kjIaKR5UkBZae16OtBzRtXNtaNro1NAjjku
ooOrfumlvS6mVtSsBw+eMpk3RpjMjOro+OT5QWpRcY8wLOZbRbhKHIdZVUpGzcJXCe1kBupFyrK0
ldlQwFxK0YjH+SrlSo+crUXE2nIIay2aneKPS9PQdm4WH+00XujyMJMyfxFp81qLp31fzBSPzjCT
EUClx6TodnGerTzTP41KuXEGhhKDTVa79cKEp5PCFZiSFztnKUx+ZEeGwl1cgkDedVF+1Gx4b6M9
KxM09lW6MPTuNzdPcVYehsBdhLa+7WvAv3LpVFD+woYxVTGrcc1l9HfDnytkyUHMzSiPYnNZGOkk
CukMqqPsYZvKYeD7c+ztY/VQdRSRtI3KybWgu3aHPtlm8bwC9gcdS9nXLagrPH6TCAG2nXxKFA7h
KaW1zlptZhR08dEKFliRrSk5FGbRqGlhXDnxUVGpgal0Ctx8cceyN4G6xvkqo4n2qmeVzdT2HKPX
wc8PCk1ARJq7cNCsjJy51UHT55JxrGRop7RcevhKLYpmGMjfBiYq8dTmQlj2jG9DjFYO8SWy8BQF
wKwPfUHLgb2X1UhclXNI0Wln3x5lQNZRVqrfenAgcEzpfgqHOFTiRZuLnG5STEGdzyZgnC6vwmyh
NBiemSsLITJAQ2PcWyGaL8FUSO5lyF83MzlCbEupPyoQ1SqYhRoKWSrr/Gp6b2hlNZCrClE+YUiR
NTg5rvHuMGBWaf7cN291M82y81h+xS37It3/QN0d5BqgHYCMv+vVCDxtF0YnJ94U5ab01pK1iCib
IloL91mkEKR+aukZwMEZn2OPrlR/mxaeC2QA9V08LeNwQubavn50yKSJYL5puBen9jVDva6+nXZt
VqeCkqNBb+YXR31Yxi0VdYn4cPyI0OYlJxMkPiLcBvDEV24Flm+mPTWrl6BCxDOdFVc9Rp3N/W6a
jzJ+5sG3Vj8sKUIQuu3kY7UyikVrvYrkHHrY1VR3z1Fn6egyPCY+ja0JZwHAELq2qNhpOOqwlWYl
+N5fVP825kwTwlcK4sDFY5684+qnh/XabExlmw3xp2/clGJf0K4a3aOFC2VWs4RurvOxsAhRy8b3
XCFuJ9/73qERPCdvnzerlraaQiiJ7iaHj5Fva50So7ikECFxvsGYYpX+Ct5LMeksIanI6B8teztq
eK366roMyZzOvhzAH96B0Z1HlrO0lPEGiXi9CoNJacuNMbsJT4UjWDdojU8qCRsK47ilEa6NHpun
a1zvW8gCZbjzGREFU7IwLHln23AQ/UeBlw7WkjjsBMcELzpcGmJs69+dKc+DqRusyIyI2eMjb6tS
Mhfx2eYwwQ9SX4y10DHgdyClk5odpgYYNJy9bq/7dNe5P4nP+yFHt1hKwSKt1klB+UALXeBhmkz7
auEjR/XrS1LddMZ6uKjnj8p9cHqkTHXB8918Y2cndns9wkTgmeCjUZ0HNh2rv5XKicScITul8saU
l50y5/eo3LXlHvKhpfsfqQmbwJbBRn5U96zKMG/jOYCOkq8s5kGMdIq92V/DcssrLhGY638JNplo
ArX+s6+Otb8e7UVH2Eo8Tx3sX2H9tPPcWAgWpzrRqoVF51HXly5/JeFfJ3I2y03XbrLkHkv7jh4a
WHBZoYLSNKSgq16hnswgiJSvZNzm6i2WD21xqXSsGIenVj0GeZkUPw4TS0ebmDwOqrOOSUMzOD4v
Vikqjl2in6ko0VBUdwOqIhdArp+OsWDBueMyZTiZ71R56xlrGDXmYqDVkIJrh8TQg/pGljVjH2kK
mzWtl7q5DrO9rDAs3Rc5Zm4bNzvwN6G0irFsb1Kq1r3o+MObY624u7Az7f6IyjfWr9Hw1WSv3lq5
3dItru3w03RLXbpV7iZlyorXpbs1LDgCxc13lkG81IAazIneT0RYYPKGwGBKtCWEhxYok0FUtJuv
/klDCMmSlL7h1DlrH0Jigy4hgVRxlripeOGW7jXLDw4TFGRiOGwZMw6+irQRKCzejcK3hUajvVuW
OBuZTuvmsrNVKwuJllzc8uroLRSMoYjlkqA1LgrvbRjz2D0SkOJBEqhnWrXkclrNqlDnWr3CJrk3
phBADIzc3H0Db7mW0+lYXPpiG+cXkzRZSDaYKYen2FnG9su0zz4vTp8SCjLuB++IFZCZHeTqSgJZ
SCjcIqZVYTsg+tg073h0mebMYbzi2HPkdmUzz61Tpa7wJhohqisT0zsOnhgiLqDY+7jtzLVykQjL
7OQcyfvU/A1BgVxGg6TeVCtN2bjWDu5ygKtsTrkyT2IOiqtRnRXas7jFK996s1up+V8EVbtjt+8N
czqqeOPhXjLyeqiXvQtvGolMWNP7nEwoSWMH9Oc93ICtOn7OZEhO0laxF7z8YpzzfGnUayrxLvIu
UufGsNaBxyr7QTPZNqtaWvXlUSGWQBvOWb7WYDT6a1i4LtJH9Sf8cqR9TsPCWKFocB7BQmWN1DsG
ElDGH0NaG/Ip8ZYFoJ9p1PNW2o7jLoO60FGtm8E56Z8D6E8I0tF6yUelHb321AGy5rfSZqli0SHu
4BawztTnUbUuhh9HOg3JOHPqZNak41zufkJg+1Si29cXGqhT96tD6+bt0/iOsPNTQU7W/nhqpCae
VhIUiWpTSGR+D1jlaH/s9xWm+rUpDuFTxzOlb8143jtMcDLCUsFrOWZi+yRVx5gqsxBpZoeQH4Bo
n5kEtriqnEwN3oTmdxPT3w4w4yIJM2ac5pceO5oUbVQsn2q47bgXwdqoT6qMrgOLTNrl5hTac0vd
qGw1vQ2zLVq1xSICMXCYciTpGk8lQ70P9c7D4Y1Fhn8PCx1Pgt7HSefWKc/UOsk07XnGc0hxV1Os
mvVLI73LIQeA5Yf/W/8y5HMX8ur2Hkxz0hHw1oiunbtz9N8EaSJX3CmOhaNT/RFv12gsv/Il5wO1
AI2EKssPs2jXrRIeVddadZaCUszDbYsLHbYJZjYs0TKnt8Wew4x+y3S8jq17j7Pw0aJzqHxvMygM
7Kso2MW6/NO69dmpuMHZQ066jR62j6h1vg2r3uXYIdVDvS1D7v0Q1idNcz71vtrQU0wM98sI+rMe
m5NEGHmB38hkTyYSEIY8znR0EVR8U48DsymiiUE+kNLg2acCfgW8qcXYHZwO9x+IxOaNeCFuuiEB
NAUQo2RgiYj7zZUJf1Pjz6M+aGSLA5q7B/9CVSSIWhWpEjGUGzvwL0lq3arK/gvRxUXuuAs87SaQ
v3w/Gs6lyfRzwDbtp9UmdpgK2/ZM6S5tRbUX8YrM0nrrXXYulOTi6OpMKYI9VlxuhHNPcxksbdpE
6XMItD8lUqHpZsE7Jqu0SGingz5cljH+UG7L5qjDtDU/Knn4Ne1x2/rtsQtqOoxlpMV3Oc9PvSdx
MctwbjjlXskQ2WUZ1lFJGOKqrUG4V89qkaOQ17Ey8S5G132B1uh1MMkKnj17wGADl/Zx3LdVdhmV
cVam9qfcUkoEbc1ziEgoKH5Ku+QyepBPaSySiqq3Lfq1E8SbLoSEKIm2DBynlni0zLz6CcDI7JZs
Z3mvZ+jH/Gjvx94+SlVswztg1qKA28c4Uc5kqPElhxxsUeYHNeTGD81oQSmT3maWWBWgWyUC1j7d
q4VyrdrmIWO9ERnW3QCeczCuz1Dl0WN9hXZEG0/6EtWi7Na/Y0OCTeKdlca/ah0+GWZ5Mmrg77Zm
UIcAE76hlUNgjWVrrxnZY8yZu8bN2W2qpVfltw5ts5kyE6MapCosg36X5vbOsRr4DOUMt9+U/Q+7
e2aSukRA5Pgs+2w/AgaHgz51+p79Vb5lkvKHplsj6bvJSe0ogj8t27ex+mslLWYhysUmtVNTlq4r
TaxR3hTNpZb8i+w7j8Cg7oq5rUqOrTiNuGwQk8ufw2+lOftgjKlB8I5QzSgfpnVwMatpkI+2UTwt
IDSO4pxx86UR59NcJ5cmJRy9ytZcp7UNANbildlbUyVisFl3syqUpvKoodbB5calPBmpWvTmM6fC
lSp4QYiiiK2JBxOVJo+9RpnL08SRlHrt0gKq1LN8GlFUFlU/65gjVS6edT6NH8h62ukgEI6Yq0op
TlatvsxaGE5IfYYK78lQW9YKpmmDNnPUcGZ6zsENsHZlfCH1sBUIUDCKcRn2Bl6gIFoZUApDDkfD
3Fsh84DppMQwScHQyCMZ1AqtmSrln2ObzaIeiCqBt2AuNSQLIZE3cVVNHEJyA3/EyY1IULmcpmoL
x4E8l6GaO2Y5zRHWhMTYJu2sBD5UGPWNjXIvknrSFf687gkHIcuyq09uwKFmWzjlZMt8oE2UILMg
mgkcoteNbm5/NdApRuV7wIU/iLVlCMqmQdQZ02c+9osAS7Cw9xZjM5Jhh5gt+Kt12DOchEGGicUQ
SPNccVCfKLxpQgdZFJ6EfHZ0GKqG0xiOu+fRVuY/ebXJWiI2Uc4k61p+6f4yL1elfCrhu+nupFSK
Wd8fLI+qbtymKidlTq6WXT3DrktmgTSi1Qds1Yp9Z4vKxJ2g+DH4oW05zkJKap8tf5SjVYN7FPah
mHk0EXRMfzgMjQSBK8FpbK56TA8DD0cRpxgPUQSGhqBez6BsiUKpdnF4lVK8CLQWOJ9HMvYXboGp
vD7MCqQRtScwZdlqprkVbawUVLqp5l1gbVIGTzriprDyl3ERzTU7mNgwExrcM2X54yI1Nr2N8qnh
fS0za9LJjGmUYl4RLq4rgDr5vBRCIoQnps8ow7Enbo3dA5hxgxSdIYE/3rIObZ1qEEfQLFpNn0b8
d5Krk8Gp6XPyWVm0LHB8dOONRPNqtPQe5DtGIjCAR8TUq6kUkg4NTpLhO64wzgn6ZVjg6v6yBmUm
Y4eiMCI1vGApFVA3wW0iocfTL5on4S0V4xhQ0K0wVqvOCeh5G5NnQdszILUz23zpkT/l1NR8mTex
beS16qRAzVP2xUTJbBgLKCF9POmkYqeyb7f4JIyW/2kKjn63G6D4aNS1jbtTUHBl2Z/KHKWoiThC
j9tnxK2XDAKPjbby871m7Tk/8p7IlPQuSdfEsT+oOdpuZ7XYMGLuaQ2CIwR9eaNC+eLmdmJewcbk
1LhuHNOe/Ix455H4Fne7gKQanJtCoFjgYhAvonzcT09SZ0WOfRVhQOU9kpmPqc/BQ9rcPBCjsSic
Aq9GiUk7oyTL6FGpm6gULjbs7gR6RAQGnDO3T6QY9TzIYJbP1HFYRLHzaVu7yGzYwYDom03ERCaD
btJzQXwrmkc2g5BMmSrhpqX8HhV1EQHay944LbNqrqKJsDldVc0gKGk64rovdC4wlwuuLKEGIQoc
tigAFZjrTOQ9FBLHBt+KTLsYgKL91+AzQkXXm1kH2bt4yt7laQgjngi2dt9/yoTjjczA0J6VZB8B
HgN1IqGcuuVBcb+T6iBHIX0JunxGsjZjnd5Z6tSlDcBpHz07hnqVyAm17OnAQmw70kYALnyuZtdj
zqVvFDZIXQXM31eGCCUDG+BBTo1lggNNxutr9HtrPjuDUCnkfgOiLnB2v+cf+py5FyrYEIcaVXpK
OSGUqbXS0v6h1sYzjbRDAtaXOMrKMchpphiXynKTO+GhMqCB8Vb0hJVsbX2CRTzPodxB8l/kK80A
uVWbiRsNC6km+K3C9hNnKaXlfeSbgeYysbFod/Wj4Zl3VgBcMTYRjIfKpJFxn3U/LCklEgozI3pW
byZDs2kBBHNGjhgfGPXUckSKS7JtchkXiACcqS5gfZjGOZTJJvbEjJkDyJKsjU74qCLYK0a8z4YV
t3dexNZn2DC9tnANYF376CW9e11Ql0p/ZvaKYjYrJA4G7b79lJHApXz3nlvbhw5b57HF8o0gsDKO
dyqbh4YuQMHetcd2FNcY55brzyHEFx/ymzwy3f1zs5SxL3TSlj659hYqNnp2+Cr739rjoSKbBz9y
SA0NNFJvqWEQYzsflvlM6m5aeUzt+F9AMKQhXx07gGCBbftIekZNloVN1U2PIkvE5JIeZ0F/qnEM
VmxsBYhaBjJDGXpxXdw6m4MRPgZdAaTSJ4lncnJ8O8kigTIavwy8U0xS3ox0mQS3AYBWn7uMXbzs
opMF6lXKhwJIqwc7W/kV310nHzEEXxuCZxO/HJ3RARel726pck0ia6oZsOCDdehpEws2FpgrYM7/
SDqzJVWRLQw/EREoKnAroyKKU003RLnLYlJGGZ++v6yOPqd7d9egQpK51r/+AS0tIEyPSEpZQC6s
8t0gF+dOyla7FQfpiH35HHaYwd+5kbJO8bgG03+BW6oIsIw5EqqnNW+sfrVVOquhc+PoRv0bb+ck
XZMwjWGUv/AajGAY02IKTzRLab+u031JRnNmxoM76y0i3jq868AIEall3qizJtcp0tFDUsBDt/PB
XY5O21pzfSNLZKEQerlXn9t5u9XgsE3WBD4SMYxji7KG2SFndlzg10g8py0PAQdg+DguMyf64NkD
ki9HC3Iagkd6+Xw0V/KbMnyxVVHNaLXbRM6c3adzotyWSFtGJ0Fj/DotNCfNXCRAEw51GWt7I81A
T06lvo+xp/y7GiFqNnpZfnuOXKLV6IBOKE8qye7QSXVPp43J35D9J+47AvpwIrD+xm5I7t0xgFr9
i59bGbvYiwz5DgsOef+AjVq/zRobkl7UmJnmosdo0+8CekLh9GB+OJU5iLFopQu4HbSNmQehI9Zs
5cRpni43zMkTH7VrXlqJj17zkX70rQvTG4kG3L1iF+3ifU8v1pg9RBmibqF7QgrHTQDrkOlp5YWT
8LDvn+wFMUwh/Wokjcty0HAhYNbQHzJ8RUSK7C4tPC0uSZ4L5NDXU7cXNkrnKCPC2CAhPejbj5V+
zaCEpOG5hW6j3drRznNmwxaERXnwODak2m4R+D3eBxgsuYMejWaXxIJwowAW7J7/8O3NVEA9M5nv
S/VMFb00mcM8KltJzj0M7XiNoC1s3DlZ6S97Xl8SLhd3MeUVu/Uunm0eg1nFplgJ2GUpsjEkGzLg
o9LXAFfbqwowo1islf55iOY4omIL8DCS5ekJqFVCw+YpIAC7umiHStmNxecDn/LQ78PtA/9iKADg
KGyhhffYl3grhWtlts1iAkWu8UkC9kLuzwhw3VDhPnft4MxpGGA7q/TUB6qDx9JZMTI0+cFFckpX
dts6fHuenRcLq6qOrU6/rHrL1ynil4bbjkafEqt3qiVuJuvSpeuPlmatMxIlR84ueldeYKu5GB0Y
hiQOHOBLCvoT9iukqB8HJokLs7gOSNXWyMyo+ZFVw8ury600s4h0biW3LQztZUOGwbpO+35J5BHI
iMqpNrdkm8FiyMYre5OkuwqqSiZIkBq3i9QpMgcSrfbdCa9byI7Yw0Lxa80iC1ofYx5aUWZbixjK
flzyUwY6RmpSOHDEHPjxmcAnYRmLyONcEtOsu+EKOxYiXFScseRdfA7HD/4IZ0WGvE7lQSYRbgMz
Im0wnBPSFWLhSB+LCCLPrcjTM7QZ1Z7gDJnQhlNywha42U+6g5oQ1wYiacEAT0MrkEEJ1zTZwIuz
8dnGSRIBfuH0x0A1tlLeCZQPSok/4Bg/IhELC5sJVZcGM16kmanc+W5dqWQU1Bv1A3qhsH/peD1M
P4X/KJYa6H8ooLYi2YAHF1ZrFFk5GVqvN/AWeRNra8pm5MnXfOlUvVsnNvdj5jGuQSFBuC9Scuzh
IddANePnoP7QB/ckrPVIxZ7+UKAjgzEEtjEPitDlWxq+mDpwikiNeylYpL68+YbXTg/6wplvoCRB
uXkSXMUqWSxMpXCfKdLydRjM82+lWbcMEn3mJcy0fHYRsVp51+zoTPB9cfSMJviiLNkgEglx4/h9
Y1uB5zIewwaydSSJEOVI7qLaqNGwpGBUe/WE+2ZoM6ts8TAtTeRt5+gI60f7Lrao/wt/3lk6jva1
wyKCHDpiBt9D5uFoxyTVXIAu7V4IHsXtL1w+hL6HstqIQAD+mTK5d+MzZGOuDmL/8EXBsm767VK1
I9LLaP3DxJvNoHXx0kBkMEvSEmLSIAP94mKLHW6kETFmYSKj/tlwLdkt60OCyQTWfLCuCvZham7k
b3ukvAwmJohmiZkHi8rjV6BJSYxsXwjxLmA8CnGZR/gDq+fuabO6HsGwmXbhY6uzFHNU9gDFmGsR
QSzbT0rvlbUY6BkMHKVGEHvhudxrJr9sglV0VA/YdLZvIJfkFebRN0wi6hy8H3h/iMwVJw26zSMA
RKhjsGqh014dwW3THdZp2Vv19twv222tuQX0ViQU2Erm5rOw8Mmi0wT8FlFfcKx4JgfUEE9kRojm
twojE/7+DllI63lcIbknzS/PMe+rlV2UgRoRW+VP8bY6Yog74G+D1FhEDoRbIEX9aac/vIpww5BP
PMXsFFipOnAFWdM88woa/JnHbgErPhTRMencaHzFzQ9YBA87fY9KrRCeDayG7NrBFMKz2Yp8zsLa
lTe19wi9tOVS8JImw2FN2UNV77zEJ7SMiqx+eZyZ0j46zgtbC09MVBBZdDzoBiubL73YsPzkKi/E
QL30FvyKXTiRAmgsS+PxmzxszBP6jxnxWC8/9yqcEALR/J2G3O2py9F6IuRYbZanWXLhpaXRTHx+
qbrnwU7J58hMOJmv1ZYGAL6n7hM5mLuUZdQnq9laO3PugLGG8a5iShnRfqEFPXGMd3/OJtM+KmwY
DvBsclvx6CSrI0pxdozZZbiw06Af74KydMX+AOs5zPaKW10Vj8cJkKOurKGyluGm8rvGSM94ZAxQ
Dr/Au5AmVIXDtO8ksjVAfIb3vNjo+9cN9R1EQbhk2EyzQWD0UZ6SI50hFHTI4VBseWq5oAhQoHjD
zpSFtYr2LQZsKCSI39aCZ7wdMV7TBBdw6SpAD2wYGM6tjJxD6x0TXK0k9qJhjAgUL+iCUO8LZk/r
VDIzxeaHm0FIdSEvPg7k6VDNkf9GdzhhN+zmrTtH8HobEBSVF5VpJuG0u0kh/0nEu5+AnajgcTeC
XF1NVoYcCOgf+jSizqPgoGLphY0VoW0QwRkaPfcKEsCpPEb4XhGajdvi8oNWNkWpuF89XCWGhS8c
sZ9uD+sYfzwr7C2ss2BZTiaJddDFXnSAa3bUhJwl6M1eS1LIAwYFxwoPeoHc7+mz5lnwyGl6qP4E
hXGfMlNFbQFDXKGDWyei31HZkF1F5FsmwvuFI5iuHb0OV4f888rED8uHVBEfOOyF4rm0V9yk7Wxx
7RjaeD3uULXDmPBt0jHpfC0s8jmQ//oV8PgOIjia904XGrMDSpANUSDsGtGpVF3OPriEXeNWmsn6
gGqAnF/L3KkBZfGzfU3q1GSkAVN7xmPpz7iy63Y75vD2PGo+DNvL0V7hakWuEDskLS+Cx5GmmejV
a145bWetNig5ZU94vamWEItnNEcbMh2fPn0ZsWfnBYtwEXD4wHmCZV05L0+T4A4LXmrhzxA+cop2
ZNmJXMSRaE+CUnnEQCj8mihzSgp1+6osLkVKaqIsOFT0Ehx4xM51NexIY/beo97B9uHOgiIXYhvX
jhbQiwknEKimpJZRVI08PrCBJtAKk7LpwoLl5IJfUQaryRLCT0bLkM5nfzHrj0CZm7hHUVEQOfDM
8LNelygRsP+GoILSVAstdmKMPRlDLg/xrowsOCgK7PzQXxzj1oFrgQPzAnlzCAYhctAXR+jz3BAV
C8wjHaO+g8Y0RBb2Wwwi0guGYWD9tPhb6eWliUOohmZWJ5LYFneIuQz0OVdwPnuIBxZnITALOEjE
O4CDxQTDQHBl+oj5HMxokecXE0jLIwGn40nhF/AmYpFckdc+1lFs0E+32JOoiXAH+6ETPwUTleU0
cjipZ0iG1R5SVRwk+0r6S3TYIekSEk8e4wWpGWw4LHieEO7tYrMK4CujPNH3SN15dvyJJ0YeCSxr
hiMPVXKMrFlnAzVxoOun2is9RsIsCPIuIOOT+4k5diBLZEiYfX9ESDusOb+oJtG0NQQBSipUK6eu
hSE8KhRcYsSTWvlUIA/9k1eOoFHuI6hiHEbS6QEr4QiDnsJCCj0KbH6G2QonSebzRyR1kKfg/OP5
wCJbmJTxoWz3ZDvvlH1b7PL6jOsNoic42wOnKbUL4r0UHvemxooI04e1euKX8/JawEv35Elv2iWL
jePoxInBK8SHkIltZo9odTY8LJggRccwUEoL73xGd/hFIZxm10QWzbk190iZopQKeWK0AHCWcRqr
XbcrH+rBvycZxN7qvuRByKk+Ig7KDdUC9QUVB9mXqGLBwWh7l5Z0eOyUytR8GDTUcbvoVEtbkSjH
ClnaCRM1Eeqxb79fF2X39fjUbUhfwvuG6CFgQ6w8AdCIHQJC/5wLlXd1UjrE4dMFtjiCvrtyq3+Q
aeAsiqkxFQPqEZhDZyFr/QdZmsZNWlh4GCMl+SrwyqlOCziy+MfwDYj0aaVA6x+2cDle2tmSTcZU
yIOjttKdkTIf/7QvjLNwbTpSZQBcPV7n6LEHkIMb0cH1qays2gFNFcd4uWGdcDUFBR6nBOQM8GmQ
yZfnDnE/mwx7BWpu2uXI5lyZNaQUPwLmpNSBDFBaaxIJ05FMhAeFItxuuQoSF3nJZGPERVdBiQi7
piS2lKwmHsq9cCT0Mo9pWdKZ45eodaiBEbgnR/ZF3Sa8V/Y5A9NDtjgP9RmRU3vkoMHOozEfnxW5
AxNnQf3TDqaCwVAd4PcaMdY/LIXHIh0W4ELsrsYteyTbFbvecJPZxSoLBB+JWQYykqF3QyzZBGJD
pIfnYJ6oGdBS/lH3Z2hLeGrGmINqngUcZ6JcGwxOqolBiDjcEEN9igWE7CA1Zhw1yBiOaErBbRnF
IBkcRUAuRxf1Ms0R22PiDT8tuSwO3Y+H7Qd1Aiw+LUiOAL3UA4+FS6cgnSAcciiy9SZHXJk4Q/3c
XWDRFKbWE1iJVY4lBjYFQ+UUmvXAs/iE5pSE8YXog5kLaBu8uvg+IZcvrpl4+tCqlpa613g8lzzm
OnIF1ZZ0ir5tVuyoXmhLePhok1AfsUXwpA4Ojxrxfpww8I/4dH+ivczHCES0DjELJnWwF0Nc2HZQ
wgwGYiGhUyBUx04c7Bqe10b4MtnaYggNRCcVRvcekq5E+yBaKComlICoSJnuLSPs/UQOrfoPW0WW
MzYUK+QAMCVNanvahFzI16EMMdmYqx6Vdk5kTw2TltmaiYwLDxo8m57YSLD7pqOtYymInHl0O9g1
WBPWtlpSYZlUMoPuaCqkL2xwTQwKVSKswUdqk36Vm0L9AphAQiS1GKmKhFhTbiBrFSADIbyMFPY8
M/AMEGGgdsFNl6waD+nUQ90m20hdDxueA+LMUWWdBkoy9oXiTdUPWbGPcUXCs3l5HhSjE1GBab2B
5ohFOEIJ3gRmcyXo0GWGOh2Hg10ekDHYbdBhE9UgrAdjbsZEvu0PUSrwnRtaMcKaK5cj7gFbj6dg
8rjvmI38eQtgVdgJC040FBBIgVTR59405AXClf0Bo2lE2QGAZ1S9Ge+I7cK+Wt/hY2iSXwt3Debq
cMiwL6K51ejG1g9OakYsBtFVlDfPbEs8GgNHiivKFyt6G8H5Re6LOyCO167VL3aP/Jg0QYHEnNUq
uHzlWjK1k0xNHzIIs7C2JIxBQ/QhbEjw4dHJjaPYkK3inbvEPdy/XiYu2rNgorRZ7aYA+w++71kZ
3PXsDdwt/4ep5mNwKm4Mdt6ujk4N33vBH2JUZSHqqyjJng4EvtDHkGvBca4LLysJ+0eUZuU65AHl
qVfXY2e2tY2RZr2A1sVOSYpXd8bd1Ugzu8bcSdjQGPNvNjAacYgfe1yY2Rox6ZqLkiaFDXYIETmW
hq99lSbBkm+kM+HSTfyQwkP3IzhTlUn5Qg4a93BiWa2BmlBRpD9CUHTCdLb36n/Rwhb0HqJ5Stmr
lmjh7e5zSCEzOVwAfJlYOSzxJWRAXI6JoVzLe51QsJA1sY6vi3323nOGCyGjQuAYvC0h50EV8o9p
AayAaUMH3c6herG56ofil/ydX5x8reLtObn4h2HxIQKV/jzG8RD44FowrGI5C37MkcRkFN0/8c/y
YafB1LjPh0s7IQFFkuhEqz54Lb7TuFhx6rVHmnjSQHFcwSll9RvxQXN0RQ0aK+XlavHTgX1hCsaU
1lZunfXWTMKqFHAhL2trnjx3rzxyollpP1fwnZb2vJX5dnaVlMzcx1c+0dDs8uTz1TFl4pRocIho
ISkWFcwY+b0Bz2/L7wmz68VGRo+hMy8cVqjxCEHjY0a06bWK1neJJg67SBWG/hAepOJzQWEpVZ9M
GrMGtpDuphCux+gwKYjMufFQcZJEN/oi3ZQvGZIuE64xsZoC6Y6+ZMKDWqzw88Fup9vi9d2DtMbw
xnUFrscKh2oehFEjUBCVS0E4ldZbDyLMsbZADjaX3DFTsXOrzLHzmd3anYpFWLlfPoHESIFoUzRq
eWaOs86bZZI1Fwm9bAZN8TsDfw9p7CCxhbU9tKGzmI12lvLyeOtXDcJUHDMHYBN9XNgyT60mw3if
JleZZvg2LIIH9mC4G5BdrHa/cgLgz4TxoZWbOXUZAy/rGdOOk08gkciTDUTtEMa1em5mOmomDFzb
Fz7Hme5LhCmTqrqg9n2VodkAlak4nYUNMshsAQMPO2kUmQh8ZeYq0UJfD/hfzqTIXlWymUTkx6up
OS4DjTnVQ0Jax7ioiu8N+uliVbohpln5eK5w/jwROw9zB2pBCbWh9Jrhm0YNQ9AnZKEVI47688lG
2DycDN8XeBp0rUP9sVRdUCBOlJ46LNpVL5nn85Qt8f3Ap1cbD+itWO1sv3pG97GRKWti/GGTFxq+
CYV59xnPms3Eqw/dwplQNGY9YCV6uFXQo9RRhbejyNCobhkdjES3vMWEJt/QrVUpkLJOJJJ8VYHF
u8VXkRHvR7gNWac11lO8WIKqOu73HAEVO6wGUwfqFH40INzUUsveLeprPv7oyrV9bChW8sSelofq
GTwnTPhE18z53zD4gGK47N/CYqfol3KxSTJOJsyU+jX8l3nlao2K1cGxnh/GFR6P7UaKPiWVWVVO
3gojmMVsB0rfFgK8ZvovGgCc0YCM9XY7J4gx4s3cHylfnhwtEjTcOYBbvp01vqycqc+XI56ym6Y7
dUArLwZFFE7KXDdWq4ZGHBtX8ox5Cmoubkggz5i/988WlsJsm1bYi42Ag09GztWpBBTTVpAVVoSZ
TsTryrUzJIgYGS+M5AkTqziDnFPWCuaFQVQzjYRD0IAe5CQfDoxh59gdl3QaIXLUHkhEZqfKMb3O
P6i5n+8gJvXqXi6/i2nbTRjVUwNkDUwM+L4yvVynvZc9os3q3CQx1ddxRjrKgBZeYajUs78lz9CS
cDuZh7P1g5hh6QbJDwfpjrvjSFHPrrZtYhgLHKCz2UgD2PMcKAzeoSoVIEqPn3Y61vQbw5PRBkGZ
L8A/xgBwjyIs51IoGVmF0TQUWCQqwzjDv/FlTEpqhTHIDPrwbuBDYHqMTs+eZXT5vzBzGFhkhtpc
nkInWn4/SFxT6YtVNkRVbu2E0l7Sv2ZVZjyp2orwrUc4V3F+NzQsJfuIOv7O+8+02/fMyuL2XUNH
iJrJ1Je9r5fJRtY+otdbJyafn3qJPQf9v4oyKA4Tc46h1oLFXNBniAaPQ1dGGFXBThZT6EKW8Gdh
O6byKNLaKBuC/SY6pYJhOsbGcFxHCJQLBfipwvuSil9i9U8Klh3NDyS1dVx/NlCaH/O9DnRXU5kM
NFlLqSe+oGLwtnzDj7pviUpeQlUaURw1VvfiJMIVNBkUS59TotCQFTOESmB+cLXRwOPcBqllOb7j
pbh+MgvCzDPh7kcF9UmDWifBH5pquYfghFetq5oebl5Ll4BckdV7y8+jD/ZlJt4IKKl6QsUPKkxW
fM/38RV7YXAYOyKguiUefbGtN4N5A+kjNzmGTTp30HNvJvtjMJnkkmAcbjo3cRyW2RrchUmTboX8
Z+jhFjov72E/zC/VVm3G7PxGEdcL5AjENf3ZtMXk64q87rklbOI4eTjTwWVNphPYaQnXORAeR3h4
rYgyphQAw1aIZmdixHwHz0g3cxdv4jcPLuW3o22gTkLhSu2J7kaAeRXGR/h0Y9SX20D3PunIG5Qp
29ZZGahm1vx3wsVDk8RSPoBszWzi9jaMWUj0vtCP4XTXolphZVmJq91vF4rPM80fQDxWFB6jajtZ
H8BYDOGth2skUeIgs58zvNOq7UV8V0K6xwa9UsKXRQDyF1Rnvh9HPSz21r2vmNiw45LFX9aMi1AG
1N1m4uI7ImZntnDjk60QX4U8eG0YZn0Q227wMNucMALx5Od6h/IDs7OK6PlwS3DgSfzU6wzygGU9
+dotn2wukiRszZlx7XOs7x6XfAdLBKPSyW4BHGo8p9A17BZb9eO1oenZyBaIkg1336nxaSvekAAf
qEOx2eNyWDRGVwYHHPP+hSHFFvgYoBvOhTt44QZBiX0aXHSdB2w9PK4RQZR/95ss8Wt+aFk0+blh
a3QuE9vhgT6ZSzesQejBYR/nwcUB8jy9c922pEqg/8W1zLjhmUqMOf8AujND+taclrkhQ/ppLXBj
5Hq6yZYxp4uGz0tcbBYusjX/ri/hr2IPu/57thstxRYXAKVRueG6sOGKapKkAGw+Riv9eQTkm6u7
2QZ37/cG/z9G6/hghcflR4zd2WNDruKFkQ6FpvA6Yxy8me0AxFd3iM8Tlw00pXnDtpvLDR8Mx3wx
pKJz/MtG4Ed+QA8AwvNPXGQ8kAf9HWiZrGkuVAaOiq9D48+v8LM3r7PKGlC9KTNs5b26knf9xZqz
0CdgyNdf2aRcigoRCL/CGdiuMHtIcNvi/6f4szkNlzrIPMDoL8Kdfc4DgQqwlisBHYtw7voC2l7y
nmMjAUwh6dxtv3kU96Qv4lix4ahavEkfuI0cTpqpnDLndNdMBqEHrNLxz8uOl+zrjpg6Nm5YO66M
5jh7T6CArbmVJuHt3LzEohq+8mzgjAlqkZ9ZNAAYAvQxCofZDnPryojJ3U6xaYBMwq3mz2bKwyVu
fWoPWNah63GRvXkxw2ixJ9DGrHk5diwcVXkceNp5VE/ihx72DQiEf7uweoDwL/SZOEt3HuHp7BWE
+NhMGJ3UvhOawsp6Ory4SW3Gr8NeHKhfLNXcnq03yVZ8ic/Beh88aHu+eCeQRX00qsfcfvIqoclI
FeyB3wNS5Uy3+MADj3bdFFhqegYO34jvebmThxPPhs3UZtZl/rkMri/iH9gPgurwK60bfBD7Ip7v
A6HqLglJm5kJcYpdERcke7RCR6za0ULza5IgcsLximf8hflevVF2vVMeLnCOQIbEls4Mhr+Wu2Ir
+x3mkaFT7DEOYKmVRGzgjmz0J4y5dvFnHtTBjQBgsYOtT6R7OFAX3TCwT9gmHvQTnBSuFZcVTMjC
FdERVwTVuTl7F/+5PC9vwnvswBfXkgHcgQ3S/Q50IU6HL27iYYbpItlgXDDxm/isfN4Ev1LGDNn2
km0TC73L4R5tcQnBq9aVADnUPbWRZIzdhviZA088by8MuIBEEKRiKL/pLuM3dj0ixJ76y5y/dYGY
CP0OHGIAY3x8k10dWPC3PxHlwzdGp5VwJcHDOxDmhJi3wgR4frFN3ZaepnB1ll61JXaA2854EdTJ
EJfgdcMuROKP2ieL8/D8AtE2Mh/SOLCMRaDKoWDSJk601oEEYeaHzPrzTxTDTr6fnbo9LQxuJIAh
Q6OWPIX0k9AjLJ04TsV0qqL6x+kNihqPI0ySFyjFO+CkSLl/YMgIQ5ND56vxwWkOxB/eYzu24ZUy
jbEoWVhigqTAmuaqcjgHpVd7IOx4jcBxoCkGWPt/JQtUTmTeKzceVBVusafcxGegiiX5mKmA29xx
JGNzRVgAuYkrLdbM8p13YlAcWD3/Jw/bIg13vq6BYXfaVviEbwQXsuakHi3QRuBM9tzkVOzF+cb5
JTxdxY/Kv899KfnQM5Yf2V46k62J/uxxifbsxqMU0AvHASYh9PgOzBYIIlG0RuPzHDBEHCGRYMkI
fgD+0m8Zl1FM/bRHnEngmzJvwEm/pXWit3fCXy4v/5ZZS0/KODKKLSYMlWosqaMZqIPBQvz7EVin
T065G/kIOlfwHAyBQqqUwXZ+i6kdZqJMXYNivryYQYNZeoCHAKDPnu6J3wvg31nTTWbSyxpl7OGy
wSuYKzIC4A6yeQC4eOMVVDeyWEjJEZiRcb0FD1e7o8i14F4YZILRyoKmwiAjccnKfObfLw/0EuYG
JmDqPvGxCOVWY8LV3oGYJ48XjIzmS1QpoMh87OdXgitQe8r1bR6AAuY/CIwgSjz+cS1eeHsOP/o7
PNnGmC4LA9MP2J6mttENIjRzN9vpYhLPzJx1H9sI8tEV82QL45zsXtzLQ8ZbhxHDNWOLyw0+7Iq6
jo0zGU39Hey76uH1sK2C/HKU8454buGrHHvemzs3crSPDLbYybZgHMMO+sMv5SRGgoipUTZhqSzY
mT8M1GkKV4YQxTATbO4guNFRS1Hzmllr8uCx2hHxMbQk0DZj9A0YSidDDqCxCriEd42WE0eo0sJc
hlETezRXEphchZVmlVBHSlCXdfUx/6cfpeMCBJIzmimS2Zo4wqTr9Pa4oVTDNiqQDw+QSIMtnPsp
iDRrQflLIZBZOrcrNGUxg2Kz4toxTpsHGe9hGdtQf5CsB7PVVszU7tzthucbKLurLaaZ6QdWRb58
pUtgysFHO7R3HlUcJMMfqpt7akv7jphmn6ca4hGn4ZG+hY8rQGuMnzKHPnu6wcjBWiCHvGowEZM/
VbR+BNFtVj8ESlQqnz9mqCaOOs2cf8KGK8xFUKXsPUbka7sUkyNaPZjNNy2YDw7uf6w/Q6D0Y83O
goyY0I+FySdtbaY8VADCLJvPyTgtvc1qoFtjpaxjhSkNTli0pmtlz6/EcJEQGN2HRTzfqHsOQUbF
AataYrQGcLIKqIv24krjfttJXnzj7UuErggPOkT1tOQ7bhljOO5nDodSP2HmBkeYTtvotvODdu62
0rd6ZRZyHAwcIRaY/lvdEqIRD0udu88PJFYHFV3cDy4Dma9jrUA4SP6rAa0ZUNN1fl84ONqPvCk+
6PKjZB3OjecH3Kl4vTpMiPjX1Y7v1v1iN3MSn232/sJKmbfJkr9m4pGG9RYd8wNvGiixunIpsitv
/2FWdy3Ib4P3oApWXbQK3OWK8pOjbMbxt/REU4A7XQMPA5PC6l5kVuX/FdXMPDBUylkSOekZYCnI
o9SbzgVHq/X8mlFloFUKMAVg14BvzSyDnyi5P7QlOVexuocmiuvt/KLtaLj1ax88vOU+94B1II2B
2hvxbfUjzPp4SPYaS4I7ofvDaS4We7Z7bQcD7nL5LhzSG6A54rDfh1NngINuWfph40Sb5THbLS5w
1NEw7JcnHKFhlToc4L3w4eOXQ2r2Ieaw53HXX5rNXAhnQDmAQmvCS8FCEaLFzAJVIJnlnHvitGV3
w61L7JPsLFuOmOplIwj44nikzh5+lu/NvfBryViKCyK955G5RDFz7M6JpYrBLOctaQafy1Pma/B3
9rSFUGgqJhIMsyLFFsc9s2EgUXD11/nxL/3IJ1ombhDl5Yw5CnuO6OFgLHCvqEhv/GB6xlt03bmP
m7KXz7CEIGrP0Rb/Y+ld098I4EcQnBki61BybWlY509rYjGSRPXFt8uYP4OTHJZfkPLYf2r8sHad
AfxPDNcawmy2g+4dfz/w+PXnl4xnt3VzD3pT4kOUqr0kNclvQRaT7IiTAU0uVbPaAdsgmsYrxcTw
hi92WxId+mD+U7owU19s0y+XxZJeoJlGPtvSnqQkM+XYR7LrS1aaM/yHxbk0Mmd56lzsaTGN2ori
iKJzv/qF3OrRWxL/pEDxmOE0DrpOKUOZSkkiQAM030gKLjNzoJUYfootu/FBHH049NyHn9zEvcPj
zIU0+yUuLUZ2oUiUjBhphA5Deoq38RvmKN0dvm+QjVjS1VexhesJk1Z/5xTh4BbnJAeQVVB50+p5
PEXsDuJ4FThC5WOwhY8EdNfl7WE+qC5FiTrQ8WEW15nSYQGbnHaW4VzxNhqtBXWvt7QjOL/doPYz
ZOqwFYcI5Uuxn8wuEN1Wx1HFFSCIzISXk2+ik+geB9wfRBYKzeIOdEyiNGKFsL3wPzgSxV20aand
Ip5lNpeagETs+x4nFrBB78+pr0SZCQELahXqYFpCZPmUh6LSX1zrgy6ZsxuDH4sVt31ta5oPSm4/
u8O8gfsFsYTUAe2bue0SDrHBpE7M5aC9w2rciPHu8EO8DYAZZVtzp8bwiUHjcqDb5uUYgdRGTflJ
NNSeyBvK52JPqbX45TNR22GfwAxQnBSCGDADIciIHccA0+jfINqK76nwwl4BLQCObSebAD/8Hi3c
+3YYwLktNEbByidAk/dG4gMV63Djfq3bEy9a8PMa474Qj0AAiRiSNQwWIDrpDPOGQVWGAvIwcXeA
KA6E6p6lsywKPXjYidmxLh/B6g1+WcGyZDIJBEMpzFD0lm0zC2iTT0dWKFbY+IfuR7zZySa8z98K
6KDMZEK/FmxMB5lh99GZvVXjq0BZyftCL7Y8v5iYLc9AzqHfWLjLWbC2bAByi8H2VcOBcybZTCTx
gdFFrt1CNcLvFXNFqwf38KXUwsuKgnU9simaqhkaSqAZkb3Yw7Qw9B9SrA4TfcJ2fnyZygEJqnhR
TBHJJu7+DbZ4RXhK2B4FgwkSCuoPapSbjx/iIC2wBCxnch61Zt9tvpp9y9CN3pqLkn4MF/HIcqPK
TRxkXOo0ADCFFEPdPfBBYaXC4DClf5E37CjcJf5FBCSKB/BBGPEA6YjH4Y/o8WciGmnCjI96Ow64
6Beu2OsfQ+vJDo8Q9EAMES1txcqlC8cxn6fgkMEFolarkRRCvTMf5/QQn+nlVEpZNKekG9+BdSmz
GfFn4jxl2E8Cu483J/sxGonkyCmIGSMeAJ8q6M54VzgoM5RqdIpQp6h0j8y6YeNQqAoDzdTGR5Fz
mEMQatBfRy6MCimpT9GdFv1I0WJxHgYcQWAVMxaiAAuIi0NXB1r0ldpL3jo+gVRcSw+Hff4ujmXw
Q+pOCp8XR9E7qieqLVr3gPgAzlb5EyYBTx2PKc56/ko00ydaoe/m9HThBmHIcxZAZAv5XhigcqQP
ghA4+hw0ugelv+fdM+XlIJtbOO8dehjHB8igyt8s3y6uD9kE7OXTQa0rBLUeVKYOtNyCvFNfSsIt
PAVBtJufOQgzimRoJM8jwzeoqHw3uxhJUjRg+LGCMXGWymAD8ztUjwRWCbgbBGeggBU3Ee5Mq+A/
wrCTIF2r3T8FVbIi1PD0x0GCt8nq2cWXmIEOqkQLFt0ZLFwFFMSC8X8qEHaLs4UVhogTLPmIP0zC
Tg6ydgZpAGT6GK8CYtHujBcaSroLANkzd6AnMnI/V2/Nm/arN5b6D6FIjXzYKXfQJWJGhK+PtrEB
6mgEqxPgOweQLj7h0x1BwcAGCOrZ2rRCoz+HLXIDhOd+shnDvr4J7hqVF5DwjRYRQ1nBrAEoPnAd
BJBYkwo7ARhIINssvxPPzwijsP1mR5zBmF7g8EoHC6li26wBCkdLJJTWcM3Fl9ahU19IJStkUlIe
sIxII/lt3xRbeOISfpEGIKlEfu57zpH0IvpnyJkwAMQmJHYfmuU90zROLGADs/dnUK/tlTArnzoj
I/gKaAHshBpzmBksfBUa0W0SSyS1xdHHqkFESQl5aK4i/+Gd/v4+3WA78/Sx8gUyD5GEpSoKqK8J
ViYiYYF6u9OtoT+zS7a2q0CwJV4AYgP5xvf8QJaqJ1BuYE2SqUE7rPhfecaoHVS8P9WHpRt+ajsq
P1QRe1ihdC30yJ/tJ2Z5m/lC4Cdi2QvYAPpKf4fPSQrfH5oWAiy7kaUSI8h+DWrEJ+EzLj7lz9WF
/L7a6z9rd/zsqHX8kJ2dPgyXcz5XxLtkxwAk2idXCkg4vrDfKHjhA3EQmtEXeXRYZC+WxutdhoOH
lamlIhqYWTQsMFZmBtRU9gGEyybdBB0sWtZP0e7QLKFqwGsUvcVVptaiV0AqYsIiNQgRoo8sOLqs
kZHLBu444ofpyKNNX07B18Pf2IlyKoMMtTJXu+oDyRYxgPyZ3wJgQBtWUbQAgUIZDZZctu2KdxAd
n9xDYrZvBcRAkEp4cAxsaL3rm6IBh8fnAaSV/hEkJz2zFUIxF7bjkiUBd6LaO7KFbQGNqY6WLmb5
+oxnrGUFMI+fWdwYSnstoM7GHl/QdCH0s2XRfjK9pec0/zBA73mMBQWMY1uUJrT8216kLlqwO8Uk
RfGeXwNMzjtAgLQPg+xKrwID+kH3zcsJYil4ETUzlQ/zVDbqG/lAoja80aMmfHiBBItauji+3KeT
fU03UkH9TjbS9wXtAFxAUdaItUSDz0XUzOg+/9QCpHPUVMZri3E3hI8nLBZOEvoE+GabZEc22rH5
B15jieuPUIYnx8AicB/usE4D1qFk7j8fuOIIwILuk0Y48uubAAXkT2Zbt/KmIU3xGcPTp9GgAabo
t9RWbhDsyVbD35nNYc+GyNBM+yZXiiwuS4DzynvCqA0X56tNrXZnH5dCk7tEYo7ZXzkVtphRgmlT
sgH44FKecQFIr6QPQSTI88wdB3LjpQTTHHwEJBDao4Bb1Fux5bybNvE/bssVjNKLewGT86/QCcFd
ob0/Pp8cj88tg2oUgaDcnMMghtwlLLJLjOIDsG4WdGzzAKh74kRF6c9lIedqRV+2CqaTZCX8J5Ct
+FB746cAnwaDXmTkkobnxaGzZka8Xx2Q7//H0n3tNrblQAD9IgHK4VU5J8upX4R221c5Z339LBqD
wfi2bVnhnL03yapi0eDaf8fas82s4O+1UhwcH+X0QHfXsU6rogJRPpfgBneGru7XrqtFtTsdZP9d
a34kARouJoWR5i+m5I/6DW3RM8JpkPMjzf3VRO/sragkw5d+5x6CjaQngX3JGTLj9ETAsGQU1iD7
is4IVt9x8BDZVoGbZit9pFNRgMH2eExZHIE/aN3IjUEhio1u4g1a6uQrfsfHdAzE3I8o6Uskiflt
/bCra+qa133ySeJNbzFFs0PlFwl2IQH6FW+/etIxEkXb87/rf0rAa1uBpwouH2uXaj5VPhAYBJS0
6h5lntWU9EyioGULNwptOXxk5Q7Ld/9WKJJv1hft6/v+K16OEnlkm6zKmXduwDWlzVN920dqGBki
50guldbF6L9x8sU4hpVtUxprvDOZNZ1zNSj1W/CHjeMkvAINRzn8eBqfQ1EsBq59CuBeZzrJjPNd
hHfloUx2lMTYU1so5p+k5BjNqMNL0jTXEMPhOMLQnQgePcNVzcNiaNOc/yO/x8DZFVcHk2Is96WG
mUhSnsEpfMs/usS2C7g/DDjcylOAid7iVuPnNkYWJivUJhJG+4CYv+RT48Cg6MwDdTZ5+4gUdFPE
cmke0MRgFJachIWbZrj0FyRGq9HDbJH5xzn+GGEzsNzBPLfKtVlswcUdDaDvioPj2Dm//8YOitf/
P7cTvm+kQiyZuQ1DS7LU2ATcsQQIWs/vG3a8Tdx7XGd7RVNmRrhI/C7FfOCKFfrmOFFyfWacMUkD
wuKn4K/A5KnkAyAMYNWhaD26vtNJ0vEEj8Knufxx4wthPs/g44UmW8nTAyvYTRy3nvbZ7tjUyCdW
0Q/cyujVaBpyT8JTSBpG4wNcGaY/g3+SPv7/oIVE9aDJJeBH4mjnuwJfIgf0AjrTApAJeVrlR7ka
T1BQT4Avj88DBW4zTmD6j4pkvXetXT7PbXCGAJd3wILBT1X22MYJtDOZRr6ansALdRSUE28iIysc
4lpBnQE5rihjGy/rp1JtteZM94vs9Tapeizgm/teMvrmUEuualIz+OiqKoz4BBw8bk2Ijb9IO2A7
s3nLnLOzWUQOp5a8yHcqoOx+yN6qj91ZFKsSXegxldHOaIJDf58qZyWIvh2vxjuYAtaSPFNNrPlJ
Sp2h9/0KcfmsjC/i1sY8AlGbTzVwGtqpCx1107RxYzBVQUpouEjSEFXv+RaLSEPoWJjNdLyvmIcr
r9L/MQjeNBPvyvCq7PGUMGq6+mTi9uRpz7Ml7OqzGv9uVcpLpWNuoMgGSrRYqq4Xjf03rS3OlhLY
PPGZ2aL/ZI5gWOge/Qmop6Z/Vo/Hx9bu4WcWQkEy+D/LyZ4wK9VbjA9/CUmQzvSVx9+eYc1DC8Xd
k1dwRQMI4VlqU7l/U37kyKpNEMi9l96l/6FhWsXE6wNtgp6xx+v9G8fSSdaexn868ar7ibfyrBYb
l79B5GQEG4kxm5R8I6c2JhG4Vw9vxIXMkaAqyPEdnCW+X+CY/kWdeKaBrCivKVTRPA5rV0TRqeYo
JhSmuB1f6gapaiTYDlN0Cx4RJWfinxI4/gguAavQUifX59tTmb9Y/5Ypx7KWIpANKXycfS7oRbcK
HDb3FYLkXxwvrTSzPot1aXEoplfo8K184wd1Zrv3rLcGjbU8ZVvVqwBYQvpu/kQkDmJDQWbEmzFI
kd+sba+TMvHUy3pWI/JEayZueBju+ArRdyvKkOfK3R9bZxbhYczouA+/7AOWcX4bPHYJFRlXMvmm
xxvSVs2/zYemGuz+S6qrEVsXuANpBlnxZD00DuFapf6qK7+P1aDf8o3TG9Vk3A6Vwyd27TNUJEQ8
3Xg2/+viRf9exrtCRXOA0ouEJlU9H5rB+murgAh4cjdFrXbsElD3MoPN3+VwytdATKiBZm5eh2xJ
O8ipVhqQK+dHxLogxvoVQAEAQr9FR4oGs/mEcljtVE/VY1a5sMzSQZm2nJTMLUu3t91nXStuf/1Z
fDv0r5P1Z7KWobr4XsAwxWzXa/9pamm/AFbEWNsaNgxlw706RxHwtDdspQ+IOLzxkMnWdQnuJ8+J
IVXvGhIpR57tG/xg/wJNuIPJcVQyV5HPiAQ1upt1Vj8JzdFUu0fZGFie29fyQycjn+dGDjcgSXQ2
75bDOLYX0VcNpz46dXXjzxHEZPnuO9XaHroJVYvscPrpVXoP4obji9UTtJca4s441OEfZDHyKDtU
M2A+g9NtKSIhLTAdZ9W0PeucMf0HFpjBSWrU6V6fPBXK888NyrEqkB5RRNk7eZHQWC10qLQV/MR7
G1vuSs3898b6t66FI6NWyQ6DHpQ6GbsSxgOZ33F9gRPpe2Gwc9AFb1MV23xEyE8mz+652LS18bAg
uNSlodPMVFm7vn81TY56CHghqAu3+5pEJNKHIvjB4PcfRvVyWptlE2Me09hUGhWXAM6prDtHIVbL
XGGgofr6pUbk5YtXwVgjO2SMrHSvl76yfhchvgSpPsDHQLYvOgnS9s+9/Gj2O5NjblI2VQzIRBch
aFgKYjP7dlvPfem1tIc3jc2rXLcXQjW9IKVxqb9ELnjpQeY9+m9sZ2/scakmfzS1/QT3reFj8+fx
eh0+u4Ey3nQVj4x02J8b2kUS9aJXJ+C5RePkenKp5dvryfLbjeONSwM3MTDi2qXKvnZNXSDZ+tYk
gWw9t8zXzMBgr7onUBE9ParFtIai8moPo1VzzfctLbWFDgy7WFaArQexgiFAhkmaqUMrSffnUkPu
9hPdGsPlkPmlPqt7NJeQISkHtDz87g4mWdfvXNPlnrWvXzBwJyL12q2VTHfcL8T3bk/LAUHXBXyr
OTKv9Y22umQCpbi4NTXqOD8hWu4savIeHDU0tdCZLxrn1u9C0Eem0d5Rs0lWtMgj9+/O/66F9JTe
du7m/Di5WZCfPnWB4AGKycFqjPyH1WhHTRctV+Z46E+YSUS08XKy2byQOSdxSi5t7O9/j9/JHFdR
JGaOkx7U9BcMclqzY9bgmWBNnPnIfTwt03ri3/Fc60Wr5dvu7VxsAHSdQle4jXPxv91f6OXmb76R
HdGh5yGs8Kf8K7n51VDC3Et2lB5RWzqf1u2YSeIkZJunISdi1n6ynqzGwXiETiw1Kb1TU6+OgKoY
mrqexIm2GoPoFX+yYAKc38jorm0nuQ/HNFWh0XlI3Z8Q86BKKrz4J0rpQJ8uf+SrM70d91riXTE4
umrz+SrFpKyDri51prINya6r9QunLg3tQzukVp+zkY1n6JhHXglgdr21yBgQJ6ILFZ8noa8nd+Ce
LOL5ea3Ov25ApG6OdpAMupX9XPzkh1I7RpWasbByYp7KgY7BO+jku8tIPqdmarwfm3sVULCw0t3K
7Gf5ju2a1zN9z4pl7aEberd/Cp4oHVaKGSWXEQuqogwm8F5Jq+cURNU9r2pZactrAeHuETwZb6xC
yWLEodF1inE9kvFx83GkKrHZkYvWrpQ2udC4LMCy0VU6ReP3PQnoLioxWoLpd6AfAv4UboBV6qBy
27CASnaim5hKhpz0z6Fa6oFfEr0N85jacVO9VWeTeV94Gi7/Zsu7j9wff9CCim2YgWzae/UFEJUf
ylda6qms1tDcubwaJQQFU9Cbk4VKCaRjOwhsQG0lCbeuvnQKqOY1GSqGCubzmAhtppyEopn/WetM
DQnuzyobOTv+fd9RcQOVVCXTydxt9lTAfR09ED0hRoIRgl0N2L31F7WTdGVWczZuGoDrEi2Rv8mp
kNbkq0Tfc8O8g/mprm5dTdQEoZ4iurW06JX6+6+1frdhbrww8i2qhuL3/j03BVS4+wvFpvYF6ERt
SSCsyAN2z0jwNqOCJIXGqaGI/EmMlals5Uxdc9buKudU3Ii602ZZt4wUP/rJXY5/S3lQXDYU9Q/8
TKUulZ8Tsb7iqCOsKrNAIMUygpfMQY4lcobExFB4vlbSYe1L2gBWMqgSz2j/UUrKkyTPFUdxP1WX
Fq/l2MSbofASuZ7aYYGqkYvY+IHfyr/XQ4l7jNw1q/bttEBaSR/3kxWsLdn0FGOUiox7HHkRtgzV
O69vKorNTS8wKjcTX+XtQchf6OO+SPF8KBTHhYWGvYHhg6W5bxqU4ZPdg5rwO+Cn4H5rvmjwryyN
/PyVUQhKRihruJS5/qaPveULqsK6nr94AkcxvZgaCHYOol/XzanSv9m5oa5ksn+TuDdEDQ7SlMVa
srZ/1tff8009kGpXQsIXE5riCS2uXB8znw39BRSz1NdlaQeCLkEbBTmOwisOlXn1GMMDTW9mbhH/
qGiXLEqP5OvvJnR2Cl8ZAkgBAYdBADQr1c7B3tJLkd9MZn9ODUkXtx8cy65x+cl93X6QfQw0QzeZ
J0iCw1+kCND+10seQHaQMmvt7W+/5aZkNtJdAQn7yxCtdnmjjjVgxGy9X5Kpvp1cUYPfq37kug8W
T0TjSDIm4lxZxqY9JOoaP2u3cKQr6196ZZck0X0juk+9zGmzqTvqS95xDU+AoMMwPOtSUe1WQrqA
cVJ1ldPYPc1xui5G2cahZp401mCyejui/5BXleRIo15LHJFy4+OEF9Fw/bn9XIawMKVQydSD8j4G
Ba4km3+7VX0F2LMuN04MfIk4LXNHhvydnyToTGcQrioksL92uCA4kZJqnZC0Z+rFN6VqWhqvLlt/
+gWFMSXcWKRk2O0CjLCCF9l4sRHFoFwgYd7u9V+2d2rn8djUjR0lcEqGn5oka8dv4zvkLDdFSB5i
WDD+lcU80uBUIQrzMR5/L7/ivGzF5Y/Jr2qaRmqida2Sdu6Z1FebJxqH0c4ycCrCLnkOgXULTWWj
ViTmc9AYXb1D/oQgI2a1vcLYYS0LHZPZ8j35zbPP5nIi/nqSb2cIOU/gXvHF+pvVQu8knpXADovX
UFNNu/H/gG8DsQwIavuVbiU/F2E0c6GHAJlQSMV0VovZy4TaNvS9+okRD9f3jSeZvR6hxCCYVGVG
Q1BZvVJ+0aMz6fDIUAxY07ORXbx7tfXnAxsB3Y5J/BIUdo3zezwmgHiCygU4bja6fs1faM7J+Ue3
Vx+s+I0FZOUk7pKGAGaKABlBLYDsfefpI3rzF3Sy/SjlnX+JrKtKcTKd8KM0XW5fy4iyAQAFJcO8
5utX7Eo5Y9JghN8CXiU7OXyAR/9GcIto+PupfaD+MSSprrWczxs+/RA+BF4oIwhNM6hKU2RVnvHn
pLK/YCh9nrrZrS+eGf3uJCD40OyZrQoOZ5ht+1jwjsHiLX6W8CB/VT0Ae/IDv81SyhmF1rrIA1ZM
7JIvly1FlZg2wMSev6C2UEcm06BG4Q2z5sCKQOFa/uR+2ZloDim647kxGaVZRtXI1F2wyFGeDReG
/zEkMpRiSSTSr1yNRwZ5GiGBU+rmUiU/0UMas8Tdyu4Dy9kJpZKCgKkcxfqhEeCuE5mojIipcvl0
2ZB2lb0VaI0ueunPVSNLkO1WxZVvJa0jL/3bPCKpKC8aEMGvefwWe0hc0js4wFDFUdQE8nxNVeRR
xrtuKs8NHilRWX/JhQoA9XnV4lSFvCMb9Mx38tV6spUcTieoJRd8tuq4VIHHa5T3CjLyKcO2H4YU
oo+fbHoio0bpkVnJcC98XBzSvwXpD8WZJahtTJymf9z93N/RAeK8iM1RISVVSNRi21k91rjoItBa
zTg5W8I18YO5iG3eJBW1J2bhFNxQcGtXSm+uDa8+j90LsCYdZKFjd43AqVXJpzLP2f/k9Pfz0Jog
Wqnsblxvqf6EJlZb4tOYJmbbojBIDChqTDttrOFz6wntAYGJY1+679hPDBKK8bre2gzgnIIjiE9H
jXhB5KOrMI+GIiN/v7+USFIAc8iD8Sa8KsS+aePxdvpLblQt/gcHiGeHfr15WgQyMxXAQbHBTqX6
eLvTDzsU2fYOTm89ToMfoMcJGAFQ8VFsBEKl7+1c1T/BTZyWRaDwrh+Ve6kcTVv1rMCQH+24QFcN
cqtt3qajALGEjgrr8SZv/pkpVC9oMxkbf3c3g4kDGGqH3NRtIHUIcpNrWU2uD2KS/koGFK/B+En3
kj9U4r27wFzdjIp/ZTuSHOJln3fLSBw1zLQ3Pk62QKDj8p00Rx0c2elnhfvYrVr4t5wwoXq7F1t5
UzkY4UY8hcFlxTpxy2dozPoFHiaL1qGmSay9zVUExvFzmNBkj08wKKRp7hRN3lhLN5HBR76W0v6u
MWzRyW7K01rmc9nQ3yauDBOml+3+Ew7/M4CGVmapGeb+7/BfdnSruIaZl9Ub3weSt/+06+/J8ia5
qll0aoTeLiqC2mO0I4uslZJVo2378ctCq1hzavh3onOp3I6VXS2zENz9h/iZhvD7xpqwuulkx0Vd
5Y18L+bsnqupwamW/uOY1NDX25WquvWOVdIa/bEn7tzVSyXZP2yAR9rRD9tmSktcqrbpwF+L9N+M
mHad7Kmc75/NJiC5N3eyx8eY08ejIqlYTSvm//m8efhI5/Q1f73zfd/XcsNSd/5amlwl6V+5VL0w
zDDiGmwk4pLbWfUpiHdOBsG86pUeLF7Wr/N9ffVydUD1FvRyRTNPatfebmCq0aphehiDh1lrlmCQ
Vy528p3Sz35UUkZ1Fi+m7aC1dQStOyUuvZ0dJ66XDYcFNCiEuWqIwqqcJzRuljL1c+/ee/65fZfU
1P1TK4fV/yn2L4v6wUGyrOXg/q/exP413dm27434P5vYMONP11YviV092VmgXl1OZ/AkN8n2ICHk
CanIsK7mGAznvcL3jMykmgFo1WeDwvDyPtu1VgSVJAlbpsNkTlZI1xCS5WuxYGpuJTEsjq+2+cuV
cZKxri/53mOk9/m+7bofN5lqf8+Dapz6LEx2zbcL/XROzk0uOrEWPXDxvjy0kv3UcDo+vm4Gq3+P
Fivizb9ih1f4tr1uc91dq18UYIPt6/7WWr8mhhd3a3aoTce79/WtzEaBKkU/7wkAp4u4Y2U+B9lM
I5tr795TvI/G81f24PlM666ERrT1ipqDXnPD2Uvi8/S+7GXHZ4/qpw0AAlyRjO30Wg0eo8Vb4agB
opLopAYW/25eiZ9lXvKb/uXX3IFhgkl0+VHi3s/56OeP80fpZTpKvBQ3TivOH/lly1ftDwZkPkbZ
P7dR6jOTpoiuZPveaEyDbWxZtZtxMq1lzY42eeWknP5cgnn2lVu+WniZveWYsJat3GWq6vOyYN/r
rx1eso2SCznUpR+fMNsvdPPj3CQ1NEZ6mO6dKR1e830mGPhTduWD01chVS/2zYH6LHWL43w/0V3h
knXCZT4zw5W+iH5hOKMjtbYPg7REpgjsKWc7m8Eh1ndieM1ZoNNxyewNBMf1o9jbvLkugLT4sOVA
Xsxz40r3cMmW2LxvvgLPYXJs07MIl7w/qY/+sdt4Hmv3Yy3f0zGdGTwHRym1w4Wnx2A+KY4ObEAX
/LaKI6OsEg/OD4kiWeYvPBQND3MDqjfnukR4o27l/Yys4KjW4a2y2TUAeoc+1mE53PS31wbjMJzb
G8aGIcM54Od16gX33tqUaskegeXPIt0krusGyJegXGjSRz1hqpnudXidXL+XCLG+Frkhk0kr4FGZ
vmYVDsmROTNOQtI5iXuOe5gaAUDUO2rZT9Vysc2ew8yw0E2Dg1LkT+qTXPmZoU0FdRkTR1xshJpx
ruU8cJ67fXHRyg2SbTHaZeBgNpqO0ixlBlgX2tbRvNjiRFMYbDBYg91baZAbeMoR4D7j/B05jUtd
O+y+rFnJ5g8Nin2Hw/x1957o2oo2pAOjfGoW2XqZm8tBvNw89rY9jd+LwWywcJoVCrWnDNSIxXLJ
e5/2c/zN7c6HBNA0yR7LcYyj3/huRfoxiLlUH+d5DYwpJR/hpzR8kAiY7NtX1f+5ck3I8ls2+yxE
xt5QOWmAXvdUquRoC5UazJWI1079e+tunIPzfNrI0S2islCSjez57d5Ksy96W/RdwZeM60DVy+mG
KG2S+hA2iwRsfAZ1Hr2t8YWzceYj92/zlhso/AovzwHPiwSZci/dy/ZSCsCuFfcbDzj2uA27N6fH
fBIHV1qL36PMCC6No/HQZdcDFw8eFipIO/M5MD8mNKH7VPVE3Jn5iGZl4OAexN9GBhX/AoA34ehp
bLd0uZ0qjTR2MXN65bSW6Uh6PMqK5UXY0Qaa0fpDAH88fca8deC/IZHJHvgQVGBUEmkZ2wdMuBQs
xkfiWJR73QyzxTSnTRweqvTQlk2RvIOtdJAEuy77IBh0p5OVJIa/6aKmZWetpUSu+4tx37tow9JF
orXpr9Cd8F02Qi1P7DcGjczCo8wks8xH6R+Cfwgefix7asJnefmP6OVc4Ut6n7MncP4xk2g+3x+k
mVAGph/t9Kqq46W35kPZCXHowuTBsIgD1ncuDeA4QPzUy6oytHATs5TCjBbK3Yw0a8QqUPtESBnQ
csRKK5L0VTg6wtijT2hqdYXx6tPqm5k2nWd8tOqHSNE9S3cBykxwOPjlbI/p6/3fsWQAvGO0Yzns
prUIUWuzwBiNPNz2uNN2n5QUhdx/LmuHr8xw+WoSq7zCgbUsRCoTi8cgKFaAmUF6dP2I4/hPagB5
oIHspkfSyeKfdM/IPIf5HLwgz2knXnb4gg8CW/mZNfjC/gFq5VAiIeTpcm/tznUGEA6W2N+XXWc/
YfBGYWBBTdDdDAc31VVfa/bfkpXmNlpqpze5d25cuFQyH/cufAzjOMx9QOMPrkimkvsHFZ/1N298
q+7/wOMfjKA+ZnykWSeNF6AJvDHDZdNKQAuO14HturIK1pvglTMfYX37HNwHRa+1r6WXlYfDjLhM
xHl+GwrDyWjTdbVS0yZ4hhvQvEszrccX0MXgoZsapvsrHVTLyul92r85LrrFZ2ytdC83yPrPKD/a
f4jVOVa/1S3n3LdiDy++6LtqrhNKWWquwZnLMfk+e0aWZ73Mv4LzMM9FQo41Sr3k/7iyb5F1dEu0
42iTUWlwflAtFzRvCyFvVP6JQfJRc0RnR7Tm5pVCNoy95ZlGKnO06F5JEV4O4WOVQZEoeUJSoX9F
hbIe/C7l4ycPY/AyyqZPAf+s2YkLzoSN4t8z+yj93coYrNb3wXjd8qWvdQWmsoQG7l+ALMsb+d7u
jibaDixlWmGZM4lDscdotCOOKa+CDlUThMdPI5WvHdq7tpfejDLA6V07t6hl0A0hh2H1ZrujEoW7
a/f2RifOErOvZ8Gg6DuI8R/r63PRJiE5/t1YDGfAPQElI39swcPIDnsQbXS4/m7+/HZrg/pg0YqX
EFNjrAzWXo2ITDWUFJSmO9aHix+ebSCcX2gk1IiNRRsTy5YE4nlHp7/v2t6Z4wUzVoo2kP1Ak3Wn
5FJQN/q2Q7FUpMybdtHzGdhq/JQ0/CU/pG7Zc4MEsvr9E5+wrx3fGdQNSXLyn6hCM8zjt6Q6ndM5
eFu+1EaNKGhRA9FpZrZXPxFIU2JMcILLCet3iPSnBrFAQ73UqUcNoMgN2N3FuFfoUkLx+OwgXgZm
QxnEwX05MBcqpAEXNv/eGVuqtQPPek0H47l9mfJrY5t5PTbYQcDp0TRMe/jEh5YFAWBlNSiuBzkU
ZVgt71xGgPcAw8zVzQ2INdD0Jf9zHUo/DqBkoQIgmyu0uRC2CwqnENeU1/+wkNwDH5RiIdFt82TY
feVXytm2G8Bm/gvpp7kkuap6vnCP1tTkFUDQL1oFmTHntQebI7YdoGIgQz4nNv4RNrOWFwbGm/TQ
X4fo3/VAA/oK89YIjYkIC/FC373RJPuomsVq4kEn5Ljkc4reMaAttJZXlz6vRhqzEqdcmgcokh7i
xNOtc8fkKk1is9fSuOAGMlC3DK7NS6pzZmG8bbkPPfh7aMs2R/SyDlYdC+Hxam/sBCJW3xFetyXr
v+QiRM/Lb4zIdLCdsmF1Upg9aeu9trPzDuPxIEC62w6gnrC01PeWssOl9HgIOZrbR9caYMjU4nLS
KdJKSl1NwC0/ht5kNA9Ow+VzqqLINLNUqWAlMmUiM+wKrq0PN9lsiZ5qtICZmpEE1zaoKn1pJVtI
6S3D1HRreTZTDkGNr8dp9WF0mgkWZq8IlJUHpy5qRfn40EVmoai56WWGPc4is4vL2jUmTTzUSwli
TqjmghHisfNk19QxpaZ3v9QvS3xhtUDwytNNrpDxDnP97ReNpN4x7qMtYBqPehinHZ2zCMA7L2vS
bv2lBqH/rsAOAXKIhC2X4M6n9SzF3eg0erzyBT/yOo5FKRxnNPRbajZA4tElcQ2V8HxgyDiJ3ebV
xWV18OJy2TIUzN500TTcsg/5w02ehyEpRscfa0xqOhzZSRc0vjit+BNNkM3/kSHpHw421QborKnU
B+tLi2vNQpIe/SvXFs1rdO9boLHR9HmEBbPXM4oFEuB8oRDhQYDQIPoZ7UD/qDaQlavTSt1oq39V
v5qUF6NUU3rEcIG4zoag4UVCqpftmrlEJCt9YVriynDoVHK+BOYaFN3onGvEURM9ufpenAtsUBzn
68HuNbSIWgyJe1zmI53Qq4tgWTppvIY/fqXJ7V1mzey1luvPCa3sl1x/RZeLGJMtcU68M9YxQbuM
8WOflWoajUXUpxnXPjIc2kCzan73SkT5WNKAmh1SZa+p/b9nhjEdwqX+HBO3aMu1HDJGY3Rn15oO
2lO5iNvp5uBaB1r1XDT6LrohatdVaxyoBLh7bxd6z/aCSHT+H4A4OWDbdl82WbAnelzpClUq4c2x
ek819m+7LoTYn4fANZtoreD2+eGM6oIQEzSyHlM1EgFIZHIY8PK8H6ptr3Oo2iJTUBNlVzfTW6Du
Oomf0tIwiHJxUvr7BAe5Xw6aUzQbZ/qJfWPW868z63cy2uDctB3vm7nNcHYdmUQ9xlaO8XzBqlpa
zDCDs7AOAOO9ROz5n8e2bpfzBfbqHU+87qCBkwJFSn+9585+blDv544LDcTVjLwzbajcwlqgyTuz
Hj1PfM7S37uZ77P6vZ3QUNN6hiJy1c1fyqn2vZ0dUAL7kL27GT4u4frtyeS/XHx5jlRxOgdc53vb
iJopNEKK3tpD2KETvdyf94yfqqYG60ftTCqoBNQjJFfcNHK95wisDaiH+jfPba+xd1PaHpbxohkG
FqDx5nnZNHWGxDvTv27b026SlV75cK+v/0v81RTK775Z6GdbW8st3bqYryDkcPfjB2LOW2K4mTAm
HqZNsu/Px9GSmh+wlzJUpkWW6vXyg2kTyBD/2BF439vzPi830KdFt1t7oLfD3UHfGcoD3Reg8hSk
x/lVD/E9HPm3LGwrs5Zu1a2BUNVnX8dxUiD0qfWyNvIDun4SDUtCM2xS6Reds5dTM9MuqMDIeduJ
9pxVSvvWXQwv3aUBG6aOGO7jPc/g8m2jXLx7lvKlBhG6yUDdhex1dCF7Db13zQFcGOOGvjYoh1CF
I3+Kn8J/ZHnA8dwODY8A4PGg2wHuT6j/k1Mu6zGpOy/Jxojou0ZFha5WWhGNHw64z+lZfxh2PQRQ
ifH+K2HgYhnLcuyEtBwvI5Ei6HZGhsKbUO2CDjigZnh7wectNCczarTu5CxtyqVUbUaZY5Ie0B58
Su1BGC1xeCkO91/p3/EairjXsG6/BHFN16w2YYhFK+4dQKHpt1EyhUKZdFwfvd98iiw4hwhbkntC
3+U7Thu1EmmW+MN6oEfbSzDCSFAPOXCMLvQD66P3EA5hcqxFW3zZdRO9RK9Iq9zNDlKjaXNatzpt
WMu+nfKYRr6kdzUd6wX20k3CfiBlBpNYPLneqfr4t+j+Nhk8mMuyv43282MMvwpDhkv3Zk4T+0Ce
1mbKrJs7Jlj9DYkRuLV2idYCFfyoOMjQUg6Kiwje9WNn29ylSF1pT872qoCKr5FKhIXCLFIjlScu
Pi8pKwwTpXrMtUhU1ZhaVCq310uuus+YsSbYCBh/8BFsFv6IjAu1jmOVzOnMrbTiMmSxs4844dZf
DhGDJqbfW+zOl0ieHm4Zo7GaOzcdZCcTG6tzs23v9cTbkjXjth09Rzxnd9Vjrr0ALuLWKNtw4f9y
f+zD57G8/y9P7znFbdkVpWwbY4TJ+Y2r2Ey6Hfmx0Vs6C91ZQ85ZM2OKog1raG3fjZ7cSzEwjHui
vM6Jw/ISroiP1Z1EJWBRe1Smmby3JRBU6hhwU2UZ+Z59d1LGsM2xcR84ovCRkbUUr5PbdkyPlJdx
rxqlhCcTIgVenEf4J5O/vFiagiQlN4eapospjXTNb7PWORcVw+nWxJLEjJFEP4MAl2D7C9iEAC78
7sXc6J+38pSP6X5SK6KmgkgqFz0EmvWun/+GjCCtNLlm1mRHrS2O4cr9TT81c+UaHQN5RS/iStdN
yScaV07122tdZRCRgYv1cP+sHnWhQy9bqWxjWaxPv8O2noJUgres7Q+N7KU3lvbVil2PvT/plszk
9IU3cyiI0XgSMlav0lWjVDtKPdADoy1B53dS0n3fLBZD1m5S6L2n0LM73bSY/GM53EDgEeI0yjj/
rftpUzd/PmtiVePqwCuVL7eOs/KRIgaRokkjfMaD+1vM9LF56MgoI1UfvSs5b4KLhpTbrPJt83FW
qnlkVGelsTxyq9NGYtILztA6mzVFUxHXq8dBLY/ge3rxbt6ndZf7aM+IGfuHYzzR04jwHAo9hms9
k71tqiHK7y6V7dsZzXRp2PkW57ZpKqVtQD37GCoFE33L0Td7w5GsHG/s6m57k9lrM2eBmga0mzVp
wdamuBpH+aP4kfNYrrO6DoILPYCI8MA6i51Ck9RB4wam1cokcbGhLf67EnilyfwPdWxMO/nJ/MpP
wUxuflual+o8cvpFwGweGwKB7DCbG/JNQaFKEn5CqCboSTBEI7OrCmXLQUFI2pMidXU8q7QIUKdy
HOMio/G2+Ffp5RiJE2T9ovvcaFyF+WoMIqFkl8Fuizib2omwq9CZUhGep8b6KKVCOPI0xiFwHSnu
qe8hxb+PP9eXGwRrA8Q7QOAyoRktRs5J2mZXmyXCjtRrXhzLJ7nw0bGEEjIJhBENDvBg7HHVWIlp
uyiAPevEiDS+Yw0RSy5AY2pJE7M07560osXPjfPeD3UqLMYafJf5mrfEthaIPuX8Oq/Bx/nbU++k
eKfTU9t86hm+OdXd39O6WeJUbsrRukU8dejvxkaQmae1mNWpi5+b6PKHlaNHKKlfwZiAPCgghEE9
yQ4JK7upwpZ0DABgWCqwqz6Zelm5Qn7HxVx9ma3kdoMbYVDIkKGXYx3/gCn47TZUuN5OgakuuYk8
Pwr37FALqHUQ56A7Rq5laA77jZA5MuMp2hXLsKVxMfNDDW6CXW8+xd0byqn27xzfCQ/IK5w0kRVE
Tfrc1xIcBJ1IOWNOAnLgv8O/OjZTdsjkiVmjkRPs2PvEuCctrH2m6c8PCDzgjDmgiw0MXRCkQwV4
2BO9uuUxj135yk2vadpD6VnPvyXf/PyaC8xtTHy9WTE0Do/g64LNON9hUagc07zlFxCUPePdOi+5
gfSTv6S5S46r9L68WjolmvxrTNaI0RitIrWRrC6Qk+mQtoxtBAdn/XS32l74ZwR+a9ku1I6JyDKU
FqsasKPkDG8W6U4npNrGD6E4fILcB3UskW1motqiM969arrT4Bh22eAPaLX6a9axCOaffDP2n8o4
47ot7F3lolLViSpuwpMoW6/16VvKkMD/8uZIkAtrSdOm/Z5Ta/2BRWvUmUXSJVhUVtjvp9FqnAfP
QLORFwmoFzRFvw1ycXeKTiSaN+WwQF8UmhK/ZajcyWc4VwraR9/Z86gzTzjuXCPkpirreNccs2g/
WKbp1dMiZo9Sz9lu+vWeiOfyVv/ExOs9nJWNxaOyoevUa09O6yrKFRgbfPoAs5Ljqwps9o85DxiK
J3LXe5UImhpeUhEew+5g58Bq3CLVIvVXExGvBjpHT/U7ngl8o1fX44rkE7+97aagXaHnM1JZq4dX
vyEOH/Ty4pJFCmSzFJ2ActSpagdbpnWNQFhj0qZuQeUeL+dEe3vvBFfGqqH0qj0IFH5ZtoDIthwU
xcD5hBzKpN90i228knq3bjyYiBTmXz5MYMhaPSGarO21EOUR2831qcmTbfWsZIotLSmL8bT0ghvJ
a3/K/Jg683g2Ya2ZdJci8H7pYDAcSF4LfO2Z2LEHEK36PDG6nmyuX8cZC7wB9FTjw662T/VPuckq
1Vpw2UgO5vkxhxaELYg3xHR6hP5OT+ZTV48yoXc3lcLFxJa5rlCHtW4mnTZuNm0qhfR54E67JtIb
S0917ojwE2V3lOy7mDViHAo7ZSvwx70w5llp6Bi+Gedz/vZjwQN4lljUzaq57OsnSOulI6on2WCn
6xFQqDOPJorXio/G40dA8ASnPyWz+FB1jMcYIkrEN+XFrrHcD1wAzTTihKu5LTVcifOpCYSINQJV
mAMOBWuao1PIShOHhg+yPTbOs+7Tca949iCibs4TnGj2UTj4CKGsso1DrdCwn0E1wELwXTb76VBn
JnM5DrNryrR28S/ITIhxfPpB8tBZ5l9vJsAVywZlc02aszvjLnwxh1cDfGu2Gk7Pg9uu/izWb+LA
kaV5Y3ceLHfNLXOQYv1Sat8VuLRNh9aj0FBMpk3OSdWvOMNcZU0nZ+hGrmGqpRzteerAq27LjuQj
P2seH11TCM+ryaNYO+9ahUU9etEyzdxqdPRITWJUqunmNNFKpJulguEEkotttl7SQX+ob/j+r5qz
Yuuy7OaezWOufjo1T9rlNvXCsrVlPH+pLHP155QDfcMI7NwCWlw5/id1sA/IYe617KG6opd8UD2U
b+lu0vg3pTX+K1OWn0XZI/sLtAZOvnyRPMm6C+FGIIZIRD3Tw9ATaZzfEPkaDjj9HT6S9RDox/Jd
KqnuyDVKJake+O1k1qjdewovxgLULj08mu85a1rE+RZh9bEjzq9mTXk2jOZAozKrynd2TB3oINss
u9PHfoZu1CzasbgYjQj3SDksrwtDorZYBN54dsUKKYg2M+fwxKbFI2Nszsbq7mr401mn+HMYWdxS
VfPklwbkYinM8Vgpc2BVmDYMwhPtnf1xhAOMEyKC6HNvFRnePuvYkSvB3a7GK+Se51btKCjDGN7O
wwMj+6AutcKMNvt+BmWjUXZBmRWKJYwhxx62QPtzRRC0GPfDzYMdFDAxpuWCaLipqWzCA1CaZBaW
0KPVclMSZfUpTdvLBG40oZCI1Ev2M+tIa+QrYSb5qB1LBgoZgha5RdaWrKXb+HMNa8f6QUW3aGHf
7oZobCiB68vdIElmOio9+umR0XPDKTGY3loOpt9OZTvr8mNx3r/YxKN9oHQG9cAMjT+sKVyKj/bq
yQyfQs/bDpj0iLjpwAptSH9sWNY85qVy9Rc35FPbyePt2cL6isF5g3xaZofz1utdUzoSorNdOZW8
mvmmRrfFAUycHvmndsz2XLzujVKLY81k0V9XScSTN+N1MKAv/vObaWdKgjqMxJejav0s7qqCSzRP
fw13kw9da9aY6kSTb0fmoKbwS5LVG11mFIyJsWlWeoPyESalVTdImMWuP5lk9X8k3ddyG0kSBdAv
QgS8eSW8N7TSC4IUSXjv8fVzEhO7MyNRIgh0V1dl3rwmnyHqBEqSkmR6bBMcPwEmaTG981mxExZq
p3SIsBQaGlObrFcr5SLlS3QQurGngdmKltWu5UsT1tKE1kRW7f1X8ljxeESIDzwdzObqcKywDery
gik5tqHhlyYO7WKhKr6r+ElhtEr3DaRhuEz8Bav1TJ2NQGJ0YvB83LectdI4M+NaGqdU44+KCsi5
uySeYs+3OFR7iNGDGl9vnAXjCnpyUyQJaAOkmh0rC7zVTBgOzY9lUxtG8Zm2jXh8qzvp8z+eNgzN
bjw2eoneaV63/bFhcZovhtNnxrQ6RnnbkJHW8USUHr3ppmUFGaH504dUEH8YyFva1Xfd6zmwaDGE
11B1nAstfSRxxqHuWdyy7LQQnTuhNqUUS/54lHQfHklnoudC9abc4rCr7A3F4inmQugRhNNXR56w
kN7Y62dZYSRJRKSeyk+c3trnb73FrVucPO/7AvZOYm+nDSB7/05FE1OhXZefR5fI7/8zVOFBjDIM
ZyOp7+SBjr3rk0bb5geRZcIJxsxFv2Y80aAz6l3TaPtaTJ4EnVmHe0fW1Lxz698SdV53iTo+TkCe
XSiOcxdupGA/V+PGZGsWkHpdJ7+I4ZCqlm2nARfxk8zRQ3vuQyca0Nnb+WWRG1jQuVwLDdtgJWkL
d3/lPIMSUIcNurJhNnXlDEsoMOFdqXlX+fJkWFr6ffeH0Uqkh52byjjSskJ/PLTP2mUdnZIErSlN
lhogVLAskZxD6zZyS+5Yx2EtPKP6K2yPL7ZoDstBQukGHRUb6dDDtBc3LNeSwZANanh4y2WbWLgR
bcjuISfmtDTa6jbUc/l53cM6ffYAWZXPJguv5oMxxHRrrzhXr9tb53Czcyvnr1/3LzBKm7Hhcl99
LDYMk4Eys/h5n9dI53NWQNUAwzw7zFPdRq8xGwr5fDiGLQxR7Ml7VtdENpF+u/+DOtUQndtWjnum
SHHsTr0o/hxD1du+tnorPOMiPchO+W6pgV607uwi+VCYM7Kq55KvXGeTAQBWF4X2bGQCvemNd2/0
hMVjZ/4yP7U0TxF9pf2h+F7XQ0SMVV+9YNYXb4gNi92g+PZldZr/QCbRUsNo2UF3W7Wy57/OIBF6
euhNqqm+6Voa6dIePmKnPMZC0R1YtfM+3A5s49HxEkq2EnM6+RhbIyUNan7S5yNAhUvRo6ONIMI8
n4Gyv07vkk/X9AvmpwZMkXEaRlF/znT6t+qFUHfFkns14jwcJobUKwLWyJ+XTWkq9SuhB6HvQ4md
LSM4U7ijDTsSE/3pACAwMdDXi8uaCWfB9swQooLRxBCXAeA2LKWIvZs7VZafupQvehgy0KMHRjge
t6jGQ55/D1IbPvMgm38SVHAZhcCbFuqbuQYeFOovLdT/PyC80rl4YT/wHv3DOI/6xAc51ESLm3Tb
xTRa4ZZHMIKYzaP3Jc0eXlndZHJ1WjWu32OxbsHS9rEJ8ikaw8RGPbF9jpEy+Ro0UBiwfoSXz9CV
86V/9yTRyWW0pfmxTSE+UcVnpQluRquR9XX9LkzrWdsk9nOK+DtI1fFPCYIdSQfjOqDim7KSiTuE
EnTS813jX8FrXPWLKGRiDP546+y6Sbr1Z4Waj8atTdv4V5DzqpPCY9LZlbDTJYwnFE6+83ebq4YE
/hYXwYP7O//OBHVK54flF32ooyNsF87fSQI1H0Z9fera8Vb3+sFwf4X9Tp/pluz4fofTPF9DEP4j
2BPvKf4kfM7if7o7mE5R8ECYrduYw99rVT0P6N9XDaSIMQ77dyb8xeJ2McW0sMgcGGxm3zBWX6bl
vetLHLku316ZZdVylgulmE7j9sqc60ePcHsNY3zL5ULAZ/6tR2mtOG3SrjEmuGBPuTpWTJaLpQkq
OIu3J+flh33fMjI3gtLO82xSd3HvlROZvc6RVrzuP+je4cxWv9dcLcgNKGeKAwf0kAca8tpr7Vh6
2v1OUfFDsEXTVfo3HnYf/HMc9Cm5k9dYPpHZQkVwAb81dSCkE8CLEQCjeq4ETc3ioo0P8T1nSDgd
7EN9zRZU1tRjLSKLOSO6CSKP9rS2YhHfDRj3K4xqbPLg9BjBhPOslBUjV+1EBspjcw0xMsuTvEG8
Cv4MMeistaBPhuSL+o++2inCKWY02dlnj+8x4oOJ5g38nJ+GtQs0lUPkkka7iY+yrai6M18nuj1n
ZFlrGdoNXl35P85zfZ8YDE7Mt47Sh1OgUn8wfVZ7EMr04O+F2M1s5agzMb40CFuOy/CpRC8XXcP1
iyL2CjG9v8PvORlBZGT6/XXET/5ai3MdWXR+4PVpA1DEE6elKHFCRZ45EOCYGuD/bXpafPzAGR49
gxR8ojwYbSaTrmKpK7jlAHhyerbAKbSnrdKOvAD7mZL/WAuvu/OLY4HH//epJwLRdrtl/OMu3T6h
htx3cp19HzEglA9oU+GGsRMnc8RbDMImbmHsU6baGUSNSaG2ub0KcrmX+3khbWT36WRzTLt3r6YY
uoxoASk9GD+AAnX7p0/x6FcsT+Am5z/ASvBFF4JGsJFYEvxwRTvRrJTGbrvSM7MjVX3ggYGHFKqL
Y/8xCCkioUyikuAENso69YnC8n+2ym81GC48PgZSUo/hGZYf0Wcm6ALgsXmNet5vpscwRXPFgw3R
iGPEEbUxT7Zlx0XdAId7LiCAUgcDvvElxSaPfxfKhXcnwJyU/FLeaBxxjA5P2UXj3EE/pnDCPHO2
4g0n+pomDwdxILDgA5uNh2IvqMcl7GNHVKbjnoFQV73jNECE0r99B2NQzscLo05x7wLWNm9eSdmy
6W3z1fVRvo/vcTGFsh4tffqqOsDVD0gUGvMX4plJyh4eAcNX4nZ73qpX+Ic3tusxaU9SF/FpLyAR
g2OWnfzwNsw94+gNT7fQyOSHKTw8P/j+YbTzXNzSX2Jp54eLG0ZdyoSjL+I6W4vvwUdOD29MPj6O
QmSCO48gHyzposgCpMnjx7irTVt29gK/8AA5vyAjwI7KLpc1CiSdsqpARfV77bATqQkzgzwyig0I
dTzc53j2srqBG3JSgUs7D2cqBGgb2xCkuo49R3/JvbZzu9tRbILYc8exSOOgVJnsqM0fk6jTo5AH
KQUDTMMF3mEPeqld6FqVEpaKZg0QiznmKWWoF+i8B9tZPry+C69WZynxExveUnnBQVQ5vUNQ+NKH
IHS6QbORMgfGHdfaF+THLAduxPyF/Qqy6rSyfjm8idJDfL9JYjE4Fo6oUjs7L2F9QuIttil2n8cJ
4h/0V4Jxzn14K5OOYxgS+kchqTDnSh5+iXYP7+p2q28WdTjqWo+izpEL4ly4NpY7R3wiXb1+O72Y
aKL3sIbAsrMzgplLk/45uAaPgVoR8USPaHN8uoZsDIVg1kFhMA1mU+w9lsIHXx9oy3w3dro0T12H
4C32LgK4KOtbvt9bjQZKKoOLH5DbDlcrOEmldRO8YgYzjlBxeJEdONO29Ybffbih+iLOgP94KsM1
QzNob1I+uNUtyVuQiKaLPUaPF/e90O1LSE8TzB7WYWvj0bM9WSDX11mep1KMFgYMNnx1k2wWxi3+
E8rSAOUnpFZsdLk+M1tLV+yGD6rS0oX3HC3/HTI11qHxzG/x8dkhC1E7YRYLbi7km4WUpEa8XjbK
AtiBpwkqNCuBj1T1LGt2VfEYL1/gg5atsQjcO4nksK6v3jLIrAjFCLOrtlTRKzW38wutJ1W9Y9qu
yyuc/bsqD9N42ZmQUHJZxh2+B2CqIs8DGJ5862i8riQyhFXJHvp/HnpTqJ5RJe2DSgj1bi9HgJB4
UUZ7Gi51oo92mlAk4zyldyl1QoLSKZhJ2GZfSi/+1u1MAJQa5EcZnmgvyLs0VKPMd7aX6af6th9t
kCu6fTFSit3NsnUtOw9i+mlW3jc9go4c1a6aG+GVdWaaPs7sgduCAR+GIyaDWbhuVt8bNEld6CIG
YRfWco1g9Rnka2TEkVaMmvMRGa36wWd/AKohs7f4TPIctChTDzrk9Nnwnm2BA+JvoX0eJLsaG2vI
CrLg9UZ+i7duoO8wtR6Rhh5rzOsrO/DS/QLQbO2usH+Czolr6ACh2A8yPZ/4EutN7gsOiNtfL2AG
UPpaxNN1qWuj1rhAs4YFU6raYRgLW++v+PdO4MUIx/7OwMOmkKxGMTtMOINmPCnyPMl/x8NNoWIJ
lRK1TH+LvIH+Y1cYki5AyH0QJHTeIzqKjpMX3X78lv0MoXnWYkBuOVbN71K1Vbpu2hQ+YLcyeJAZ
fKl+44lRqKR/wfKbOCkSH/jnD9lmsU6KP0nLHBtvB/lfxgrpcvY1+waZ0+QQb4Q997myWD0vTR1H
2RSg4okzeOOwxWh2eXzmIAjaT1g7Orwf48+1LNa3y9vpTTO0QgyPXjEOHuRy9OBBTmyo8431JMjM
gaz13MYYTL06K9vvLsUKdzAdjplhnFFRU0cdQb8TR++304IyxFs24G3YDLauhQSFP5jYeVkTn3tL
SmqAhYF1x38w30ILCG9R4AXmgXqsU2DP8L4N9AtBY83iQmE4yDbtZ8gHCIgUlCE/WDVMm21v7r2S
u6sXLX0o3K8dXR1LGHSFI/JEDRJ/ioq34qi56pPwfK2P2dC/fBMAwImx0nztA3DBUBOdIIiPTwpT
d6XHoj3/N5mjMD5mwIY0luqsFLVUcM5tRpixLcBgaQRl3q6b/7/PjCbW9hqlMWk27C1bATOqiDE+
CsLUFE/rJYnD017tfYan+GTcYLCYZzW9M9jxihXrT8BT9ugYOnocTcI3r4ktBJHr2b3o/ceIjHML
kn9ZVrtOMBCN/7k1qXamkaZrxHpXoTxmo+6qs84E2WatAnWzedQZ9c5gFatKTJILsQFnlK7MUtx6
g8GLNmobPGz1vQgffIFj+eLUsDkY+KcDflKTz5+Vd8VCZ8YFlQG5tBRIPpODvldY1izF46XGu8hu
k+dxz8ID7JpqKtugHmCKkobIEexWXcAXTEEb7uoWQciUr+N0hVzA2JV6xc9Na3xpkqhkYw5o57Dt
GNP20z/iE51vD/r9KYB5Nl7fTmTXBJgS40Pl9fEldS77M6zVb8MmVrJYq5xXMO1tFylU1VJtcazp
gvA63LDxgDQmsEJDrOUeDgw1fE8Hf8fI8nFffDS3yhJSjnorjQse7RyZxNx4xWXqKTGtpFbl4BR4
usAT6G+aLrCMwbv/dzyT4Cm/E4tXzZ2cTspPkd40CNttNAjn5vSfWnb8Zl/zRTDDkrgHmpRpazr7
iff0Z/4NHuvwVVviQDhU0Rim34/K0Qs7NUsCxnflImKTf0spLD3RuOUUhttOblIFy687s2MnJZNO
CgHegn3oUDklG0r+pe3KN0HbQrxDodH8f87qcmZfTdjbKAV0efgQQZOGi26f3QP7scp8BVDwKL4c
I9C1abfwVlyAg7nEvbpI12eprosyuVZsc3Yu/w6LPfMSRuifk7Yn0Qdex8FudH/vnDItC0RDmvz0
0xma4ioAJ/IO93y+suxkh9fTk6P4lCxfCuWrx2FXSS4rbyecTqJima/zziWp93naNK761HY0DNF5
GQDqJ67ZBtRW5EN7uuOR7YsTVlhBWsYha0V1SAt3Pcg88KyIcaN8L1S8bU9UPmp2ZYTp7vUjfW+4
UAwxQmpX6N+izeBbJaFrWj931MBj8x0QGG/G5t0Yx8gXJqahTVQsptS7XpVH2zCGEHPW3CzBHaGH
rkMM4+IZPI8WO5o+L58zskOXL/qZ44s775672NEwXuKAuOXBndEsajNkdOHKwqpih171tPzkfNd4
KylyIZeS1Imc6dDbsjnzjYvR8fYs5Qu+ZssUPU/WNEIxFwy6NLE1YayNWxy22k74zV8jejtF9ofY
5CP8Z60PQXo/9oWb9Nsf/AN5qlk6u8bl7aLM/vaysb7u6j8TUm+7A+QB8Aoc/9SEWgDb8HFzXfVG
07Oo+4p18Xgw5D6On/wmsjWPz6dX8GLUrcPTX7HixXgffuUiBtfF8+3uUaWdetai3hyd4hoNHyJo
G8djPpj/mYzivgRTPWy+wOqxnzhffAA9hLkAIFIHMgnPEuSuTWUsmAVibUSZ/nP+wvbnTWlmEcoB
DDBiluSf47g8W3e272vbBQb0pbl6xdVQa5xmkR4Q7WrpIw72JN5Kqa/zmg5qjtxzhznojteTDViK
pqcQjdZ9fbPCbQymZYfq+mX+clo0s7na4lMJYryYn3SVt0st69s4UHHarCLKp5Xw7Zor7My4J0nl
XQVhH/CQ6OMgPWgxqQ9hAXTPc09koZJc1QVqFptrQGv/tiT4zQ7hw06MCAF5VkRC0Mhfn9TT6eGO
KDN+UPta6uaX1GJIAnziksOD5GBECslx6KIjVZXPWURc8lnY6QxsedMDAkGgvY4DESEUAvbW87tb
sOwzu5dWHURR0hcFZ7rG3DDbSKY1UBEZEC29UMxrRWE3VYFH/eGVxHyvI2/wgEXGznD6dPz2r7HR
l7F+Lf0z59RtcRhjMCSN/uzhP8r0N8IhHvIaVBZLiT9S1www1XZXMRQvIsW1GvY21/Di4E9WDteq
CqHhyo6v4Su66PmolpBOZT5w6V2kyGPYXtsXo8CefdsjaMnFp4emkUI3LGC/1fMeekKEz9/rZ22Z
IljQ+D1LPKPcjjSMDGqYp3EywnGSeRIOG4QZqnhXlIGSvdxvQXwTWsGZ03H3Ctu9dDdDCT9t69/J
xzTqIbIwFFbHFBoMP5nkf+V/cp4hSOerPNJJ1Ad8WI/PR1u7fR/WQOHHTjf3EU3y2cFcuzM4DKEj
lANC/zAaTGAhj3Q5h97ubf7ooH1WW4fnN/lp9c0HnuD1n7jmgUSLPw9dmib4OKvF8G2HJiD2o5XX
13FGKPMzS18a63R1hudBBLDDyVbaZy96W9NDfs8PnzrD2E0TYwqnSkZa8Q2oSLKxaoLu5l+bAnve
ZkELVaooGVOYACTkkYNElmuKbyfkX2jBY9L1lgPMO4N6bHXgDIGzpckmBc4RnX0cbLdM3QHhY7GZ
l3XTUV96hM4dppA+22P6PR+c0Pja56a79QADzgBICppDw53jkrWqwBrUWKDcz9X1dW4jdSYqq0Pg
rtDyDHnG9staceggMX9RVEN5AnZ4FNiznmffSgIsGXX1/Kkxly/Z0e/NMISMKjy9kqmkhuN6VaqY
8qt2bmERg1IitlYAIMHcPPzxM23r1qBRNrUSGO2k7fZOJ4qnW9fiSWwrsVe0ndMX0EUT0j0LabPr
ZN7QyR9rCcXE4PHQhU8yP04VQkhlnRI3YOJYs3+5VGIbMnAj9R8d3jwYGmoa7nFXT35opY71rWJ0
uH7ZbHFnXM4IrXQVkSbTNhUZRD0pHRnYioGOqggPoREpqdPJ17WJlUAZYjta9OwqJl0PXSxi4rqz
x/x8sDpXo5zmVN+2GSpEkt19H+huvOHnqfi3z5n3W2+s9dKl8YzQYqCSobv+NRumwZzYEa4dB7tm
mZZ0/nK4V1fr6uqzuGi4swoY9760r2QfxRFoUMwvWSulcYRVnYh7D9VN+N+U+iffYcDWZxMQYvb+
9UICe2ul+iWGmtlq7nn8c0PT48IsfVWsYR8vlWhd6ct27zlfqGCb2PEKbSjog1zikvrhyxdbPju9
t//3UiL9sN421Uzfm2s36H+6x6nlUA9IZfni2ywnSVUQ2pyzRqe3bKDM3brTy9NXyJiRh+GEgeAs
Xen53RTg3ik5fp3JLzawa0eRYS30rafjU8HIt7tiIp9xysYXVq9KAJTQS9dvHuRv551eKoXzqEt4
JtA8id8C28VfpDqFHDkOZ8PsAqOESIsHrBL8GTOT98mqdu4kPKRI0OO6egOlMWwHHkikL/K7RnnL
cedJYXU3Sk6lZyS1S4vvRwxB4zNYdB4S88veZLRwymac80s2nGGCwEMwU97n/8Fp77eaSrgguXvd
duXRVuCnqmOJck7c/gdjC3ZuDwvaHAeHQ4vXx7STXdZTVwYlT1k6WfV9J6G3Pr6ChUqNvOzNdW2t
0aOxvg72SNKMT7szzW7H2LoopUk6GloysXk69+SpL1S8aSdsqc8J7/zvIohn+XT+KPw7vUn82pnZ
MlnjKN6384JxEkx+K756rSTLnhUTKvWdPCBWADxTgWNZ0EE0dGuCbCuKxV6hcmptbvCp0vP2A2YM
psYUHbjvy2Sg3Ko6T7rbrtXwE2Pm8NintBCD64n4/hg9ipJBKVDa9B1y2Ie+7yFNZ3yh9Bh3oXz0
PX+p6OMEjAwt/3XS6+mKWBQcWq+d9KMvUeRdK6yQaf86NkIWzKsaREptBrZAZ7ZtwogFgUX9h2WV
6MeTPjp31uRuQwX2Rv2qdLi8OaqOjQunKQt15MhZQXdRfY9p5kNV3LugI8Wrru3N+dqhGE2vcW78
6MOEx2yqYhzbPvvx2hQBK9qH75kXLlaOctnaelJb3f9tmsrZTwZcMlkY7XpAycKtBulTkU1Ak/l7
w5Nvu/tNtN1oyRhYeCMGHWxs9okG06L1aH9u3h56ewY9m/eFGufI5CXfy2YNO56K62Z62zp2t1p9
j6OvLF+Lo2IYwjAH4R9EJDPgI5MYsPNZD1f9PYXDc7q9f81SQpbn3fQohTI38lcCQhyc0NnSDQL/
GzrsKHet57CRtq8MefpFKEpvN6v5GdlsPevI2IhEO7SPiacz0hNngNyffC+/qUy7B6QIUe8cLvva
t3ASfeJCsiDaKK/zvUXQfytXdKzGRvkES9Pqi1J59SH2XX9aKlQTLxMRXT5KaXB4X2Sbs111Ojx2
jz9j1L33tf7gizkRqT7N4vNU5CbGbfki6oScoHs6VVcesFbpJ7nmoFvJPrya/l7VdZdq4oTaU862
DzaZ9qp/kF+AK5asnURtpsvpbWXVp7kzAB9OuIPsmot8dWvJb8tH344Ftmn4wdBtxyAA8vnQ5/I0
vTay7aO030pj2dq2+DodS1Vf9xkz8M3E8IKGVPDnjcSUAq4+Ha6eZ897Hzdd23ZLgyyyKh/4498s
Tyv3qjBYTxtZnd3rNvE2e54PC/FX8tQNAM/6lTm+i+ctvm7680l5DK4flaTWpspXk9rm3GSlc1Y5
zp/S2KG4Tj/5RlZx293tqpevFT5Qfzq8cIEcHGa1BLnOO9uXM8S/naWG6pbGv+yXbtYOJuvr5lzj
NTPR4FJjhyXU/nWtqhrd0q+n9xMYGtD7eif7eZ/P1dJxB3xrNosU5x3UsunqfLi9PmmIOi7TbNs4
OWUL3cTF12ee+UJvhX8daFTzlKm6dMl0+dx1wc7dtFIUHk/3rAq91RPs97a1c/eaeNsb5M9ry2U1
mSjfF5UJ4pjmzdX+8V+rY+24oLEx+33eTsp7DlOwJ3P252Mvbbv83UkK5BSnJnqZfPORak6+k3LB
dMSuHbzHZFmL/z3flws6n9/0Gcvv6agzpsX55z2evlN2eoMh8os9jTgl2ZOk2b1O3qPPBGf6lLqW
8188ujK4gZgBNIgse9fNAqOFa3mbriXhz5vm8Vb3mOw4cKVrd4C4NWZ8sxCdU3YJctfyellN4AtB
rm6tJORh2jqRMrKiSDSSqep40U0fB8Ud/KR5zmiO+4ZN+ZL0NSy8eh6YcTP7dTzZzdPbt/Hha7l7
yS7eU5lOLtHKj5/Zkl+SjRvDwKK4El7CsGb4z/qMjx2GvEgu+ob/ZxzqgekfdRXH9U+nh++IjvNW
MwuLsDXfbmB3+HQYPIijm+CLE9dgKaQ4qLLWfrsza3piYOKQBXIwV1V8Me52hqbNJIe8QcSC797Q
FDIfUd8idDlIwF6/a7eGPbDX7J33HDSrt985YStXLRg+trnWccgbZvJ2G5mw5CGCg7mpZ4iWKmF3
or28M5ybmCVW08Nrf0xn6SUrbKZmT1sO1bVrn4c8s71VFferPfnKVdJsTD83VYc3HLsyec9V8Ncb
WezWarrLwWtbYZbGz9bdHyyx9Sv66WBK+FzMZ5z8bGu96XGXCWF9vccvirzNooSS40tW/J+zuLoa
qezZNryb1oZ3cqqTjtzWyIicfxtU+SAcA9ff0C/1W4uFohG7dj8NwArOkkYZJQYTpjLROrBGRGny
wlsaWkSf+bS++sT3yNRmjVkjj5tzr01fdm7cwKiKA1D42G7MgMM68cR2yjXFAgkPQj8jQibCitCI
4lKFTxcqnLBYMbl14AV3HWY4f8nXRRlgR7Hkr6Q+stIiSs/89rk2oYixGNyBohSzYdZoyuV6rD6x
zTuspFSq2d/iHpCc+8iapt1Re4x3xUuh91ATtQEovORHyU+DEEd8z8nK8/kzg2TuQD4IBvVWIYs1
VjpCLv2sonyNbH3zFimZ3v946BfEKHwtEWKESxRjPpIsf3hz/njKZVfV/I3vcIvSKHhV8z96mXmI
f9FlU8iig0Xd8In+lGMmG1fKXv6QuLDkeKiN+UGxySaWl+vNBhxCvgiOwGYaXHSHHftWNV9Bvg0X
75mZFaz7U3Sjj2NP+FSiTs/19cts5NkSpGqUmH/i/BQxE5JBfqffwT5b+Yf5JR9PySrrAR4W3wLx
Da15jU0JN+DTz6HOOSRIS2nzMnyZP/eKsTkWAbpo8nM1OnwaMCFX4WDgr0FCvCCYmXWn3uovYB4e
Dhk2fjpmqpeuSRfqE5Or7jXDsuaElcR+1FiLJNk/LVdhyms3GBtT1k/XIYCx8shPsf9XtOG7V503
RVedQ3Zse0jTkWBEj4lsyvzlT8GvbIDMAJS03cSnKTX6jvyssAzJNLCyyokvvGutQKGxf5b+ANZw
fKKOtNLL+kRBbW34S2MfNv2Zy6mw8N7GT0exNEuW2q6nB9tH5BqmweW0bZYDxQ6D6nVI1oCDeGWz
TN1NWHKC9h9+O0v24usBQ2eXfBXl5mAVs+KwgE5FQ37jXHpDeZqNcOyI3uAsQBXIxkeAOQ0lXnP+
J4iA8O2PfMv6zD7QNmz2uyeAUg7+qeP30LL4kZkTtujXCoqcjdhr719Q5wC8FZCnh9l2haCUFh1j
QdBuWsro8Z5CNlF8Uz9ju1mqW6V7syUc814SNFM715TsM0tegAcm2EwiQrxvCiLktLTpovXVXH/j
6f0fr7v85lJUSb/N/ySj/mV5WFbyxhK9fYb1daqz/l7o5H2RHg6DUjE9erT4419rNv8Lec3/Fnjo
ORDcg/mDSCZvqGq3KNbth1oSe1Rt3Ux9pE5lnnr6FZDKv9mnpxYA2V1TZbdOSuXqnnf3nmO4j1zL
2zinL1cXyd/fLRr+8uzNhp2xlU+nNtTMh6nrruzpOD9NkYV/ML1PklzPOMyPmfLf29/5d85fPTQW
PYGexp+Di5RSEJWun2rsLhUvcizcDy2u4r4WUO8EIwUZzuF3qC1GpZOf4F7A0zTHGCz2jiCSpstS
m+qJR7zNHecjivy4ozhTqoAP+5vNjKKPF3m2vnjL1rcoLL3c4tUeb+/HrzMVBcr801XFjw/c31WJ
nZKkuOuszBTrvhS5OcW6I9IANk6UfN2GiwLqR2lp9/xYI+C4ACWwWUAZOfH+oLGQdU8TzGifjq7P
VyTwHmgvHe4VA7gUeZwKKuLGMBIFq76DDDTm+75lsuV3x9GjYcokcTm8IJkT6jd3b+cM2GY8ZANM
6DcCDjgJfGgbaqLPtIyg43HNtMylflAminI8Es/LDmgQuWjZSTmLbzx3AYAtnXUGeSjzvJxU3fpE
e/vx4GezbeNc/YtYxWPtTcPkKh5+k61SHxLh5wFMx5+uCCZ2MSKNTKhyjBzSq6rnwM6eZfRbej78
gqMB2v1UuCdeYSnzTrZ77xcN/5lcjCBRcalaKMKL1r1tGGoPLNnybl3KQFcN6MPrCuKAvy6lSYIv
xz6AljkgkO9BvuNiFJoXm42QgvHtyU5hNm7jCc5TCliImSlk1gAo4NC4opJhhcsgzFEkqyyfiwKv
XUkB90pHNVALX2XZMOkzVAf6baDI3ifZ4faEM2WIZIw2qxsCLV+tHEhOTGUAaNMBaC8GSXhJAxek
WyqyfwUJwvk2a75S8d5u6Cv0FkTA7AjPYTBoJOA7A9/Yva3eIAmiq6hubrey7rNpEpYdhv+auXl1
9jaX1VIdq7P745/74DpYte/fiVrqO8HY9pcSZHgZjn/QU9RD3yqwTQP7JF1nzF/JqMJZBavTKsVq
oZLvBQXFl5EDBgfiuW82jxxLc5VbIRyES53siIki8r4tr7r43cC82AMn6+PXfS3V32eeJtvqFe/v
1MgMOK1uXse97aa2et/ootmcdgov6ZH1paNp8edEkjmZARBk8yploGxW2Uufaod2vrd7n77mxC22
0378tBt/NdGJ7rrAsTbfu16Udsxwe0Vei71DqyiyqzcO1+Ewwtu8JxHX9/6Euc+swnmiMq3Pvq6D
jazP8uILz5Qfwz+zxeWilqsc9p2cJ698/lPwC3kHpzLS3b6y/FA8jn9Sz0Goo5X3aJfxD2qckGm/
aolGWoLBleP16nOG/4HGC1KA5oQPXkFdNW/aKP0Vj+b5n8u0tYFea+l6lkH2cVJ/PDDpX4sy+Uub
zVLbPuNIWXxOVpXtv8nX2BtBCOL6S95yqqAV6SYr8b8J/uvrAcVy8lSEJ1YmNTbCr+PRpFYcFfz5
7CutD+EWPOYAbWH/KXKonr4qsto75oBxUwvYRiyJRaf7K7rM4mgjwLeixa0Uy9cUO19Y1+kdBQlt
omvBJHtZUfTlHY2R3n/THo+KveWrF/yCZ7hw/cloPqgdOzvpfcWyQ5s0Lqjku3owXV0Zm0UUnzl+
NyNSuntV6SwoyF5eQMHRamZrXCG3wwUwI1ubJetcXaO+wvHBEAdEykrYNQz/Vy1B2xs0jqLhfv6t
KD7nK9X2lcsoa5D0vbg1lCF+j2NqqIOCdOumJ4EMJ74yBjKqrXdzxVS+jm6806ouq6e/i/Z+Vr3A
bYlc9oO72arJwCDTng1NJua1zJdUMiSJ2aRp2GGgu3s9bEIvzYFzUfWS5lAx8SUJMXf+ipkuTU1z
8WOImGUYAxdB9vAlMGjlkOsVc+9Z2z4a0dMjRyqZrjGTeS54tAirU2wcDRc5oQ0wrHe58v1US1OD
/jnfKkyW9kGAvM3rKlsGa4m3lPDRXeV8q66spY9b6WnxIq8Qu2lVybJImfFQqc5eZoicnRQcH6Ss
I5zWl+n6HgNjMDs/nGHEUvYnL4dOKcffTGYCSrc0YBgRQwDkHjObV9FWCUzrCbVWkS0Xx4DuelbL
jdtSUHiumN3cvu8E3O1t48ppDLaL3YOL0+VQ4SOoxtuhB8MWgy1va7gFi3bii4wy6kMwaKGtc1m/
oAr2lkcTwE3PVBdcTfpTqi+2bR2vJKnbI83Ljt5xzEEaY4JoVlL8FIeVKWk/oKarVDMqj8jOwtv6
yV0H+Z+djVO6wa5l+ihEaDMUIHT4yXBHL1bn0JBz75hrbjWUQ+SR+7prXVweQrGMeXT6B3MzTycG
Obk2DOCCM9mcSN+MkELCH4z1hYitDoYWohzA+CyM2rxfdKzrwGOhl8w8bTcVIr8J3oIipdC8utRG
B+31l7K99GX5oXALrztUijiL6bq6Fv+QCewEpYbwuLwfHHoJ/K5pfRqdp0cq61krtO/FxuzUmRXM
fyDV5rTEPwAB504mLEerUjXHv/K2NuuWkQ/ejR/hRbg2e70U64p28dTxs+9Hfl5VZJXMqWU0M//G
/r19OpNzI/3gYfJR+vCat9+LcEndEBanBPnGQkLnuL7bta+J16TMwZjjlmfzDy+V/cytuIs20OWU
MbfXDQobXwnTgZwuI2dpSCTNspsJIyHBXtqIrjZl091dukkMV86grq+xof2vLbY0CD1BIG9n07Xw
uEUZzg/40IWiOGauuLcGX8ThZFmyKSCAfYP+ZREFi29DD3V3cm6SDYtkXVMU7yL1pDqXQHFob8PF
YJrrTmOt7zet2Wuml1wLO7/TMxB7FrdPOfR2g2uSyqeZN7RlkcMNikaTZjM/x/nKFwiXagnQ+que
M4JSWEMggiG+oXwsbnSTyM1BN6prZYeeYYY/xTlrkuEkOGGlTYMy8PWqRvzamVzxujZTI23oGun+
ZftrtjU/NSa38u7vvJLatcZv5p1uLIX//nuvbuhhzkliFft12gXB2ryV1FI3GcFT9P5s/HJl4rW5
rLxSAyHJoMglDeLlvak1vXbGq+fDsXYelL7IigDAx/aByUW2gd0sIyX1LhCJKSFFWCpVdityKVYO
sdu6O3OdqBirL602277hwxPIuQoaB9pwt3ifVvAqqAVYUWIh42HbAXtzyDQt5iEEYjgxm1bW8Gkb
zbOAKhPPTKGl0Fts69nPyfZZRp4kVcDApKY5i8GGHNqRX+Y6pUQ/jCZeFiNar0MPLSSJfCGA7Vdn
JXBWx5n+5cEr54CQfUkwwIq4icvM6BZoZgqHKqlrNJA8n+rLqyXBht6eH+GE2Vc00FmydZfyvQt+
YtFVEYBI575tpClqXs260q+CM5mQ9TSLSPRmIMUle+Wyfjd0Y7AdwZ/XUh21Mvfhi2tJb6ugnu6L
daNjjJBEy7THk8vbXVRMdXWHlYjRCIduA2v07uH8/paiqGCH9wQRKb5p/u6ZinOMcW8ueNy3Vw4E
RNePbBA0Gxy6G1nRbe+/xvktxXhuWXPuavfGesHdpp3M1Xxuha+qdHqv7da+nB4uO4QPv47yMLVo
pwp9XID5qcrJg6UHACe6+Koae7xorEaAx+mpin9sNBN0K0WKc5nnShET1LvZTWqMQhWW32nin5hE
2+6QOhEvK6fRLPly+TvL1EwRPcse4bNUlq3a3tj7bL5IOWO03+PyYnAoIx0prqgVL31oAU10tLcg
pUMjyBUKdohVJlM2B9TU9U11jOLjT4y8FCWiVAbka6gb+2/zUDdzn8Ssl1MHBEIFvX6jiZ725SOq
QaaN8WTvQVss4mLIiz/wZGjkitOnU+/i+qHDpoTynQOYPaiPYrZvlLl4c/dOb2ohPLftrPrXps21
YjXyg9FazMMnvN+iU1u/oMgb/G2LjfyhljLs5Jq/aIYyAy5iVXIUmrUfGtIt9/9GClJfXpRQuxe3
CsXGZmSgj6FLtebuoK0lq2MXoKUquknYjiHvtJ7/TSeePRqG36uKdSCiMXcfIHtMpl3dnM5fFphf
3PljKelVunG5sm+sNDI0mhPuKH38lvm+isxdw4RMdfZbMGXjvK9mOpRQ5u3zf6SxE4MfUb9/GBYV
yre/WG/BzOS3vf/WMC1fx3WTPHi0AWIcQhQ5Ndbb0zpS+/bl8Fk8fTm9cJpmWq1T1MP69cTz7G0G
mlXh1PSIRq0ze5Xx+9yUQC6ZqwLVMVGVGfG8rfjzzE7FH8U5QvfuUvE4nc3wHznJq4hgwhppGdkz
Rakmb0LFYtF/z9pXT5GTr0KeBUQLubfPj4HhAp/S3dJBh/m0zXa88W3uR7kiJvu2e7tm3v4HV7ag
rkMTK9lJPM2iX2v8ppdWrnHUhuUrp79SK39YvipFw8zk4RzCNS9TB1oZZ0wrwPyY1qdqt7fCEirl
cTwewWennttq1/ctoggF7t5bWt94UCqJ85NaZfFXoFH+rw2/VGBTHBBgz0xfbZn/KX0xbzk8UgCd
FJcI8TzsHhYWaRmdsr/r94/sRelVyfxTt18OMWWIYTDyaQcJ0ZyBTQ0Pv0PFVkgnc/0mEcI9MJDK
EH+bmKChhCVsigV+puHwtoc7wFaty7aDg212o4YONfjeWRbabKYBlHd/p6wBh5vXC3Y43zFsXBK9
hkNvv2lyT8DXIlqc16/v21mtCPzh33JuTDeeLqkkLEVSzAwk5goElKiwCYO5/1i6q+XGsiQKoF+k
CDG8Wsxg9ovCLttiZn39rHRPTE9Vt1G699xzMnduKDbZq5wYiyShmgnNYNNRjrs39hR0bwxDyPHq
bquqeVMR1VgY5bkrRLS1E1gCaEktXfWvM+wqqk9AgioM4wdf306HXb1f1VQ/tHW3HkCGEULpglic
yDXHL3aRWfX6aD+xdrJBegx8bqL3OjbsVGqp7IvnRtm1K0IvSc3QiE+fhdQAESPTUcV67u0Vy3c2
V5SehTbM8/Ic9I6nJS/YJdf9QBDt2slCcA2Nrj0haDnUBxYayYns+JBLozxR76Uq4YbPd5QmpbKD
Nz0X2PuMGMOzSXnVRLM5wR9i7unDvXEvi081LxvxjkfT5zsTnd6044mT7pquH1pXLqyTqmPqCMIp
alJlvhZhyOyO6pMIfyoev4pM7JZkqzENegMvzkmcYaycdrwFT8j+yRh8sqyuH12rPwHvW/5nIQrk
dG8tztJwymdmCi1KDmf/UuesQmcfwE1II6bGHNmwwYLZRehZKRq3T8jCtpLxOhIuTx+ogst3e1w0
BDN4esXwoPjDf7K4lxx7kmrTzxQf8sYqE3u3rAdcojQjeeU6SVZVRyK1jnne9TUx4hu0vYsE4P1W
sZrnVMJwIVuTQ9Jhl3hzkng2pu97uRYO4iexJ1mxfqHbzjyonqRO35+QXBC1NbkzWt7qYbQq1ED7
t2QDySN1aoEjmeW48e9pR6MmDd/p2KCSnmxCQTIbmfktB3YVQzlcqsyhMdY+E5Z4hEPG7bqGANSP
6TAGYNvlsc+Wj9/b7+TLzcSQz8A9Tu7873KwPFZTpToCIGY2OD3uGzwsMwkIWIpXJgYxJjW7lamS
cYtzzWBGUDywuSpYYPJwfjfMM8WhTqZ2NlkT7tU3RvyPF7qwH2AsEhvD4PA00D2AkYh6+R/ejVjN
U8RdtHzDAQPcEQ7P55I8MhNBz+N9+ELY66biFIKDZn41Ht5+UWmm3VVvKul80gPFqVpEY42HoTub
AT9L0Mn6lsjxMXGw2ecirWV77/mz0M+uqmtJ6g60lOhjis/drXqAQoalHCqRMszEC9XDzySzhMV1
hJVknKgxLZs2k61L6/pmlfuvZMsL+Uz9u1SPIP37W5GyJf3i9bCcUGCg8aJo2S8DAc7923uUd2WQ
zr226sWsq2LA+N/cTgCzcxXCOZe5/HZpYdYsqrNq7vXUPQhou/1YIj/AgzmGbErKWWnbilzTBLwF
rYDE30JDJyVR39QNlH4SEfonZp4h6O6Hse79NSLurqGknAdDENlVDLU1zI+DsUekp+2eud3NCWYm
VSOvac1MZ5au7V//TEDDYj49aS2ep6HwYMr9E5GqWwzeMN2mfQ9dobyT4yPq2vQt9YSSqv489C4j
gOy8tjfTGOaN6KQl77oK49qf6z/Eg7Eu55lI1Q2vjAAQcHe1pVVw9q6OVY7UGe/AJEv16FtLKeYM
U2juDk6bMVLNvpw7/BBjmuqZAbZ0c6T/F/ZKYlH9r2DvNFm79PBg7030TX4P4k0q6Wr6c/0OzD+N
Lj2/f1bHl/RW4lri+rRLr5cPNTy7AfeCKka+cLjVRtZq7otnLXjI4bau6CPdHSl0nm8aIwxy06/2
Tvrj5efUhT3e6oEIuC/pZ+l9H1Q85YP8dkRyPsFkmn7c8RiylI1fYB/kCsKyjz9gEN+9qRCSjcAf
xV9MF+J8LmOXz2sFVP8ilVT5HxOEqdJg19MD2CU5XN6ewU9Qai/4TDiZnsVsyH71G4Ott9ArUkmk
W2hnTyBmz1UxxALO9fHv1teDso3c3osv16dZ+2TazcMgWQWaALLL1+94PiqbyH4s25g0GHpO6Ali
1UOi6Gl269lrgLkbtypxTlvdIomqfJVfA2AwNDFOxxbYRydjIuLZsTerc+bkP7nO6cONsGepZe8g
F5TlGLfEfv2K8VwvvK4xEmMgmzvX2YT6mgFLnr/37UGzKvwmXUjbfjeIee1ysB8sv2PuPq6vDFTX
39NvxzxKRAzW6DNixuqxNLrDsH3auKox9YtHGrae6u+qDksQrU3D9CY/zNdnL9kP1rbDmOVca0Vx
h4nHvxg80NiyuniZOYH+6A0xFNvefKWtsas0YGXmgJnW2kSm59pNrF6aCyACRLa7/rdjYhDalWkT
74HI8F47XAQpeVkZYv+4BPrfEFJXdV25GKfHtUVftMZ4KvLJeFiNHHq6Hl+d5SyR/HQWXQ8CnmMZ
rZ8Uz+Z7CDAvi8/Yvpje+k2mmsaKmMUR+Wzvr3D5yj7TZ8pkDjOYpJCHRjxLm9beYJn5xrIv8HIw
rYE1IFnG5TLlcM+d+4OiYXtRtOeszsqhU8QxLoNO1BHfdwGdGzmkdN2j89e2LR3b3AUExtGtVJ4k
WF2N9q/LLZMTk3pRrMUc1ndBVClg4Cj5AuAYaQ0RIjqthDqLbIN7EpDpYfbhqDYKF7gC9dn8pNqF
r3klK+PTrhd6LhmdiIBhzGIOemy6LOFetvwmjGnmmaPEZM9Vesq/kPj5slj/6d8Y6Zo4J8MN4/r9
lw1VUBjFDrQMcx+/OUwtlac24ygWaPEKr0rr1QdRXo01gz5B1AVzGMDuWmIGl79rVAXsnAzqjGyN
wvffaPU9qAXfDQoZiKYapnz6nEaPHzOpoHSghThHPt1j0pm09xFh2kQkIeSkYK+fXtBnLUSAhe4c
o/ctj8EiY3loCJvpz17+IgDzoP6dYe30yYP4V8UytDVWpuravrOMyL4oMVLWSgKv33M3upqlfd2e
tXfeMWTH2y1m4nSoOk2oG2Jj/ZwPQPUOaQ4GT1gLvdjAkp+2jAxnl0WmbkjXOgKTOC2VXLo7Hzp9
zmHoD8Y2tGQOgD6shM3E5W/LOrh84HcSoo87KzyKp3vOrnHvBN1ZmYTomXir2a049qiFYkcxTYvZ
rMs0uCAOmJ7dbM/hnQLHXE2etCqCyCLVSd1SOtb9w4dnPASREkG58NHdGMqvT3X9hCFgFJBhg3Cv
BYspCCnwJOc3+GCiQT0ieac/cG84poKq4Bvsb9w3zduyznlb6W+m2IFlJJ9vCCqwbi3DC4LMpHfn
EZHM1OEeGnFX41IDh+wd4wUY0dbI8gNV+2oqxcRZjf2c/DQ4Ur+fPg0swQZ2p5f5U6L0sP7WaQMX
cqW6V+YS4K5n7w33HU7VNL1dLR9nY3neJvmx1d7MTFYvi0sF7GMwrIhJbLusZNCer/1FMcqo9ZKh
BfKZndQhi03GnGX24BP08RTQLRypIAoQvW+b2ZYmvLRvHG7V+JmGL796AqKhuz3zHjF0Otx+Zh80
teKLkjqm2DGRtbmXXgu8No9xbBy6qlPigGxI0didf+qRJyOtgbf6F6mqj1AKCu5WjSbwK2xi3op9
zJS5cO/xsJLTlcuUQXNekIjF0M7Y9SFQiUfdgKu1qoVq6P04qzqbYCXbSNkBqo/Y4+Zqlupq1T4/
Ain/4cn/uzkrzsemL3XqygNbVmmKjuvuND2a74CO2e3oKiPOWO5FoeOU7Pw5IkkTP/RkuXU81JTm
5dOzmQXLzofx7DGXLa+/c7QWH4ACs1rFx/0pusiY8TGlcEERXmaacCYukFbnzHLfzPQBMvIFxZfx
Gg4rKYuqVtw/rBOt8bgKTHKnTR9PJuhSa69BN7lm8DFMfm2Mxbo2K7U0WDzWjID3Faz0lLA0xxp0
ozWHduboEfrIEDgl2hQmxqU6/EWFgf38REga9fGq4jduPkMwzOrRqLpYL0Yk783yQK54ApFQEut+
lbFyFPWuypF1c9u8feoy9LTzAea91+U2Zpy1LlwUZkqlC23/IiwlSNh9W7EK4vMxhQvMGRduG1bW
uQaunfPJRF2mdLJyWRpZPNTWIDhAYNCqPEngOUKhMNU8crv7w082gIKKmcehB8s4UBWLpz69YLQb
juih0LrTcxwAcaZ/sWuyG9VBw9WyFRetxMy1hpww/ij0PUjJW/VtdRxd940EYsL2nx1VWfiyv9Um
+XYy0tNIC7g/hBnLYu6+TT6Bi7r68pRBcH+slPkHUGY/YW9GILhR5X5OPmVNvkwKldm0LG5tmGjn
Hler7ztarYLB6Imtn016if3yh6mJpuGOu3neY3qQ28PvTTctYxPldPXGLcmhg1IZRiNOaFpu9mFI
JI2iISTp+WOk/SkLRSET0suo2spytI3bY6bJSnbRiwgdM5j9BUONRN4MptiJ2QvMY9oXxq5ZMIOZ
DNfZBvXsNUTZHN5FJUFJibJjVuBxWDVo9HAhgRCFTHnW0wtRUxQDP5ytOTl2aWaIDJxr2TWt7+Zl
TugIkthVSIay3eKH9NZs99JKtINlQnyoss+U0xJmX8hTqHT8eACTPSPVPnW9Xi6aj+f2zixD7CIZ
+lXPsJJPR2ZifprB5pDyFHJa3XqpzSUYZrfjc/sPrKBwJQAPPiZA3ExrhUhUeDuGYYbiFq6F9UER
Vfw07KMSCHw52BpQMgzGaAtPlsgzI67tvpF6U8qFgoSPYXdseofsZiWHa7+GlRLzxdNivLBvsjl8
O6RbnphjrkpydLpWaHyuu6f5gOSIOCPbOYzGIdylZhAAqXoOv4oHAZEYPMGFirrONIPPxJMTyM7v
Tw3xkW6rw1p+lyHgNCz9w+ZtY24L4Sw5jlVhRL0RWHZ9MKVhGNwMLf8jz/WjmofX37mpmluPK2JU
QuLts5My8DDssP5UlbMWe+YNG3GyvVfPqCSGTOnJZGedFafzumTsuRZ2ReuXHyRy9dTrKfW2vdSy
i4G6iAPXLdfDEHWsX5qRpXBn7OM+/Vn+pNqWl0UlnTLMvy4yO9VP7nHL7cscQ8+W/bkneFs4yuoH
dgNXzmO219Di70vS+VZDBViiHd5hgkTc/gha89oSPbpDM/mwp5FYOIRDmahsgBjOstmnQlg/nm8l
+jlVeEUDv21Sv/4jkS8uK5tfzzwyVdNGa2vbEq1XDo7SX6Ks2uozGv/S48W5SO/gaIrTeTnQ/RgB
ge+EmeoGMMreolsIHwn/HzmQE49nOO7ihcVTyyZxreDZRQUSmeeg7HPNueskOMcWn8UQPP/LaDJw
yGxPuT4a81OpUngvehhQgCn2b0FJe8o5ehPJyrzD67VzRSnMEaEFO2/eSetZglUOaTB3jKW6Wtfn
TRDGi425m/xVxcGwtjLNVRPO7GxikHoDwVhzQQtUQZwZ2FaWzWz3FByY89s+Xpzy02VdwULVWPo8
VjrXGtL4UvPjQkeDt25GYaa505rcQXCOgTQDQISzsKlDlbtnKZgia9mBFGymqj9KjwT5onUxQCBJ
blsdO6qOW76X6OOEXqnNaEP7647gyqsriSRNov/pKtdgii4xBmKVRMybMnwSAFJdPbwY8S3dyfub
oiztyIkpglPVARUukumWo84xpvkz1rqXz3HHC4/unzOVtZuKqb/H6h44xZPVxD+Pq+7cEIydHy3I
+/h3PmAdQ6ntvPat/iWK750FhuBpBRiUXyqxM/xe9e2OmUP1gKWlaEpuleY8jV9upJJKLlMTVblf
OzUeTA/nTaWAui1Y2yMTRbZtaDsYmnFcWWJx5rOrcW3nUflACEklui7jKlVniXAO5Vaay0THz6BW
DLuw69v9TUGsPHzy42x5EVpaHPrqXD/1Nv0GNfMZW+mH1002hOGUBs/aRIpz4u2Khoq09onlBCx8
0zpmPTX/kUjvNZxt1mI2+sreX4ZKRTH1uP1CtOsIZ0rBbVn90tyTwj9ADgGbCGZEkJaUN2VF5OsZ
twiRdkaWade1P6ru0Xu3ze3T5SVa2qDQA3Owq+2F6OMVLuOViQeSR7dH03vMLGqIVRRiFoAhp5IX
vnavIV1Fh+9letLRJPA3s/VjZelf65n+LofgdPSoyIGO1HoU2gnWKyoo7FkjgB3sq1J9qj+U1xXC
VqHvYlu5xYszrLzKWZb+dtlI0KIxCixUb6bCuqwtC1vOKLoWQy5DVmzH2jg0npzWnjxq0c2UljWP
StAdtTC+32wyhHL6eRYq51ABqhoJm61C1FXMmhheugX+iQHOwPxACXy3DMJSRT+Xx/QJ0zLExN1o
fOfx4hu339GxxLDUsA14BFb6I5sHCOuZCUprPEuotKUYotqbgr9JrFqHScyfQM3epfUYXl94rkdX
3dVM34BSyQuerwl5PIHFutvJ8uslVbugMYf5auDfgG6IhPPc/LIAX0C9Qa9sUzvoxXndmsuDZjra
Xd6s7kw5jM+9//jE7eMwPAakZlfHKT90HUShtN4OXAEDkFicdmfiIKsG/GWDmVoskajC1kCNFk9L
cNLyv5ZuqmLJZ/oQHdoPdzggnnEYozhXGaGDCaIldCogukoYr9jEbDt2abce5iGCDlcYRpR73Oiv
Q0ISQ9LfwJ2XTZfq9Ll8/5vTgdjGnlv3w1SCpQ/NpefLetLbXKpZfO8wLFUg9wzCNRC5NmLE7Tks
RU0Pbt1tsoJTjzv7IfXJVQM0MO35CowBVzX5eQtCzfztUJbcpne+/aR/FHfHxx1C9eUj0ym+nIbp
Z37eDeA00myukfuSHjVkhHJ9TX3xPR+YeyH117dfE69P6NTDNA2lRfFHrf0KyDIEB0BRJ7kgtY9d
ff3oXF98QIc4bvVZNB2Z1MzARIBm3Ubkqawhn4xyWsmfgD2qnDp0fUHa9S1MdNqOWHY/D/E2Vy1O
HRHoBNdO+QTOXDi8ahWEDZkhugeQA/7YMccc8dtQ1fzkwvXjo/C6qEKkF2Vaj0iHku7LNRZuAQ+X
90kJjmiCUvS8+kDDku6gHEIrGTG7hTFyHYWzxjN5uWPa6z0ec41MhVbh1T0ItJstHBU0W+DuvTEb
htvZ6yVfdhFCAcHRqXJuJBS+DXNGLBi10qQ6fzS4fQ2LXhlwPdNIyoioon17Rd+TqG7q4igZs1UD
DJOsMWH0nn3KNlM9oWazur+ELdJbKLAbwvECDAuIfPXMiK1+/pJwd3xdlAHrq65OiEbS+016UUNg
NFCaaZLW6gPqAsElktmMUjV0efurmRbRPM7XCE1rG0uyAyNOusarD97nj/ddUHQoac2Pd/VFBIAv
huGwCwbHZIN9fywYBYrEwXf92PdR5gD4iizAffv0Y/U9b+jSGuaL9WUNaOaFoEDOaU9iMHGG3jHK
Aq3PVG0Go+ibNeOyWB1S2DmqAvbt/vy7tcVICJ3zIKyWoFVLrmirbT18L3Qok+pEZMyzOhVjaud3
Ln5yrLzRKh/Orw4qjcHq5/KzUBcahXB9qqpl55aY1PCUhRSEeh9GfKpRxVTcwHll8xMvzbSFnYWP
Tn4MmY0pTC0MVcwe/iJPZVM/A4Pq88fTjx0XIx/+999i056BGdDQeA70PRwq1ABq9/9B6ZUQi0HS
L73UE4QvcFW2wdXSq43Mq/HMsyQoPiR/eDnPH/L5Whbg1I6pYOWEURfesGyhsQtzhhUhHjIm8ize
W3NEFA9bzIu8sA97BdZbBLlmvgIU1TJhLBS+XOm+7ge4rrveWnNu1wRzQk9UPiFlJJ8j+/i/nBQ3
M1U29Ebv/DEA985dKCFw4P0faAHD32tdzjMHpxa1FZfX19mPNcmdP1KGE1WWWsXvM4Oc5/DSqdzt
V6ihrY12ghuXd8H+pT0PoJk6krIQW7S8fzURp+CCI6+/En741O7DfG7VTAvGmJcTIz5jHkaAq6do
PIhdAMPhi9cOvhirkza7ZnjStpL6yn3pVmyONkHMh3D1Ff28K2ui54+xBNhlSAhAPypjQrQ8MBE8
lKoUf/8LkDqXmW3pzlx2OMb2PQ4kqiWqGxu409k5C/mAxTpff+OkW/UwuOwfkzZiGejRYwZ4rxGv
+8+/ujf9azpr4BFilpGf7chLfzrIb59Emk3jfTuhTTYmQQfr6vA8rcXMznjKtluBkcbb4wD3GuvG
VuikfALLT+07eqHS6/VxN/QzY2AY5uUIst2/Tcp6rqWQ8Ri+G99h730gKRAVfe6/na2Ft0AV1RLA
aDUDcLwo00HFHhxaoB0pEH3Tv9Mvsci5A3DcGqxAVoBVC/xtzLp/OVnPff0OWCj0fJO6jl+xC8vA
1B53/8R95IIaDUNPxJRiE8PJdS1WrO8tNaWiITsEBuwrkx7u8RsIoDzPs+OhY62mqIR6iafTuIzo
ng4zoYfD125Mc5B6P7QyzXn3fqzctw/T7o6Y4Ayi6ZGHbtrX/upUm2gAp53rsVvATTJmaEqgxpvv
HtrTZ9SGwtP5Ws9Ab09B3r8wdW5P1o194sHPy/b2mJsyOdiuysttriVsyhlt3A9az4cxRcSymxlc
0UdwOy4+sD83NvhplzKaRIGWkGihMPCZzLxXWJfv5+qhzfazl2vmRyQL7UQnW6qcvI6pSUDnKh9k
lAX6gvh6twLuBU49Dv/udd7N9ib947U17xLrM0R4mJiM+mCpkxkcj0rn2yg7rZHUf62zlRSRRSM7
VJhs6SkpNRoCiLonmeHGXoXqGCRTSSKy4tIMLu3Lw+21dK7ucvX9pHViDPN0antJlyYVdnfZTUxa
eTpzFPReSWXQj996VWLP6pP4EZVd44Aa83Qf+OvQiuJYwp+1xn1tOqkW0RpYgl8eSgN/UGeMdsD+
PJarnJPWuHdjXW+gzDOjcv5TUSdBfu2V/6oXcPb5y3WXHATWwztjym7a+uzte4Tda3lvTr1/y+G2
lWBw3c43dju5JeW1IRgjvXwlnWsWc821aoEGBSKjJ2zswKL4jYweuXO0GQdcu4XZYykDL6kesMJc
1j4fBq/txD+ME244suZH90FxXz61V0I1rp0TvUqO3d+FJrORGpwkpxCQNhfkk+1iibg4NDGH9mFb
LQ3mXAJ4vVpKl3Jh0pq2CMEX/dJ7+vXU3pmXSs5KtBMYwGxCRPE9nNqJzEOj0FyNwc+Vw7Ze7KaO
5cnXrpFeVrN50MDkhaEMHVimcrkRFr17hbsGMUbiya3YYKbkWBbUEp25i97cCdHbdIsmDWwF8Kbb
lrMv5TBjBsb2opKmclVPdicsxe4P6GFYMYdqXoKO7SDZTCMv5GvruN5Tn75X971l48bZrxKmBhx+
Ksn2qdBKOoYJXG71dXdPBMHX81wtdXabigt2xYtuZiN9tbzc1JYWmLVMZMIKpDExJzfl641Hi8fL
63Q4A0yxONg+r4fpdrZN/7/uyqT2I/uTfX1hD2TX9TDLNv6+9LCv71XFjUV/Fm6O0tZqy1b4OWwe
ifeXrVl/p/LkR4UxioPtDh3bUrMesu15K91YXh/ij/Lh1POxv3uUG+TXzSmwC6350ri1x71Z/wIC
Gy67k/6B1qhwqLt809zAvTm1spRHbnYv01x2x9kut4941HNzNVPLU9nMsqbs3OEOj9MBgADoOZ1W
PZL+SR9HrL6h5vrokgRLK86XC9IJ83HknHQr370MU/3VDT2ayxqgUYMyURswYZPJUYFHjaGMoOxJ
z8Dvr7nWfMAH2hsCb30vO5YOb8Tsx3hZzW/LG6iN/XwjTjbWhXHtsk5Zvy2vNa8de8k6V9adW0Cp
Zq55u8Xy23Ex2nKySTV37VU79tVDe5JpbPOd/bmdafrc9RIbsT+LvaM/eJJ2x8kq63QPoI34oApU
i3VLnVzT5y15AUuU99lc6zaadm/1mbwjV6qA5vxgnRdczaxPbCyqB7vJWO9bwF9/ADbpro5gzKZV
xULpvLO9zTsnG0/80O+tvbhUMcLyakQhxc7MXmPZnXZtZN3C4MbZxAYqr41p2tr7mfWHGU6bxWrp
e/KYU9eln0vz6q6d9+wWex7oElnH6/39v3cIoriMy97CxcnTdrXCx3mQM7wJutOi8HB891oPq0il
ORjN/znQAnfdy+AnFbuk+s7iDkQb9oJ8QjnWDbFq7tgqlOoH86P9QvCcmzvurpwqxjk9wn3CSVw9
XtbIXxybDtVxd/o06bEHO4zcex9I37uHVnYIMeciBUlgSM+W3nd0QEw5nKXqyaQBM5BIEcu0dROi
karv1u1Ta96xVMZdotzfbedQRQJXXF4qb34ZKGLT/kP1tMwcvWglSarXgzPwEpisNjSjiVHLuTnu
AnJ27fM2QB7HPHrotAq6mr1ASENCOn3adoBod7ZBMTnyN3Fqj/8EgqJCY9VLTOrGXhyre1jZ7mpg
PThp5D35VN08k7eR9+JVMcPwEM1gE4teXMGhqQApXgDupX6Op1fx1XMBbsoOc2OCQ6PIeceJbmNM
Fh5iSbV4gZYahc4hX9HJAwLH3RK2k9FV4yDOTQxWk29PYaBOcDD3rLnVzXctO8oI667EvKllHz20
aRkz3+5mM93NNEuNNKVhtdDZfF358TBi/y50VpgBLturJ2r35RG4ve0O7WXXzmj53K0ImY/Wou3F
8ixQmd4rzox1wwL1Yidgz3nVyZ1GAIjfRpiZ7827OTrH47ydwq+7tAqD9Miy9GL34RscO7wNx2Sc
3HRwaBVMUEJWOatbpSue3/b/eHSYVCElHuumVVhybocyLEZUhfART8ro7l7/napjBhypilMcYNxO
nF+XV9FtkPCTW4Tawln1Wi3gYoxK74LoQhyo7OFo6uoIkx0ilW64hNN59Jm6zHHU0CQUzaHWZK35
hDAq53RYCMKd+dD8yYDZa4HxTmNi1If3CrJT/94eNqn6VjgLpyxrEIXn9xTdLDc85AIuUBwg/qMU
md7AJ2mZtqcWMH/WAwXeDYMtawgLfO7+7wBzZYJ5/xeUqWVn1svWc4/wHk+lcagxDWzmTbEL5U1R
CPBJA8MSD5fwnjpGKbGIWx7wsMNDvuaEB7E7htMvdMto842Jymx09tndZ+CAyIjbmQtRRSRAYIyo
AS9x1QMWdzabeiqNK27Lnw+ORGoMbzUOFF4jaGHgTb70ANNM1VJPVI5H2TPmX5wlXmwrlB8qZ96i
Oue7p3MzQhYDixNZE2/gcnGmK8HlXN6/2n7XO72ofGlPjClzQVcAkgX+5fqRHnBFeFH4MyzpXJat
vzCHccuTrzUANRo88RwLk+0LoHvNVN8Dypa8nXw59fz6CA6hZZBCHclSdouYf+CXwBjzL2GlK4aQ
GTLDho5FNsw/X4u8iKdhpjXvoOAjFVwtzgX58qFeMLBAaHZUpc1p3JlMH7Aa256lYVgQFmWGy+OW
rYsUdziR3+KNWjyHedO8NvWGRWnOWAhph2XkX52x0MtSv2RY20v8M+Z1w2YUGIl/tOjsTLbffjbS
Z6K/7BAU9PzCbccOAZ3Psfs/Wqx0BLToNpdCvvG3teQ/2NE8Hwt1FnH7cnY1mLykY3xhb7yyDjJr
q29MPdbcv240ol0Pc3bE5GYu0LvG7R/mogeYPvt47j3x5GEG7wwmj6f24ZV8t80BrKNWTziBnw5f
J4EMV/XVrk2WWxoQ/EZZsr08iBYoljdtTPFvz96CcoqNEYy0HJM8qVYGCpm+6qS+rxyMgfKlauZ7
1Z4b8Zxrq9/NrUIjfWmYmnwlOrtGkq0YNH5ez/Zy3+TB/scqdl7OafjvXp5nV9EIdJrX7WmVdUD4
76fXSyPzvuF1p++aGo7VYvAxf1p35hOgt8FkqU9iIbh1iMaAq0hWC/Lms6OQRhEBpWJ2IMbWjh7e
QF8X4UYEvBXdECYPK4lT9O7hwx8sRxE5AFKLEBcy7Ch9TaIBXP+dsZbB28EyfQu8zhSRw8neOOxo
+FlfIelhSPB62YMV0mj/5bv6gRrg+JXrjZ8KvbQapgLxYZYy2n5Na+fGuUHjlxrN6Q3kwQYzLVmo
Fsr5d/+5qCdGyD7PBAuyLZXT9nLfO2mVIo0ofkhOb9n7PxAlATH7DsmoLH7y78XmVt7Ror74kXjW
TL5PvybPk5/LuRGkt/eVZCsAYvbMtEaR7Afx87ySyYHhTt3UpnkIfuRqSPtIJ1EBZO7ws+CNsNDZ
cDHc9sEhahSoSA4l+AsmCiWa/tsNZWZizpbCoWVRDbf/G9ONOV4rlDVTKdBXwOEYsX6ZouPWVTnM
8PJPImKx4QkgV7oaXuplVGhEJFk4Nw9yNQYJgBNxoaj5GF3g3BNsm8psw40YQwbXHPnKxOozU1kt
URVjdCNx6j1uIbYLV+vt3x5jJNG5fhdxP4+hyIPkmz78zTQg+HD8cRDSbfCXTy6YfGqguPHikVgW
ATUHB49VxsIEJD5OZ/K1fIzLl2JEp70VHWbYjN6wjeRt5P2AMymz7w3T5d3u4QlropL8meWhdyx5
nqnDA2da13Zh142qUCifH3GUJm0TGZAl81rky6B04aZMsE0jqOnOKNzXltoxrBIGYcRibF9hM/61
f08/r9B+wp0lrEzVMSPTqxgRocwYJIa3RSSQkXcEEDkj48r/gObh5JE1dW8GvShVkyZnB7yGizqv
JH5SUnVaaNd7dL0ZaUqyGvMK+zI6hfS1hFnwydwtMzDQ/WsqHraGbFGAxmhkOihxI4gh5NYX3kx1
Y6Q3HoYZlKll7jEmJbtf9hJr37XJ+ZEpu3cw/D2rRn/p1hKO+2tqBZbDRH0OGtUyEQKjYEmuhsCp
9PMMXfs/MnMwUYOiG5MZHtgOeKNcRLanGPtIa6NpQtF8Nw7BhfoP7yTyJi/izDGCUSsaTXYRaDaf
FtFg+i6603//Hr/377OYFYVP0iks4/1Ohszhz7V8Z6u8rU4fm+PmxsMCqkbVXgZke309Ahy5C0MT
YOiL+tQnEGKw0T8ItWd4I8/cpLqQT48y7jp+Q/GdUvfx/hWR72L4HjfDUi35jGMRnGNpcjYpk2Tn
q+oYNhz8KAe2w+hGOaBGVXqkqFcENM1etINOMqU/dxbWkqtgsBWHm2S3ODRnjrKAMz6TIpHOkUV1
GYWSQoLu6s+55uaMSyM1h8H+6Ng5d5yJfyW2tUTf8cvdh7EqGeycNpyTBXMjUrqeM9qH5tSM/HZ4
oPWZqN+tZ9UOOLhbUEniCxUdZaEp9kl2K1ahOQhmvXTMTE9+V6YHMSfNhTLP+wQFIuDOr6dJK9Mr
9MxbivF9nux7toxTptrnP/NkSmg8qIx39JfqPJ2eFBuJf/gtopjCdpa5k6cXy9PFI7g4hM5tPPzL
DXyhZE4c+Ng+rVrTR2QOUvxHjcgFQwRBjGSU83gv+VLUZ2CnYzTsw7jUL8hyK8bh+QU+RsOzVaV3
teerNueRJwfmdZDsKcudi/AukJ3D9nn7vPxJvBfet2rXSSvd1V9qJDC2eysn9riWaAvn6k47HoxE
e86lRp8aMUS7ikJBRSqTp5skkt0SV4kkEr71Zyer/y54fCg4cUtju13+w9LCbOuC9dFaulaR92SV
Defia8zIdt5ebsbZM/KaLwaDxUUu+5DJZVgTuhCbTWVxZgaJ0pO9mLUsEwwrb60Mw7BpNmvpgQBy
7/P89SFxQR/PvB3n88ZW/5ScphqX2al2Lc57mxQo60ZPe5pKAlrjX89rl6lYUU/abplrz5bLXmny
dJmYm5OET8fg0CwTcla++2SifImUBYZjF+FVYzyFdLYxvyXrWe4OcyywRarUSCxnL+fUrTN7mE7W
LA5X/ell/y/5mR7jHBUBi8VN/mM9ZyAoZFazkSf6PKe4DwPSN0ukcsDKnuZ3cb90lnkKo0L3Mlc/
23uurCT3ip1N9imDDrs5k4QcbSNbPttXNdGycrVixeBOr99JSMMOlr8evy+uDO+LlXx+Um3sNv+K
l0snMStUL6YQu/2lvlnOOzPVZnaHkDCjJDrQGGYEOR8+ipNZNc+/fQMo2y5moepcpgezW6kzSx8a
q1mpmd8/b7Srp1mGucO4lgl7Dnd7vFpUssYQ+fzrQYORWSZqp9WmPUtLIihUl/tL+ZL7ulki+RMp
XGpfuxaonA/ez0ru3YZVcuFYSy9ztUmGWjpJMm5GW6odOLVNNH6zu7FpZlafzc4f2Vy6k15tO7Ps
/PW6Pb8eV83c7VJPJLggaio32L+pQrFy1W9eTXSvOb5Zu1yjSBFZ1ML6Qfts60hDdinI34Li7fd5
fquME8+7ZjYGQCWCBC/tdpHYMF7WbxMxV4Vq8sqZ+Jp8W04u/IjExImKvyV5QaL8rrOn8mZ/qczc
nVJi1kiP18PUZNcsJl3mPfX7fFwtJa/1482dS0O+r93lnlutMNlJkkSE7UlyPK3uz36zBJDS/G7y
SaNQKjbWOYZHx2v1Xlw1p3ce1yuVOtlWIscFJ7ViX3kX2LHpXu6taylVTc/GtSnHj0kGPfW8R6OZ
oX+k7nPz12IKbD9OPOdSnksOKoV9c3rYVYpzEe3vqWkJgRjtIJX0NhQ2DqQjZtE2CacTb5La6BEM
HhKyJSdnved1cD1fa9tJqXop8uBHwpA0tJXefMxeGZZuh+vtfFC8VveLUys9LrY2CsX1+m01nn4f
BTBvlE2JKVX3+n13a92Xt2HxLKoV3aWYUyct34oplJP963imkBWUMd1Bckno16V/KYy0yYRH4AGh
azfI3RMY2l+ZWbqaO3s7y9JgNVvV85tLb7aZPG+Opd2DKjzbWHDzLsEbZoysr5+nNRw6ZxWWCvXL
atkoZiIrDMKw2NWKQXzPQU/zLwcXanp603ovT+4YyuNG5EBxt+3tvMDMGhJZfDtNVZqw5MLp1tiP
MS1LJyH3PwcE6a2mKVP8uCXdED5/q0S+kweDJnSj90K+tV7Nnq8sT7ZJ3Q3wbzxPdjLF22BSMAR7
KXJNmZ25Uow1xofnQqKS1/GvN83l5Xsx/j2eXw6bzs70YB5xz/Ne0qDuVkkDexx48w4+jopL2UWs
zgxFmXs8vG2Tgz1bE8Sw0/Frm/9ecsRBF1o/MpBe7HuTW+XogL/XN0d2ZeXtrcIVRwT2fd3IMNMk
87w+pfOccUaZTdN+nsl3x5fuPVc/4afeIpL8lC/nT/0kf9xZbbrqpub9M1VqpnrJtS6rpj7xWHFN
5vqgQ/OWHd7HdVVQ4u6QWXT21/Z03L8Co0/8hy4LISoces+TVS0hamPZyPF43m2Tneku91Ry5O7v
yDngmMR+mNtOWU+v3ydeyD1X6i6ui95oclnyLNlfn9dL3imfk2uKdfzm7ZQtvF7TBsNF0+fVfdLc
pTKNvfH6+LREaZiuU4/n2a0ymRPs7I6Zh2zGHlcYX7vJ1bF+Xs6Hif0WRed+K3ZPpRWnqMMSHLVp
nqeHn+zJebaTc5hPV6Z7sIUJVCHccQ/ci1kY5bEMtn5Vyeu9JAq1fPHQst9P05Vb1ox2vJ8OF+vJ
82kW+VHnt/W+ZFNEhExPm+P95/xytI2h1q7OvZw4z32i0Dmt76+T/L07uS570+u4MYE6zvZKx3yq
1LmkbIK3rKHVZN64LQx3tuOrHJdVbTLjypQu9oo3yoLTulPYFrpJvtvZy6SeZ6y0U0NuVtCr2/9I
Oq/dxpEtin4RAebwqixZOcsvhGS7mVMx8+vv4lxgptHTwfZYVNUJe69NYewVi0bRl5aMwSB0ID/Y
88q0EeKCuZaDhGTJg9H/c6xgn/Z4XlNrafisjHiJ+ir+qh2Yvhp6DwW4kkZaUzyuqWSUCjE7V6rK
Xt8qrlhW9gZSlefEh1jv5qUhfUPsj/uLZPJ11+OYrdKuqucefDjjUYfYTusRtSOLz7uXIUszTyPW
OjI3dg5UH0FFLBG8NtTJOVFlksEE5BHUYMFwLsNmV1fFdxO7x8BrNwKRaeA/Uh97YsTc0tZ2RiFW
ptMdYiHmsafDOc6vheOvRFxCU/G3tR0cOmTVXsKBUzGuJyUzyLqXHIY9D7k99zlJOIWOPT5vM5Iv
kqVuRGh+KYzvK9xEffhoE0pJT8ZLk0j6bx7QfUueeLW9WAvBft8UrNp1b+axCe0sFcK6IFbbTNy5
2uB8zfO5NNSvXnY2jRlBrgRzkgTkpfFtjlykOqm0TXUYUp73FJJyHlAhNGaJ1Y2Pqen1XSmD78oI
V6qhIt+nrvNQY0mKsSoj8BxASroi+VeaBLIWmCKlIdrGtJfjv6nE9rFsy7msy0tfyV9FJJPrVfAF
J5K0MurgGNYDNcOlGe6uCmKUpaRnNV/KuLwZmKZiN2pVZ1VSHMq+iaGf/bQIYT5i9e3eTqdT5jG+
LYGg8SIqrMJ8BA4YED1jI1UG6HJUQSXf80I8FZvomNB6qeQNB/5VTodNwgxEtc11IeyFXoevPKev
bmkzPbT4dXHoQ5TQ8dSPwmuSmQcfA4TPjeUX6iVytZVkcLLUdCCey/2szIxa+3L9ci3nytIPcx4t
3d66PMK+VnzpGHkRMXk54FCJwko/CZkEa4HepSMXOqZzz5N54ra3UlR/jqEv7VwjqtzA7gEQdODh
riC0aQDXzGgbkc2kpFSZBWY/PPt1+M4YqqpJdy4sIuF1Jt1eom9VX1oYPh1SfuoMo5t0rrnokgSp
jW7NBxgIOUVu5ir/8iTVpoqH2d71ok/iD48BpX6BbCXNPSAfBHslikcG3riKNhj8SfW20bXvyqJL
ikj/iKVT4PQzP+SXhqWX4c/vrWNrMGwowocBXah3Zr4u5qYJTLey8EXW5AmqKR+0kwkq6FaWXwHG
uQZqk27iEpoKa+SQXCQlthhxDO/B8bbcA7FOhlvo/2kKrgJm5PFvJbFABsEkOJ0zwalFIF92dAmI
d+kKEkWGYpp+eXF/UOJirfgMJMO/qqn+uVL9TCIFWFlA7CvpJhZzQhvhpEuvE+tLN6lWZgMdqipW
gdPSoQE2Hzr5i70NFY/EuVPq/crJ47+h4O5sBeuRMl95aXiooWcooY/LQFr3A2tOk6QcOOqZGxwM
XT3q9iXPZYTUJS50aiL8LTENc1VIi0q2VnkarS2DNV3VkaSeLgJwKFVGjlCWPjpd343fuEbYa5Fy
rUPWGhLYanV1UmKxD8pgEjvtzlOpwVObVXxbbPIkXPRCwbaqbaX0JOdsQSp1ZXUljAxTXbnMQ4cu
XdiDQc+aMlvP0EQs04H/r6SjaU5jdSEyH+xo9DAk1Jx95fApQtj6KAmcCEVOshwLPVX89CXM+3QX
NNLdoD3wwu5EToyXIQANDGZhYbuWGgf7SSA9ZbNeUwRGJbprjWVgtc5ilY1n1ZGU5nsE7+r0bLCg
MmwoIl31afCr56iaXKn/auSHGjTzVGPeWFIPBBAiHQtlr8K2POtZy2jWShrSbVGES9Fzz1XaUrh8
iwE/6vahKrEW2oO8CqNun8f61s9ZexHu2NgM06pIotxWPTFRPcRiLc5bukCzDW9OMhzczGUkCpRQ
BO/AiZkpeIQOMAPgAnbC7Jzlf05rXHXJW2sxBP4uRQ0jdBhS+qpIurleu0xWqrub4uTVewr9jhGp
QOI9GK+kZS/oNjctF0c/Kv9SoR3btj2FnYekA+9TIFkPVevfFg+FlsYbS6qYLcBGkddxJ1jTb9KO
Dj32ecNiXovS6Bo73bFKm1OlRwcjCghZhckRVzQdLVkXTvYyi4KZQcXKt3bK3zx2r75h7xIm97Kl
fzVdvc0782iUsPMrcrp76+QV/2o9YwPHRWW121wz+F/ztpWdr5sPjemjlBFd9Yl8amIYuvo2i62t
KwUbX+tY99MhdIzyNBdDU687Z6ONUPSbNCEZEkgcuA6DgfcgNokNZHZtSRsbfOE4x0wodYBA7XxE
TA4BdBL5ufGu0g6pdTIR/jfxSdcQHDRXpsewHkBDWBvYkqp+gYsXRXdlOMvp2/dfTntPqfeYI5FV
rv6akL14jcpjL7/bcCN+DO1X6R+e/iqNl68we39ntB/Ur2F6SqWbhoikklCmo2ggsoYfm+nIZvSf
PeMMl95Aya66fCqYIEWst3E3iWnrPmuxL+WDVG0ansAWTnwYkdObIHHEvWB/UY1LlIWBctI7cqSK
tSPBH+0/g7L1axRFiLB5M7FkQKSPR8Qst6W0pVSLdASu1bsLpYkkDrG0GkmtbKnlpSQvuoCRBtvd
iPFi/SmKv0JsU1Cl+jUT/+yBkCuGiQgO869QvPyBxLtlYsMrXCG5cdj94D81vCXLeVOm3sOej0yc
1aDWTCtG0cTH00H36Kwq4Jqaxm9kK7mWp0P75xQPNdk2xSWK9pIAlxP0gPKivSkt7Rr8qX4JI575
tdmcjA509sxpiBeaKbyCxU4ZdpExrdyvxF8l/qbrt0kGQcjjKbhK1IMpM8SFe8fgrzGptKWjhFtk
Z/NGhi6gM6UdH6GTUhxCw95KGRbooZ/GDFcwTiFuKxjhmGyYnxLtGeqq+hFIRzZ0nbkyEFVo4a3L
X136CivGSvAKk+SfThZIj3HRZGuqUpHw/Sh8a9mg3YqZ6TQ5oeT9pmCT0XUb3wlQNUaKt+w6669B
CuTTMMXiVLngHjlo63OHN1XojCLsWwdiB7UT+/eY+L3yINiuIN4iWQPZASsTVjrKM+xfTWpNE47m
BCHtXo+uUnsy1C/X/dJgYfj91HIRwsbPIfgZYMuZMS5RUrUH9hYp/zrVQZH+Cvsa1le33yksJc0W
2Rg0RnZkaNjvWbVVm1kH4VTj2tt6NrEv7WOEIJG/s86f3Q/9WXkv3+FvceZKaZYM6gpzNgwXKT8I
fStT7MUq3gJ0qbG2jXkrJ5csuXh2tIj2PeoW1raBq2FnxgXDhFxdl85z7In+PzIGxJChwCRBidgw
dq/3WH7o5kLUF8NYcTeE6FNK6CfZBfWr21MSOlsZswYaYLZMCGaaeCuIa5H6R12f65zpKyppZQXE
tikOWXOWo3UevNNi54CaK56Regryr4wJADBK+yLJFJus11oEgB6PUu7sBmudAdWvrz0CrfbiqPcA
V20kfmrQFSwydCK9ePIWSkmBVfw45TMgdkT7V/PRGISlB4ZCPOoLHwsSZmEm7JTnNMPhtESWEAns
DPqvR60BfFkG8eTdZHnTHfWQ6fNdFDsb5ZnEFDp3N7m5osIPORl0tIAnJCtKTeMI39l9eu4xiy++
cixs3MXJ3AuTZZLH+0RTabf8RWBcVfsZ6/+Es/S8E99ht6Wjn4HvqhAK5hMmX6x67HGtXfXyjjEm
kzZzUqr6TGgjKKBcWMy8o9xbpKQRBjbnkYnWxFemHaU7i/PG/lHyp+VyoOaoaMhaEjuPXYiOmoB1
eQWG1ISImf8GKIIjYpcthAIC1WxW/Cr1s1HQ0+Dj//VioouXrb9qPUxOFRxEtDasLvEydVQEtbMr
LAStCrnmYnT5DwTAlATCM+jkXZkoxNYY2KaR9IW0zYyiWFPI17Z5B+iUMiavBpxTG9kU9aLCbhdf
asHBZqXY0e0vEyRnGa8cZ20X2xSYs1og5CwmPoDqqkyXpfpSi986/5f38TyJHrR504p3Mvg7r3vj
S4/dd9S9FWABNNB+vsK4LDVU+z6VJMPYaGBceXHFXmP2hYEL/KFVrDXppZQXRm3Dx61e0nDraWga
+HDpRtZO/YCgBZGzSSprDgaZ0qkfTeF2fC+9Q8Y2zoT/9xsxFsq4ZSMSOpamtNfEqxObTAc4kNGU
YQBHfRi5vKFOZcQvEO1GnRcUx6ig3DhXDYy6Y8zcsgu/vWprECLX3qoEJxKeh8H6BNoVw6SGBEOX
D6Qy8LDUykqhW2Ee81/sdsdEh6SjipXMUaMpijdasduZyiYe9sJCIAyRipDeAIrrAuC0KvbkKjr1
smPRRsuhF78BbyxlVzQ3ZNFqwsCKtUx7bYcXLSRNyzV38Gu28nIARlJJTCNGHjY/l6kF0TDGyU4P
DRR6VyVHzcIOI3UlJsnRVPJWqE+b7moPZ4vYE24x0+EYvVsCAgUyBrzsOkJI1mRVemaiO3HVm6nc
AuXmqm9bJomO+lhW11H6xZwKn7NVL8vokZnXkq5APyvB1ucqaBGlIeLAOYeoOWuOQZzOBz9fGMrT
ixY6W7962wez+iiCFUWuI63SbFvVrKKNSe+Ys7SDejqsZe5LJcYSKtgLtmSIo/jz+BZ4uOrjlibD
nVWJzsCF/WS2dAhVb7FOs41M5hR++TAaLQdA+B0r5/xPF38Z/YGqnYS4hsjZE3z45TZ3lqmCLrS7
2cq4URLG1iygxd7EcNdcGAD1dxE2877+BPqmlede+igqBsT2SH3mRXTXYbc3hnvF0rpOPpmck5oE
THymU2h3K6/7RJBhISflzVdjbC0We/K+oZFPa5R75YLCKYjWJZeOWLTuPLX/NdkpK7d98qVjnQhh
E/twghEsNYW/7ZkhAHRAYGSGF7SXWb+KjY/Kvi4xDUSsBEmxTFOZYLZDuJShCVelvVIh7sT+2wlH
j+kZlQvfkUqsy3+ecvL12WCzsm4votqANRjMH2cU7Ql13oYPNz0WRKcA8pXYVVeVN/XFSYq/q2gr
65Ri7ZelY47krWW1ZNOxqcsqXK9U1S3vyLyVZipXhFgrwbuwWZzYv8YC9megn4LmbGdfWbSunBvR
E4ACdRcgy8EBrK+eygyfeySzwSOYLkFMolbAUfkszTP80bBP5WMYYaGg1rBW/paVDZpJIhYhwACy
AD1teUBT04/a7UptURcLtRPgAPBQl08zO5rcwEjEbIZO5S6zjubwLNFvMa0INp664txgr8O5U/XM
L36b1sENzSEeMGT9luWDZvIciX2Wymvd/60D6liiZwioDHaC413ZWtK7V5dyDB90WQMmSRaashdi
l3knnNAd/Guimr0FSEJRLm2PumgUGmjSDIwF2bRYQ6xFbktTAUAJX6H5Z+nVNEFTIcIzsRRx9kys
h83gVSXDTuaQQzBUP7uauM5TzMZQM2OOn2btcA4M5kFHx+se7PzueG+UddE7yej1ohXO9RhbRu3k
U6nYSeNE1penYtREjrcU0mNQb+TrxTwczEtq9CA6Sl3/6RLdwy8o2k+JHsNVAQvdsW1xMhrilI6B
FeuSNHKIv9Il5MyrufK1AACyim8r/8lsMm1QSSX1rcnqfey8IbWyHx6JpwHczlmHvS+YO6OQYQOD
GT204E3Oy0UfArIPxy0gcSOfwWm07EUXRcvcpWRKPviDBnTrloZg+M6jxCNmq7uBbwxzOnMTp+tS
QcUeKZ/KduAIM2I0jezdqKiGVOdo6ghqJGcul8whh35r2NlBHtpTRdynGkdUFNWJMu6WpDnJq8yv
4qZ66lmz80N913lbBuxX2g0nLrdRwDql9ex91pJc2IhLOvr8VOlmqsQ/ld6xZ/pfqOGlULq132gU
fMgWnepkFSQAsusxK/XghPbOZgQRGskxYZ3g++0sVMRWlTEFWulVwRyiNO3HccGeedHKt2WY1Mm+
Udsv4UlHo+XYTkkiQoyYMBVGfSq5KHD8KMF3YYIGJ+9OWNYnZy8ruRWVNpoYVcoesUotIVJ1P75W
QmpmMRtrxYsvbo5XTUOhr43xIY1QpnXCuMHm+tJdMHC1BdrDuHmVsUlzoMPxJXcBQQ3VvwBNZY52
oIbhVTVHUSl4fV5K9iqzbp5ytASqvQx4xiLmGUXxSBmt5A38EBo9Dh191YrvpD8pPi4Zg/MonzJa
nvAqReE96dcMORaKz4jVu0ZEfXKmqeIWeoCcyWYYeZYWO/4jty+pAQF+gB8V4jw6KZQE3zqk/Oyf
PpaZw15hlzd4dwsYPtytsexIeV/OU+kq097I+TaDHzGeW8uESp8KPUQN6D2Uam6n6MBZ8Uk+pLtj
c5TgqNQHA+6vcs7IR2fLkSO8raZSeGZNis3PpXrGFFCuqQ8KEvLCR40rQDpyLvoVzlIqhDkHC6qA
FhVzuaa+dLVNUGATh6b71k0AONpykGemt3CQaRBfHe6jZt4Gy7Y5xVB007OjsZsCgfuyaYMQKDa7
Kt/kxlquFlQpbraERk0uNN25P1z4/hgIWJJlbq/ZfQ28/+q32ZA3SpkU0srYM0YdfXf1CO6JoJgv
Aukh9yuT/Uy0j8VOdx+Sz4qHcknlazb5sFwpg7WSjadOOxFWG6PeOeE3MsUOkZK/y7OSWEauVHcR
NdFMw+SugF7hHoy+wpyjMJBWZscm1mrg13fBMomNQ5YEaABJhKP+Nod4Z9cedNzBnGR6A4wxhbhe
mSvJIiQMC0Wo2LtxmH+WS67NLD8xyrpI3FK9YS6dzNuLCP1a0zGsKijmA7yCwiNAu3fyNwBoHTU6
Lxf4F0aGT36Q390V/3D8Iv2cjCn6QSz1qG+DCWqW8Bf6FHoc4M3hL0qWFmCSGBGtaJb5EfET724Q
GZE5cX6spw2AZKSTUDNFRCV5Z+NZ34OzWKdMcickps2btTiKo4p7ECRAtdbv4LJAcaev8WfKFhVY
gTwITRTMtLXLhxOonPEUfElX7aVh5kYCgux84vwavw36HxaVbC+I0gmn8RPvFmGMfDn1P1jwEu3Y
yK2QuG4Qk545BMZJwGiJKB78/Xz04UUfXi0sc+mTWeA3JpXmB6z24M3YvXv9+M+AK+ub8xVhqCD1
6of3Frb4cO3+OStljRduLqGl8f5pF/vWnrQLU7KfEU84RqJThF/JiDnTS+DLfYkj04nqaN5hj7+R
VMt3hFH6m+/+cLXf6FLsP/HSb7wReL1Q+WmIhQhD5xxPiB0Goj3C6ZE+D2hGAL2RHSxtvBR5h69e
+q54Gq6EELCrGby6+k1Xq6WMg9jzlkJi2tUF48zN1BUsyPleqcWm55DLK3mu5ago+nKydcnTkBUK
iC5fD1rwNM2cZaKzGnpz4dUgwrmPTe/SdNS2IoKoLDMFxWbmoAd2rJNeSfTo0cd02XL21spocJ/H
gJNyPjPLW6Qamf/Paqqd2/HCOBLIPm4jx8YuD6OMXIGGSaDaKZwPZnYwoMI1vk1USHQJBniFcOYY
L0U6AsRQuqah9ey68pJG0SXWxEYJskXT6nO1M2c6itNMMb+Fit+AuUTaaZtcqEzLnWtVUt6xwesm
fDIWMJB0dJf7k+9VqyDK0l6hndysDttXx33PzG45mMVaZZYmBwX+WUVvPjKi8yxQDlEolk5x8uNu
Y/QOkxjGRZnBuirUsm1aMquvynVbnzGB4KxFxW2JGZo3Xny4THzLifpCnopMzVJgXmJVRqTFapZT
ddohICGPjkhFujxyJ3AZIuPV+UKB3s0thaJhPlJtETH/tuGsI+iomqXYEXEPpSPREiwt82869uZY
ESzd4y5k77PGGe/Cg3VgsoHpmXIkG2gHkil0Wbwx45qumxIwgt+dfyCXF9Q5yGHLaYQmiQk6dGsS
hG0G67jWxr8S2NQkQXuPDFDCQ/vp5OEuLIpzuqgOrp5QCapSOGrUgXR3riwtqul+RLN3M3/XAO3N
03dSMaGWZDpr7lfcvJTilswCTNgbuw83WmxeMmUUhmT8EQKpoHqQDQiwm2wHcAYA0Pi5souitShX
3Gc6pC5iHIw5YFhsu4xiCXuhpKZHEv4c1h4qDe4qD5IIOg/Mu/hE8IuINeCPDgtCtGJbH5arHOI9
OlXw+gCTedX80U8s03sDjESkTz2NUcEGVXdtz8O13/vP6uJynsGR4KGHr8kulqsshrpJWBUJxi2U
bgQNY9oITSmpMCpKb2Xq0Ni94pK+ZML8E2wBP7oG0PSpRQgY6/rfzprU7dQkcQ5yw4cfdNTzn/bV
ayRIzaS7xOiBMyWf9L8Gl700+ckIgUDodmauTx1NKBghvb8qgQrZLEZSTsHBmJKNM2cnMP10WuCw
INjolx0cy/wXfzyRJj1Cf77jgJP5cnkOuwd4AT4wcoxj/kXe8tI5i0f0V+6Sb7jKN1Zda29HkMTa
4cd0Ja9Jvd8nO3HJFzB1ISwn38k3ClVYz2ggo2/Ey/4PcmSesSt5GAx1GDC13xDy9Fu24W7bO2f3
1/1V1+bLfdlHZQUOw/L8uUd16YxiOK1jJy9UnkZHdg+a+/KFdk4MXNzCPVhjDpLZUO1IyPbr4FlG
/MF6bOES21zJnEp+iMJUba9JgY9JAjsnwU5IvAGTSWZ8qzEsh9JcB3LwYXR2aGwZSI0pob9k98wc
/iHr/EfpEnkNr1Bh0SFUpjjlDAGV3GU4aSnCJIeHOaQLLpVY5mXFK1LF3ggKQUsDRkT9q2ASyXdW
0Ft5Vx3Ei+sXHAr9GDj8s4lTJX9xi7j8xPmSb9l3/UfB/Uc3kvDaILHkUfuAFj4Yn+xb/WPExY6f
97/1ab/TRXVALctfR1WNEpl8ePTpeTPFAk84G8guaySnQ95h9oqglwjFkNeg5wI10KD9IGD65cuJ
f7mWSTmlGmDklzNmB/gOdylgqDZyLYD2VIjtkDS9uShYhzCJ54Zju0AjP64NPVCzMD+B9dCWYzhy
fjA6PceXZSSU4R90RjYVxQSyVxz85BKM5QfNWQXHIYW8ZdIM87aPtU3VFIuQXbPUGPtxfxuUNdds
3vt/sU7YuNVcAn+Uw7jK1dSdi6qSsJiXF1XLf3unhRg9YP4tjFNcjjkpBl06KAR0gdvcq/CVJrwF
Qqy1ouKl6dl+tI8yHJt2QYVhN9JT1/tDo8SfThpIqml4cMvSezE0Vkm+8kz3YCTUKoEknf3SXSRR
9q1ETKh4pRGW3GK3PZsoCE0N+1kuLZPQxJ5UYhYiu0+XOx+lVnPQjXbHpKCcJSEbIc1Mj05M/CRD
mipkXRzVKkAEpUKqwq4KvZWuwYzQyOxmPq1wZcV0lmHkTmPOBT9A+tq1ABQs22FEQZeNvs4O8xtS
SkBRJtRwhQVYimpiRD6n1xDXSBjKkyD5F2XHMDuk5YkkgI4KMzzrzJzfPD0q6TqCfZc0zgARjHIz
MGiKQUMz7AWrZ1RfGD48D3ZZUE/B6RFZACi/kh8Zf831Trr/NIxtbpmoK7cxT6g8rJriiri8QGsQ
LmvWTxAGphnQoGRZ1tUypurUrctg0foHM92aVgqDy1SZ194JoZE8iuJ4VsuZA+ANZau1drW1aewC
S9vJvr6QxQU930KToM0HW9vFjmxI6b7E5h+p7SqF0CSh6I7FpgMagZVKZmBV5dBMGO4ZdYQC2FRe
woPX3fZIaqASZCTU4ATqBolnwt7aTk/eXnk1y34h2ekiAwaquoQkFfYi7MBKWMOuzZVD09GepRbY
KV9x9rXN8L51SUcj5kLZJg47uH5J1T9Ye7/OufqjWWHxFsqeDQsa1/q2eXp83E1D4S7arpvVDIp6
x1vUxD0G3aiM5t4goqANct6b1TITPJqDv2zkhtXSPwRlrDniZRK1C9uEDkTqMtW9bvZf1lDwt1e5
Vq2HUF5orbNX8nxVWybBc/aqoLQ0wM+Yo+rEx4TCEK/hrKmbiK2GM8lQlYYO2oZ0njoN4vx2qxvW
vMSOqMf/eEQnXslc2RMLH46UMXKM4wjg14lyamLkzj7oLAY8/lehYuXX8WIIvLOud6hZg2ZAVzK1
X2FiEQ1JgMVLgjxQUY4qDUhTvWLcxAlZSBvF/BiUu3KmrwImfKrtzHmMiq5fOqRi5pigQy4fndWF
zyMUx9h3A39tYcTPUM2o/iN0080w1LuWUqmjwMhKc6E2+r4087WgZWzI+gzKatNWIdVptqqUmQUH
ysPAjVyC8x8xL9yzhDo7U+yJAlw5U552EdHd67dY9dk4ogGOoV0Rw6Kp7UaNq6vpjmgKG3vlvFTB
SMjJXrbEV+74W4dy2WvXQsPJAM077OJ7BkwSXhtdgoqZWNJYMgKk0bx7ZkGkY1nQ++w4Wd80zm0o
CFtsKA5L+asnNs6Vx60WN63mp6exegpR52SAH3PjqJF31cXqtoFZMR4PWUqcMMl5hBGwptEHe5Je
inFciJfL0bOpbJdozQSgBXx+DdkExb2CoBeO/IcugiVa4VrSuAyYhkJZsP1wkXIs2CCX9DzgeSTh
RRMrFXMuVOCscmeKGq5q2dw1hU2/iQQin+njyY2syMbyrkOljvnltPvXPRLzGJSHUvr24EA07V/C
8WNWr9BArwzJRLax3+rjH1GhPIcu/m7r0mCh4IidIOOddECwOgyzsftK+KUs+BOoxhTWD+0648tU
x9UDlEbR7jnBXPXblIloRIuSY56UdCwFPcgbm2wd4kx1viXh8Dt+fA2UiBX3UwWXmxf96WRfdO8K
c8rgM7ViGsncyIMfW8gjeq9BNI4GMPoYSCHaLlD2xZBoELGfrkP9HijKTVOx8WUmLss2c++eQhGq
suEGnjO0V0ltHpEX62y4gECEGVVW4HBhJaLxNpaZYdpJzQaNkh+9pRGlm+fbWCLsrzGxY3S5glyg
ksVJlrm74s5XF7rpMXOPnF8Ua9YZsUeziam0UBlz68fuECylXhm2//3AvSXANyBlVLTr0GZkVI+/
5w/8YPos42sbNYc7YDNrOtSjZu4vW+Tbjh+IuRKq/doKiAwSWf9MzKfqaMnTiWTOp9w5Da0M+MiR
pacQ7JsiXwrnkZRDziuq+uaxyhd+2lzNZFx3lSl3cpD2P/Su5SrN+wjwHE9qoWvLqO85p9KiQgKd
wDpzMiTi/Fcx+OFapkJpDRbbiJ7ttHY3/iBXe4RJVEgOWcL//UltMNltNBDyNC+c/fcnfFtCcdjw
ZrPrnjH5+AFZgIGeEvq7SZAveEEj71sj6fbaV+upoxCJJYuo1ZUskbGhvXXDmbV6dpa1h6tw0nrZ
XerZLXr5Dknx0ungj/fmUW2MVYo6Pe/oQa3o2rM6bXIdkEDdHjO9esUmazOkSBbxngRBaV61ihoZ
jRStZHGpXXF0cvOd9kxb0vjTeFzlVcFUn6BibeuzA3Pl/ppZ+qzKvcMAHWmAX6jY6aatKda5yDRb
2dq+do/r8iBH3l1hSNjDYrIRnfhahow/yn6aD7lup2zXfbG0BSPnT7Kd8sATSHuD35T+AfvZIxuz
Fkdhd4QWi3UYsqWJedUZh5zbI+aE/mX/+rxV2BV8ol30h23tpr6Ms7vVzqPf1To75woQW/TnX5QH
VC1+9C/No3t438WO7Jlb+6fQrvBJgWzRT71oiSmYAQKjTCVgk0gZ/mryF926D19TduP3m4f4jOa5
jh5hLMzFxVgZX8XJ4sONaTFUD19cWjKexmTeXKrLGLRSnuRbMf777eBJNfBBEpWDMRTH+d7EaB6t
ig1igC/WYSfupl2718BYNmv5Hr8Sfk8cxk8iDs2lPg1XKJFf1qIcUfJLqJjbBuNkdrb/kV65ARW6
RlOyKpcBYWjSvvtKdqgHj/lDP1IcOPvmQ4fn/dHRYTchfgKPB109O2Ekx8D28o8zJcRvp2xwTXGy
H6u3+2Mf5J9oZA/AUKFt4ISfaN9sn9UXXahkTRhL8G1jCsAsAO2C8gB6p4wjARo4vol0NXwOlLFy
Ow3++CkgtY945EwsHvZMPnZn6S4fGEvRAmwHhA6c/hOH7vhsXrVzCgAwfoBZe9RLOh+SX+o/g1cQ
zRcfu7zRHxmPEDfubXTuYXbEAkHPw/8QkxCuOuXDjrf4TroJX133gPxMsBpZpthkdIQVOv32VPlo
22obUsf94B1xYPJR1qFgIrycPgjgB4hvKObMRnFt+XPTWFQGyjScc0ua/lEQpnOLsQed+hS7hJkw
IGUveae1odZsAONFvKrNxXmwQ+r/6OqYoPDT7JsZCnMA3jdcAP+3OFvliKNmpuzSzgZ/3h+vEy/Z
KAgD0kTMAtkh2sRl9/rgvuwezBDGlBC+8ziQ7AkVS+khnR5J2HySWB2jn22wdx6j4TGPAdQk0RPM
k5j8MKbhU0MSx8Kh/nUX5Ro+BXZP+dYc63N6lO/hLypQhrj20nrq//A5025xCtIfVL/g+/wn+1j5
j0+RX7hNqO9504Ij++9rC7G3ITi1aJjHrxdZFf/YxKTjF7Eg7PE68dPx+WnHtx2PCdxFoxq/bGcM
L8iVSXdpjmN367/41OY/2kKoEYxX2KCxswOagrUAwi++aYoOmk6QEwyS0LcwJqBZIIku/R2JNTh5
6TV/oAn9RHcmv0BVAKTU09GZYE9HqB2zYWam5P380L5iruT1g6GA9Yk/zaNAU8GHZ51Zo/IdNxQI
rjzMBMN07FP4ELA8GL7z+wMsvfnwX2QeuZd0uT2I3IwZ6Iwvy/Hn/GE+tvSjj8EI1B30suY/8x9o
2nGI7v4zIVasmnV30W/qzVqJS8tRlR9YVmV/QEGTmw29B07PjfdP9Jd/1JeC+OWj49llivLQOBvB
nW+l72RbbJWNc2qfysnalYtoCfbxUH3xPJWvgrtzEjNkvQ17/16Mw+uJISZ4dndiRXQ31Mp8UZxq
0JfWQwOaWdzCw8DxWX0gcv6Jh7nW9vY1XWU/5c//aLqv5VSWJAqgX0QE3rxCY+QlhBDwQoDw3kPz
9bOKcyeG0OjqCNRdXZVm586diZ9A98Pn+U68lb4W77P3NJuR/0Cn+kp/n54Tg2zrAkvK6aENQNId
5jXC4DgM51qj7JI+vbRIfQ0GpsuW2ABUTNhxIEO0jTa/tnzsx8ZIN4kh2jClZqFZCMZIZHWzhBAE
MO3Oe+zqiu4P5D8R3k64OdmvKpe4IqRLabb+20r6IHhAv1R0otmcK0PBkpmyq1navGMaA+Qsw6Z+
WPeCixv6mS7145lcDLJL2YVBYKdFKiMRBDv4BOwRIf2twgd6h4bhwtBUlLeb6BlUpfJqS297zvTx
x+9Si1yXN7/Xz2N38Vt4v7xwQJchU7Uep058CiFy6mRl7lAvJbi2sGYo858u9BpsLk9EtB5yAx6E
2DsswwJk5/CtCd+7UhWm5D50rqe99Q8TYd025lKaOzwM4Bx7GQN6i+UgKWASwxKICguuIKQs/had
7FhChr2KhI9YPiLzbiYL/Iadc4Su5l/fK/OSIazImuVZN1MD2ewfsr//zMKWkWISR0s/bm66B5Ir
TuSppRTrDU4xOgpKAO5K+JRiYKSRK1G4wBm7kLfToVFG8rmOmaegCUnUEqGr51ubn8WwXeyFu1bl
bERs1qZxHlgP63rCTVPxFiOHQYZMCyu0C28wxonBz38W3vOtxe8M2Y/qlKbv7+0fBHPzsvql6Nlc
049gsIsTTUBsSk7hBJalZHkxpBQsfaaUea8C6MMcwWKEERWgsvZmlHmN34vj3Kt1BHdbPP4fL3jW
QWCHJQbaQB7jAcUB+TNsJU+uJDs+R3mbyGMnJWyPZTQTJLE2Kn6EReb3tvX51/0fzA9eTwMLavlE
A+TPwnJ//IU75WP/GXCGnfBFyV8AyYI39B2YRsS5tw/dQ9ezZcjGid+bnmYb0dSoxH9QPiw6zw0+
pvXo3jz29IqJbPyijeJKdIC5MO58RoP34eQX4S8bPlvZj+fEBn8ZbR7HBchc3K6dpba9/xFROFcc
cggvbkOPiJKIVmjcfmcfmi0KQRUAMIOQ/UP28/QS1Fh/Es35T78bYsNlOAlmOaSGrmIP1nSSrj8O
59oYuFOYdJ7m+eyXZrFty6Xbu5bxFiS+MDoUwn0lYW40imrpPAzMDLxYjJbBQpqNg1spDDe1Te38
tW7sPi9PiY70ZNFCUpSaKkFhdp3o5qPc7GGgEtHK6U+Cinue/dKCCZ1cN7WsfyeGrmgZDjiDxjtv
yWUrVRqdWZDhKlRHaaLJj6WjK32yDx5Lfvq+fPOkzhqwgrI1dDQQYXkCfcSVGeHKnlqt4PniF2d/
+sP2TqYZ84Y0oN7pUp1HijN63z3y0yhRLK/2EZWSuSaZfKgKgqgdJ5/sY8398qbsLcpc6tflaXg8
uMebTqtR9v3+mWldv/bVbG/XOXUK3wTCg3RpxTHQr0IB3YAPDdVB9gwr2C8jzh5UGKBNyoUmIuqv
DeWyJedNZt59+0oLVJ8ZbFuZ4lLFvCy5FKTAzwR9yMNb/mVdOzynX7e109vsq085i9BjTe+NQHsI
3IqHy+/ky/p7Byb9TlDhKXU3vMVPcrjIRX5Y8iNaoq5h+3tz/q/lZPO4LqPq04orzyeXP/m6wQNY
FQNyANMBLw6w23RyrULr/Fxoxc31S39wx86V1bn238zI+w9/mJuIWbQGv5dBvULwQy+uuaBJsmwm
OtOX0+f53eT5r8LL8Sv3ylrWNXS9LVU3TJWhT7P62M917iQL069ZfzWcXvuDTGZWTRXPjeQN43Rq
oEJ8fE5dM51jNgf1PWq4Op+UB7L79cd0m/271ZJxTk6bf7nO9anp9DeLRa1eQTqZpjN0vE4O2XXz
tMj09ul0lCxenudXBm5VUHrq1w7Xvpkhi8+kiCZzS1cTl8RHfNNtfL8+JRepz3iBjJVTEtMifN3b
kIt9eyc4TCQJXSKCJDJM/ibnQ67zfWc1LyFG2qCFKQ2UDKWA2fBwSzwVU+nX/OKsNRwqkdwb5LOd
TxtamIrG1GSXCMYLdejcvb4/K6En3V5ypXlIYXSfv/dWp22D7TZhSSVumVi9TPc7M2UOPIna5kUz
RFw4DZcX0kpw4TR1473Za1Po//nY7Uvxp4K/1BU9vHB5KxY2jevsXEsi+e1mN9hnjjZho5S8V9dp
si8l6vOLfQNV7OeeE2XgaGpPq26VR4+bfi03NDo2fZjccKmWp3Uve0t+h7pGqZyMH4NgqTOb9DHX
5F+J29mJysZ1HTkYMN202VETTG+R479wsWDU1Oo5f0AmeCKCGW9f9ufm6vikmDhPazGPDGO6wasJ
m+wqxLboa1jEhFYYajImMeSra421iTpKVUAPd+iYNX3kLncVrljvp9plY3V50s9Faet+fV7k0OKj
dt7UyGCf2Kzbn11vIAAOBZ+9GHl4i64ReP+cupHCKAWHkYrPjGI6XTiKIu5uh8dhr09otIQ5AakU
CdaQAqlpSoGSVBmoft0rXCQGnGEEax2ZZtpHLAxGsCnsoTkD1yM0kETFeSNpClZhUBBZxNWFgirh
VcVAzYoH/UMRUPeUYfHCbK/dX2YaFAuB9d6KLZOiy0cU3VIq365D5ZVUZNA4y1RyMyJ8DePBfD0c
nxKmFJgDWYjE8CpGszm9aLcpOldnOia5xpo4JktqNRXM/dL0ylwY1Dc3JptC3al6Nm5+1chDoi+V
DHUbYYpSE0pzJjJA/pLXdxYpx59kBueK/CNH7V0IAI7VH/h4V6mMchldLvWk+W7+dBf0FaYxGA91
bMgFLJsM0ZEiGUcNSQjFKftsg5qCmBAwcNsDDPwuX+SKBKgR1Evp18ztuzBr5tB+4hphtzAtLtmY
mcezqZ4d5cJwe/8oLGsFChXJilHWyC9buuxED4vVwASL6zk64WTD+tE8Vy+CerTxM8OzGkXm/uKr
n9RZ/Uwmle7zpdQsoZEBamL1kCqBCASz3bZGi+0otFVBuFR9DeYXJOMgK+4SOYrrm1xEgHgNvjYQ
U1zB+RXKmc/ZT4bizP1j+U7jig9OTtB9JluENUnc24VJKfd7SJWLS5h0KCakj3McmANlGrTQQSD7
L3JaBGZmKJJzrEFA5lHvlDxJsyRbhB0TZvOFMq72mciJslP7FEEJkUvhtOeMMBpE86XhGotXHlZG
T17ZYHSV/lItmVwcJBGnA9Od8RA4h6tJRCBI8nhbfzPiQE7GnIbZYeX+YCpYSZTVEopuX2A+ExKV
TzTAVHm1vxC02kfXj8PXUYQi0qFxRbsjUeGtNsv6Rp5vmZTPpO9U2SXqat3mc9HOAZppCxmsxds+
xNHEsxpf3ubF8oLy80IZrFwYUZ7oXPxvJxjhzSSo8ho1u0yFFA/kwtVTKJ1a5Ugz26mi051r64+J
+vDUni1V5T7BIu5wUUn2ppPpRG+wyTAT95oPQzTjr7i5bdy76UI5L4BYVDJdKn7b4aq++zl93XuX
r7OJoGNqNHiyqZ9iYybeer1igTVLZESfrmizrf1nsdEfZocKhfkTUIPDPr8UuvnmbEwNNxeJB/z/
/fukJ8N8XWAbAO97PlTzuf7qjrvqwKCqDOzIVchos5NmritkYEII68OPwO8ZKqMWE2ynt/EtHiaE
IohB4ENUmN9d+FJSSgj5UxniaJdq7ZwZ6xC+1hdTegUSHOrr4lXs8sr2UttuG/FvAvOCjXj8vfPx
caoWkVBkeTDEtr4z10LWJMmQ68WvvKjRzjvqGPdTMfOk7/ncTmYyqtFzfdb9y8uBvOA+knuCodMt
TAspmOT3Age70KCuyWMF1GJkcW6/q7tOwscZi5+vY+lZbpj53X2DggTXIv3zWBqpiOBrYijAfqBI
ht3JN489MfC6J0SWl+ufT49WQxkmwDS2jirqktjmWZ8LDSvLYldsKofhetzvloq1IsFsC6UkhPIx
9oExmlFcTxerYLMEzb+TKD3o3t2E2mOp7ep7/ZN6gZHKCWbFAEWEW7jC356klpePazOEtPMK0e0K
OZjFaBXo6dWk2NvQYhQDPVcYkHTMhAVKHAaIBtS4fJXRonXmcCKkIJgus5DbFn5dkpa1VRSAoYMW
jEAMSYcpeIFdCthKm7G+i25UmizOWNorzXAhW31BCWYiLKkJATCx0nBu3uBdaaecarEzxcEZ3OqO
0mOAmA8DnV3DCmzHapUy8QVYvDLtXYbElPb4jNEuVZFJS2lCm/wI7lwwyxaKaqHGaujxR/o7/TEb
3MAq+kEUH4yhVvH/3nbuX8mn4uf95fqDQqrpODD9OE1uqs9sjXLUXkR/5eNXWh6Zgg3nB4grnDdK
5p3A2LyOfuW355qWpmVx/Jnm3qUSQKVZXV4ts0Gu5ekwJEU0ltYMJBpqvE7KWHHdLPNqv30ZJeDv
u8qOFjXeqiTqVtmb4hbGpEep4aWxk74tEIO5O/Pjotlwt4oAsSfISZBLQO6LirR1tL65I6ErgkX+
OwlEGMWjZHf6tvyRsOGEIYFZc2hI8vpkP6G5SzBZ3uMlcgUqo5JksxjSrJh8jOWCtCkLb6qBt4jJ
SOSNWSFdEthh0RnceojYu50KbLa2XOuE0g1Y0Vu02tRmQRG+kjSbfaOL9HV/a8wzLzmN5pda/tot
xs/I8+QCNHnMZ43dXaP/RynTUCSO4+fCvHbMyVdqm8t7gXiNybqzBmC4mI2a0ITpjOZXw50sFrWE
8XxTKua6z54Mljztq5dDHeXNlI/8gnpSNJ3hQlb3dftUgcV+uyxDYn7o4tkIqg2tvj74M7snzFjV
PHGgmGWd0LZdXd4iOq1IaAi0aAmB2IKKdgmjsPA5VyPpm+1gzwaxRU6JCx7brXtOxYyfsb/g0Dis
zjA4wNZ1MD0GJ7SfCGp/UJT5lwtzFtZhkjQwMQNFkCZfV+YEz7TwRgJjOLJDv6QLqYeMBGtCU1Pw
wCUiDd9OeWEXptFApNwxW6NYkgkVm/u+jnpYNEhC1CWlph9XKNPYQWqDtpuMkklRSY2IhEEqIYBZ
6xXIfHjq1b0QNltfGkoD9LMpmvlR3lSiRYS2ltD1Zi72Qt6NqVRltYAexUsjs33G3yyai5arz+M6
qgsOV2ZeoxZ2MVCB+KcGilPNBqMDovWxlkw25qdaLBsoaqOqaddJY0GknwA2yqZ6Vzf29di4mBkG
KS7G9elYrG4O9VUCeYT6Fxmu6ixX3y5eqIjEInHOQFilSeLawMNdJKJZ8bmwfcobXZKLZvtodX6y
J8/balyqGE5UknrbqAnk9Nq0wGpEyziMyzYPx+m496Ncrp7b19E5gSDueia4osd9rZARCVKlpxCW
rpOVwqJmwBTm2PlLNSEZbZJRzAc9jpMQ9y4H2Vb36cBsXKlPFKIp7v65Dl+zqeDKIB5bM4kcoFkp
rtPdyBjz4ys3wBJtggdK9SM4lVAZPKQXagn1MJuKZexRIV1oTXKof85flxbCI9ROLmS+50LlfwbN
Ch3yqN/kcES5AD3hrt9JQ80oS68j5z2kCSgdBCMPJo7fgx1e/O1M0XrlFOzx1ag4wWgSbgMG8yb9
oJ0N/BEqh6I1ATJrEb+vOTWBhEAFzKFs1eKRgaR9EnEBu9edKPBUuDCtcKdFi6peQO9FhRJHSwHL
xEXDsC2uI+aRCT4Suh/cRps9PVfonQBdLgAo6k9KHWy4gAWGEE+sF+Zj47j5FLG+65EOzXZY8vhr
rgT06ZtE59RSj30/Nk34rqdeil1Ol7qmYhsvUsTEeuCV96FzCLq8BRicB3Vw+GzPYHoOarv2l+MH
zhQAO5Msq/MJHtyfI+UuLFGAKI8EhfZGDw/ls/ipNW7GDojCddIJQeUjjuYIyiYwAKs9kDk+Lx7z
pDzRprvqSgShhtppvgUTLsnp98f2yypk1fEWQRSaSTNAnGvqG4Autpxg7FB04chuifOxCOpVQr6z
sBYcrMmico5wbeWKQCbAS1zmJvqk4cBIvdVL+sEajRNozqhRHEQgs/oDe6O/FLGgoUAy51kDTjXX
yJoQbiutRtk2vxm8tp2cMs8Ep0IdNhuA4i3ur+hsGSlxgcC0ogVvWJDSRjJBzzo0y6nJP8owjMKx
uSxFuUuAvfkmx8ok4fTSiM8qsHa9f91nKESSX6qGAEXrLxnpaS1O6e9lgQkPV/KnWpEwY5pCZGQ8
8aVU25F8dvzJ/7L8paoDiuEJa53RjVcbMMojF0F13RbPSJe/x1ALN/xGYngb2f/A9m1TgmtzAsf9
FyG6ILhUDDmpHPOQiQ6bGo1hOO8uU9aRrPUsJgx3qeR8jqLFtrKfIhOHY+6M+09rokABRF4aglWh
T2EbeLJiGOgLvjH7dhfSWPmzPDEqThvzJYCmchfy7mT8Aq4omdYcU0llA3GAZz/ljUFpUGfmUmn/
bLPfRujpTVtQt0mTpYzSCFNaTNIhDeP5pGoyeeW6wCJ1OHROOIUy+XMdqdS0BORpSufEItbaAqrJ
VOgPNkABfmuKtZdwgNo8+A5usixERcJhMpis6pvBRZJT5GWg8j3MMwoZzmvmD9k02179QdsB0h4s
bxyWY1oJVPNQNmloQ2Tpw8xnbUWIc96XpKyPXljfnRtcgvVlroQYoDtS9AIT2epOmaK5pbrtJDtg
3Bmu9Hba4BP4KwdvT+JSPWm0+o0/tV+xOV8XuZEJVArKmQpFxz4pNRhze/vn1FyNJo0rAqkrQTX4
hy3I1u+je14XQBR/4GXjkFwz5ZRYWSFIcIcKrqNlURGhrTu47rlm6V0M7szaTce6AddySUWqnkoV
T817h0HRYmsP7sE5F21nxzvqvgfC7aGiJOKTnCxLOEohoJvqHCV0PDlnKgSvUn3MmYqu0LPH5imd
KuepO+bPq8cpRbtqpqDfPSoNHvezxjZOlFNxhFmYXPBP5axveHzeBW2DVaLDJkEhNjPCHzi4Kw7v
B2HolAz0csTW2P1eqgocU3mIMb6p2iWlW9LPq14FhjzGd62W6OgSEVRxgTuufF+JU9ExSu1keM+p
42vC+AacSPy/m+C4PuuTHg0NEPTNBS/HSxVET9GFp1WGyM1qyUtDCVJ4yMT5y+lCldJVbLqrsTfn
RiFZOcWKzo8UinhCChhkBG90XdTvO61sVXXuvLpVv4Ig77pShYrXVcdOWvaJw6n2VVnL+gQ520gB
sU8N0HgurRaLukOpiAJ2pJ7NsRtEJAXhzQ5VzW7sS2LXWAcWa9muTJqTQVw8H6poTIS6XOb12gRz
OHAyw9Nj4p1kTlg4zYUDPTvUU3fMMcMz+UquFwzoxR46nDwYv3qCSdGZN98BQkgzsIArH8pVwo4r
W2p0noaCFNZdaEXgxWxz2zGozGh7Dw8w6XFaFI5KIRrTfoj+MUyO91/66PDUNbUg+sO7gtGqMlTM
bJ5ufiKKz0HdXZqmkiQKSvCNUmTukd6vXPVcjVOBbrJYR5dUnSxsTFf5XJeNLAmqIgfspBK8iwJi
5czvafxKMcLPWePOHhHn1MBMcee2dqDZP0x2r2oEwEoc0ZTACayma44WaHQ61Fak9Y1pp1xOIjwO
n4sWeT9UECOdj/BgY5gaJU2SPQrHNZvaa3tDvwy9GdlNLXdEvZTGVPBCf/XLpgyALSckkj0Hff8X
1xz75Wv6I/We/Iy7+ZFljLtxF4+p9C5bn/9YWick9z59u79fu9lRsZXsZj+dpGX98rsw4fBcn3U2
tcJw2WvlkPjZLNW6UMb6CZNjOaZYgtCTSe57MgJUJHAKoAN1+1QRufFTd4nCNNiBwvD6w1NwsjJk
MQVlMjxRo+5ZCu3ZTCb+Jd/ErMgIrjp+yLSPlQNvpVquoGcrkck0czHFUPot29S1mp/uG9fNlN75
XLY1mZdOg+Pl8rx8Lq1Dbeq4/trOCcWUqIZJAYt2JCrw0qyH272VyafxZ3OK7hQ2J7nVeXKaZz73
lKJsqEv+9IzEks3UHjEWwoWdmig0zrQ5TsPiqYm939+8bGbN5f1pP3/aHZ9nWV7o7bhorICpgUP8
uivWTWiY5mp9AwKCpCEhkuo8VzsY01OsbxCL4iopBf4FMs3XZOMqNBzsXMhUCGkohk03xDYj/3qn
SXA1eSVwShbMMx2tR7zISUtwNUzpAi1K+wxC0sbwOE4A8mPT0ROfc+6ixYTPpkcxkBoIZDwrcA9H
ZSQmvpj/LI6LbYfUZ2fb3nwZpVoW0dlXtRynf1Z/cS8kBJAXNYmmjxXE+ipguHFQ9uEhBLTSVm+a
h5ohyF85WJiwGYmDp+hpKIICX3QaLRpKO+kwGnEuKBg9Gg0F5HKTezF8pToqnlHHFhd5ia3k70qO
kicCT3fRDnjIzeFf6l4Op7scipZ2Gtw7FTLWbDvWstEVnic0h2oCcbWYO6gArV1LT/xOrqrBFCag
y0Ukp3WFz8oMkYCAQvF7oAClB6dPwmcaJ4Mav6a/QMmpQGo9m4PlfJRrlCsDYUfFVuCxqbpV5Vxf
sxNFm1ZsW5Vnrfkg93Ho5L7nvyee+uv4TGZj8drv9U2x0haqPUC90zhHSfoXQvqh0/+Zto0CSCIJ
BdDIzeUMHb187rrqCPC+ZFuiIKWQmRSfbQzVgt3I4761cpKjksJHCOiEnCQwLDQUzFPyrJQL5A/n
QS4UnQ2i9ExCBiV36WRC48t5oorjD98hI6H/BRGJfVW8zpWjwvfWpXZMDSqxqqVyX7dRQH+Ng8r/
3L/h1Qur0ElK2gjfAq/1GKV7j//UBdv/mcPcV3AWFS5bvurVz9YSt9o+VV8YxqXFNWO0Xhgaj/Sm
njEbFQ+hFOarFzKU5UHm3smlcjUQvIUjMqFUF+BpsV8HeENyYTlIT6bNwp//2rbng+Wg9Oe9HI67
hPbAPFRX50bVPNhToYojZwXfP4hZ//p8pJbWNtt2GAzn2gVR+Wvz8kFPYoEL1xEP5wd3zXXZQVFb
XX7MCDShQIM+7g9/GataV/ABpJCYY/6O71ctZaq4ffcdJRvp6qeLchZkrg4FzbDFCCufN5yNpJ9S
RhQtySfHEsM3yulAEPHypp63ZCcPjlyagSDPTG97biiGrFAq6qB5tP6Cv+5u/KePkRZLRz35KyJa
xf27Uv438WeZPX+pphW2jS2/6vNyMB1ogLJz1UvsbORChU97EYiUOYRmQ3ep7rE0MEltzkBS9ITm
8f3c7LdvOBjyPSRvWibLikzTKzSgSvG+t73L572VHMiSrUIIxF0gzvapGiIBbKoHZU4zln5kiIPA
wNZ2e+g+rI27lUnl15FbSOvEMplJFCHStUJeaAM7bSwVNQfKLbYiwG5vLiAdA7bT6dXRUHIplTMi
Vhx2QPH5FgauMhSI/pqZBStXohJNXVdOEQqdtNpBOmh2Unq8QCrMoQ0mJkV3uc2EMIUsa35ieUXp
whrHyZ1Ypn+AIhwxyHbMZHgNV6zwrPlH9ZYOv4fISCTJymqZ1kBgx4HZLsGq+tv5drFtNrfk6hbo
k+rkQGdY0RVkaviQcZ7CuXMEgpduCWdg9HLRxC9/zGLfRoyk7PLkmJrrTAFKBbIQsjdogeUEjwAh
VmtV0cg1qRsKYXScFsMLZmhp5saHYCE9qp/KnUrIWk2kRZ56ACL4OHsSUqLf5QGAnAdWcdZ908u3
G+1G6Xa6HQ+oT2CpziP4CzCxiMYFGVjAeUIxlFVaTmusEqsFcpQme2+81b4aiJ7hK51/oLD8qn1t
nkbGK/vyuD+d+ePZX8CshDP02AB8WI6cT2vzctCkrLQgCVBQXBAgqKhAHOl+68q/KlgR4g1fA0aB
AAcIUJz4BDisxxnzey8fsV18/sKu+cX5fTPV+UeqKptVsjhItbDswIwPxALQKdHdfUvDGeqJM8Ak
77qXUXoQCNbcC2fZby86j3nx6JQb5RVNsD3TTRwSauWw922oFvgXfLOAuGwrF1Qd4awbewR7m2HR
YkDfwavYu+PzW/Ln2jx8ikue48FxYMMV/gyWeey72YiJY2ESnX3z2Ey+OYu5XwHZo8Qi/ZfghL8D
XVRFMeFoWTXQGUogYJNZh3BM7o4FTTzJtT7uFukKfgsJsgp6bLvqR9OQ5bmY+VdqCA+G7IrZwELH
H1Pgx8XPw/D2q3aaGeJJzTqLP0sASmVBSSsGfMzOcY12PvqqwUMybqwGY9ak7F7ozAlj4sy08lJa
dVxFDurY5I5GjJ30AQzmrZxX4FgZFcAy7CsKP6HuYEgIiq4giCqSAQlr6u8VdAKGgufAr/CVwemv
q4IsZVim8ThgCHkHVpcVDskN6/hA/ZTOWYf7A9eDxzFF/+y1NT8PyFGsuvKbdnqQxrp0o50AhEj8
ZL63AIdbJdGuAHO7ChojjAcrIwfyOeFcaTPK1o6gBxJCqwpph3XshONRozJHOa6vclCiQ6GSPOQ8
OqMR6J2WTwq2f2bQll4TNd3pQAglSKVTNXB1csXEhBR37NsDhOpHDTPZj0zCVTB6x4baDlMSY7oP
44VD8nIeUR4hipbWRCqkFxCCYLOir/IcGQFnm1CZak2AuOBt8JH6OSHcQgaSo2hIe46pw5Njz0WV
w046W6NDrGCqESqN6E6hT5qrHUXhzByiVHWv/Ek7gg68vagnRkP5tUbe4A5D39WK85rPVcPVdndI
15Q9Xf0lDweo3YsGGVRPyyiBp5qMSqxdms5aZQtSTlRUiK+aV1TibFbC3Iqv0grCO/lKbKdmkQ71
OpdPMkokMZSFfhg7WmiJW4A6Vh5dZKnBoES/LizxEjYF1kQRL1BsVlGvnvd17+4r41Hs5Y6UpgIT
kSIctbBCqrydVZI7EQQGGGmO5Fd/TK3Px/fHHmf+JzW6j1DEskHL49RBSeBjQU8zAdr9yc+U//la
W5NbsjvDfDbFGN/Luh/ejnGGR+VYZgj3v2RB/JgWrIPnlDirnJzvp0CtbFUeccVLYZz/7Vm0l2Ik
OsfLU4Rgi1lhlbm7CDHraVdWeimzlR0hnIzR82qDZeny2lQYaYtsU8XkKM4L87j4Y+BpiCNDHTDH
gEOeRY84FA/X5/zwhIlOfnJsOvDQU1/5ULxAkgTFNu/Dq6cH4pB4EM7bSMwslBDFHScoPEhw88lj
XF4g2Nk79mrf0G8ZUWD+9Y3gE/Ofq4W8OrGG2Ii0dGIeJfJER+q78G2eezY2oplEWnswA/EEk2w+
7CRVsw3sQHM+MQaJQd26d6nUTH1HVBxlSTABnFbRltqdY2bGYPjTKiDuUmeUJrpyquui7rYOsOWz
P0i/pT4yH6Y4vl5aOeVTPgt3ucPwZ7Wb34LXzvxmhmxpiIKs3AMcKykg6HsyVPcf9Zax1w/J1xx5
nTsKfiBx8wjgQ/nP/ov2SvswQkDZPSUn68F+gNvcCaEDGdw/YxvNvmwfJ5hLCC7CoGVcLvbmk+2B
UmV4xV+nP8COVE4wqyYUMBGdwby3rXQDIoeUwNYQyogcQpkYF2RDDbWsMbSvvYTQhPjya/aHvQvD
T/K85/d7a9dddC6jYy9JMwii/H9P0wPayir9rptAqGpemyoctVzj3HM3l+/4XSkxry0ESUB3ueBJ
EGhbBHqsgEHWLvQ7dHOv85f7q16FaYOK8ueqtR9Mm4w1J+s1b/piCtdnXvvRY3jny3ZXT7ftK2+J
28f34Gkaucbp88EBz7YFPQKPAi64uN1C9Cc8pYjMaeOCpqaPOscSCRyfeyizHNMGQjTwsMl0UDBN
52qzU1Xoyzs5f6dpHTVKklI0RnVWFR8JkoXBIeR3KGzsfogBfRrqGkeHjCAP1cfB+4nyROKOCTcg
yhenH0lthwg3nAqFJxZfIgkkc1CrfJFzIobnMbRBOy6bp0XaHkXLrnNh8hkx3DRf4ypleneqbbmq
E3eD4XvooTJSlTl7Sci9tpsoUWycU0/3+OV0qRMhNYNlh5ubeupTornQ1XrKUpE51XL32o5UqgSj
6LDXF7P67fiUXT2LEC2R8vEKB9RMuZnJpYFbKCW2gJ6LhXU/kAH3IKITAbIodp0DIbfffcdjAB/3
eP0RsQLL0SAWDKe4HVL8BQ6w1twgk2HQrMyIgeL6L85QND3WcnHtvgqvjaYW8JlOZT2qs8hTlNjx
z+wRq3S1v+lFSJU1ET7oCEascr9qgAF5wK10b4OMuk4oUFa4eX/Q8zILVj5lUzzqjH6mgJNPVP2W
z7UvLLavfkEytD/WWFixsvQo1P9M2FFRJ2vtCWIvhjJESCoxxrJU5cT0Uq4gXR0yBBcqVBFgiC7u
d7OsAjFD/iY0NpDNcwNoANZgrBcO14QfVBV1VHq24WwhJMA8H1VRHJK/+G1B8gwnemmKUA2fgDQm
64FNA529yYaQ7AdYaKgcVkREtXsYb+kUIUSALosu7Pk3HNIO1Itg0pB5uufBrrVqzZv2nvgIdGIf
JzrLpgebHFw+Hah7UOmydS+fcS/3GkSz4vb2PQSjUkTHW9d2UURZdbrWA3QKSyAJxlTRxpypGCy7
j6uJaeSFl7rLKm1HUDPAwHLxBDKDnRVS0f2oq/a/2vKWR1yVlUbCSfEg5U7ZkDp42E7N/ZFMpNkP
SJAbBo8h3fyce/FPYiiNUh2K3/a9wu95fPg+9pQg0+2QuG8+ayftjLPu/GX+Yvz2c1zVmNdaDopf
6/dNi6XNTyR04kRdYHa/x+6Qu83tIPEhXzcpeNEtjkOo669alG5Cmj+PhK2+8UxZUNXrz1mH7sHb
slGqFQxcjQf9iaUUCy94DVZrsGmp86ojexr+QTLMKKdZMyCP3cK72lr58HTsVwTG82A2SvxZZMsK
hXLwkmCB84Cx868MjY9iD73Pp8myrMXg8jR9ub4fPhfdMDqy0Cl8rsZJZd8ZsQKaftEKPqsySbGJ
X9qXT+ODkX2iSb+Q+Fz87CUF3JZmrsb+JfOJYfdz/j2+5N9nptuKqEaJVo5Nbxp1i0rRSrS2v/n3
krk5ZdqRb9vf7XD7m/WD/Uuua8y10bzJIQWxt+TL7Hn3Nv2efhju8DH7Sr7MfX/9TTxdh9cXU7xz
5suvXwqvqSea9O/7F7ODmtj5Ol+GpS69knEfMKlB6sNk4s/lR+Lp/Ot6x4u6P5143TZWncNftqeZ
QK8BDXlBWi54SxO5Y8EXlo9JdpSgLeSynBCCdkoNeiHP0/fjxBTv7+uzCU9mohd7q1eql2/X5/jL
aL2OGblmvpsg/zR7PT7fu9nmfrh6W/xcXyhCx7+LHs347nWY+Oy/b36Ov4p8RB1f8s30++xVSdHD
Edn9lf4Ee8f2vh1PTGlsm2kpIjQzub16vYTRlgUCbqtO/iegbMfnaZvKaDvVsf+EjJoJPXuOgamB
3qT+Un+3jktFQoRTIvorVqT09BMFUpuvZFrToShXKCsEzqiQyTIiwVAfn5ciFCFeCZ4n3BUH38yG
UUQy2FHNSp1K8R8FR00JeZHuk9mNxJger9mVQ6+YaoY9vlNZv5bXCjrYAavqjC+AzdG9E7GGqLqW
B7kqn5gjcCEr42BXEgQSkzUvgd2Rhi5cVTcsTunU2IpaZlnTp79eV816WtC1U92i3FKo9MfkDNRg
uRkpuVRoZPiYKEtCjyKr8FaK5sMp3md3O3SnMTOlH7ST73nQGgfwWMXOlHvmBQhPNb8L3HhDD+bK
MaZD7aOFwTXnEEIJqajskY+0N9KryHwLOLs61Q4iXV3itCa/CDicSp5FRSq3n/TH/pLsTfB/FYiK
hHMsh/YsVKGy+PFyDVmdVZJLnLoQYYvt5R9vum1Qj4gxwS1wU2gEhjGQZQvmJtHzSWlYobntYofI
wQ/ll/tob0bJVIkpZINWwIOk2a4PxjnV/iLs9VDFsZmusHr/m28aRY10a3bSa/wMb35aviO7PSms
N/aav8L4VWidwV5gXGmOjinELruHRFbIb3vHHv8zZbBTAWv3jZnEKjxMn2kbfoLxiI5kBKrSNv9w
a8kCmB9hT3HCvbKk5zaHmZ7I0LdtG7hQ0jIcpskDmos9pZXerVP8Wr2eamQbe8W3lPNXfFu9pp+z
z2Qp2wbB01Nsn/VdLZuHFgnnz5SAUVUSbH99z71uunKc0+eltW32J6DxREdwFV4CtNHDOosBP/QL
SoKly5/hXTQfaun2qYX4Nji3l+/TpuOk5ZfnBuiysmINVy9gI3LoJQRnl4UQ8iDhBm8kBiPKAFlj
fR9OVBzElLO/wQTfq/Ik4+qJ8OpAFFcIkbyP2/KyPLIssbAsaxkaCELgEvgjUGjHHF+cGXMJU4iK
7EyVtKhYbbOuaMBAF6OZ6qV6sRHhdrpumkfhBbjGF3Dy4hdhCycuihHCCtSElOIrWAn4DnRiYSzT
bB6hfgqQ3MCi29u10qFdOKDJAutO7uP+V/zp/0iTtpJX5fgUZxxJfJW8lmJplItS2SDS61X/dUMh
S5xMtu4SIB5xm4xUAVZiq73ieTFCO6hkav6SbBILH1MLxlIqoWfUtvna6QRaDm06U7krnWf1l2Mt
ef+4nesgyO3qmTYeSeqrIdo+/FS/Hox1qhb2ZFY1OlWLSa0SKqtmPNGQqhcOjeu9QclF4e12NP6h
kuokJ30UIanrSRRZ3RUbQn2wEw9vhQTwam6uGO5Nx694qC10o/jcflUFSCnvRl1Vqo2QMMmEjS7+
koex3V98sGxl07I/RO/5yVYEAXDPdCxivp74Pk5M6np0rCiD8EIa4jJ/Ha7A/g+u4I6ZOih1nJnN
p3DN8+lP7JCDPkFxj/12OkYe0VEkDwBgHag4grExdaniLp+ux1qqVN+d1DarggZvd+4EEU3NfDCq
QzdIApw+wJHfxB10PST1OOw+021/QyAldg4FMkvghLoFoa5NL5gVBCU6fub/EUfPA2GY7S1GkW3k
LqGGL1FwmMRjnqOc0pVmaWK+yTwvI8V4xcFAJB25J+GLiEQCJL3wdn2i/HjT5i49sN9wlZpUUL/x
Dh/p8d5c9nJpiG+gdHnsnb4hm7M/eUVhWZl1Cg0g2+wPOU+otepKJx+1kLTEURAkqt7rbgcyt86D
MBI7HiT0YVZOqoC3b2r04HXFxEfTBp7hmS7Bz/bLBMq329OJAXGlFgUhRyJnczj/ej2UYULsr5j2
J/jSvvSV+Ej9hfHje25893qerNsX9b6MYdSF7+n77jX7PG2WPvbtdTv9RTH7+/qV7Ak3TiEimf6a
p6IlkK9oCppGwWh3179cRqJVam1f1sPES+iWnL2m36aT+/fiNVTkvNlWYWre8r37R/ptOUw28z/c
X+Ll8Kcwx+GTiBXbUI4V9XRunf7XtHlsixt2q588nC4Dvy5tenmSgIYC0KrM1kiUd2QpU9PJXhaz
zNcxLqz5JDJHpTvsd1GcrevUnU7NxbZ0kpErPW/zy8/Hj+I48VM8pC/V3KaPyDQ7FkB7qf37KTdb
viePpfV3JtucXfvn+n52xg6IY7HF6Xr6zl37RMj7m1nNTDfE1Nv08HxfzGS983nsr2fthW0/Xaxd
l6vP7e6Ua97DO27p6fdik6O9smjsz1uqMQue85o0vHsVfpzZnTrLy/n+vHFMNufbHD671iC2WxSf
LgvTf89Tpm9zwqTJrVLV23WXbYoKV6t8c7e45Zv76/+4Oo/l1LF2DV+RqhDKU2+Tcw4TFWBQzllX
/z+LrjqDU+32xmCDwgpfeMNvlFXu2MLFmfYvSGnZYfUYuJa+lyilhLFRbb8/KaWC6+RAh6Yos7AW
3siQgmDZxiYkU7Nxd40OgsGqtnlkFChzT8M+9Xd+kyB323qrpGpAYTtkP5pvxHMTRr0csQ1r+TNM
+nZe2AMfk1En2LUDhfpvWCfT2NSaSVclbLEqQGvc33bDqHDwhsD4qwsCRMeyHBCtnCmj2japHYiP
LGeKl9vbXgmRHIWlaZvGJ7Q6b+eLb8Mmazki/2nKvb4s2mLxfU23ddwn2mLyPR8pz4yJasZ03NMK
Rl2nLGTD37N94BKpbv875wwVJTlXV3nlzVVxikWaV1QWaM0kVmOsku4ktmPGX2gxtd1hJs++f2nE
xtj0B9qqKDt0FdTEHlfeQB93OnCl76VER5NGhUVrzc5l0pV+qbYFmnRq5UIKk+5Gyr6dSHGw9hNz
OE4ty1p3SSekvokzTc2BVa0hYKV1ZreVbUzGIj+odoZNt01vjIuTyMVelsn03aRGPaVFK1qT35kU
NeQxDPi6VY2pLDd4qukqmbudSf0085xXpFYYGIclTnGoZq2j76tZyKoqXi19EwlxUHK91QzWiRJT
Yxga9cZU23DaIFAfpY2MxR72Fd9v3x+NGuiW0fUtI8MG/dfHcysDtd3Jzb4IzH5RWx0ED8e41HWs
oxDLU9/ngdiDa1bJBC0wcdqwClHFHJQk4xTlrFhfBEav/gowF07m2PosKvla6vcaUKZJo0F3KL21
xb9E1I0puo+9t+Rz2ymsx6n8z5VFeSIaJbij2A54d/YIRXKoN+SLGGN4n9/RYhQh2oACA72DIf2I
/ukeQFvF+iSQJ78VhZCCjaNUySzx//LgfhnsizIxqoMjG+Z+w02ULwf62gv+BvBUht65NbhHxL/D
9D6ctcNpES/NaIPdXm1tbW2pRW/HeDYKBdgMd6Fxya46FHYw62E3tt17BQLBTy9S9ddat4xdKKZX
4FF6GipUd4qPmZsCKaiyOzj4datE9Q2pPW2AVIXZwjFYyPRYFJmDOIbRZ026hk4MdXkZRFXAThDZ
KL7DXHCxZrJQcZaUCQQsFZyfO637X2tdPnGxNlFgoMfZIpzns7wNRtVgk7sPp2YxH7LHwabVUFmv
ZSCCISkpyY1XvrBEIf0A7UVjoQEVYlBs69yOEBOYdMAuC6QnnxvqMtXekvKJyRYSnwpWTyEc7Svt
6AzpilZCYABRgB723TquuV3LwtkZXDMfSpiSbHJpY5cvKzp55TlKDnZ3LEGxkq/48l9EzdpTVnqM
y8DVAtUbNAicNuWZUSXV6zIhpaHjmhEtO5xI4BypIYY2AfLQ/pcam7TdJgZSHLE6dopipA2xmiom
lBqhoNjerJNvCuodjIiV4j4MbY8j+Y9SBIuhzxZFGulqZwl1E6si1aGKkU7jHqdkXDtnboeSo4AO
tpi1rhSJKBPA/izVVo6/UAbgnJw/wLNCe68AyBpHFixKiCQVzVAF5Q6pmXj0K7P0YXLXow7gKL2j
Pjmj6Rui3QLYFW96AwmSxRAvknJl0oDrlr42KwNYhHQUgnSfEccoyKaRgsmjqp5hsk0gVLcLJ0Fh
Z2Elmz68V+YVEzy7JdvhRhYtiJh63uabIl/LxkbqlwN8O1XsfTc1BCBz6uGHopz1Em3I5TBdK/jp
eCO/Ib7dkixQwqcYLEtjO1p0xsFWF6qE1uelpw2JMZhizlp333wKfYFnVJG9IkQCLG40Fk1RgKPk
QWkVqB9jqlUQpjQsPNoz5UNaQXE5JaIcDmYp6aqC6L26tIx9as9M4gMLjGFGRp87a7U7KcZf0zy1
fhEMqS+SXoc0FBKGDAXLoKCY6b1jZEAHIGrlJLammUIXKiLvrfKt62wbc5GrH0M5V+rRNheOuQXw
5zkzI5kPKryWEDmcdO4uHlzU/JxmG1enY0kkBEi92BXZQs+WXbtKdAR1r2740Br0dQD6BuqtNvaq
vDELNNRmsvnCf0ErdkY6i4JtrM+VYj00zmnzGrhn9n/NP9rKAbm7DGEjZeFWSIpu1HBtQcIKESby
3buejotgomgr01+4UG/SMV1dpLv17q4Gh5ZUBGeFUn0p3VaTz7J0982NIxHcLwjvynqXVZ+gXJfe
OqH2XSM9EW08gmIJzWhyBTEBbQdALWFs5iJ3Zp6G1sEBRSWZjxbbXH2BD9PQGkE6S815qE4Tf6K4
lOp/s/o3wQypE1rHA5KmAGexs13uNX/p+kvEyKHsdA1ClqL0c8WuXTbmZQOtCMdK+lreGAR92Zwd
Z657v8Pq1g4fbbnuhgsFeoG54CLWJj1iZ5uUf5G1yLy5j/6fs5CLWTTYyNq+St49NSdk53OwE/FG
92Z4U2fx1rHWMYMwnw66WSuNg3gtD/9oV6bpLrEuMeW5TN4pKHJY62EyqhVkRW/2YO7D0cfJop5I
6nKo7vC5ifq7216MgMyWxapmy2iiwzCc0s+lFOkuZBiIQhmM3VaH5a2cWVErk/GoHBP1yKo1dGde
vSncP3xhB97SszeJtncTzHlnTbx0zSNeQx0ukhqOUA6IzbnSLbGblbNDSsfcoQU4qG85so/WTpev
gYo1EyyJWePPNAGXwuBtihEOw8KL91Uzoxtni0NP8D7Dv6kJL4mEHuPccWYRSbpPx05rAa+gUWG6
Lx2IRYPC1LoKnmb4ZElQIHWrlDlAIDNnK3q4nczu6za/Che6wWIKDz4WGoT71ZvrPiNvaibjgbT3
S8wwfxIGrLQoFY7moc8MZcbtJ8jALq0kKhbpZoBQ0V+BDJHCOr8oILvWO7RXO9bZFHWgflGVY0Ob
sa6Z7W6ADSapeFNR7WkGAEcJ+XeDElI6WGxZRiEmvaukG7VKQXAYTMJcSDxRNNRxrhSP5U8JvLqE
2Bz3HZ19mFT2O8EHY+hiqDLjuE3WefcwgI9VOmAuqNeJtQN4jE9kVwV0kGA2D/3gZ1bRcg+TnV12
YCUOCk3rKNwOpXMQvuoGKFoMHhJWu0QDFnNrgER0+flf85XfkpauF7967ZHJ18IBpgIaG0tgKi33
UkiwQuDof2s8RgdIYs50NC/nraN+JAjrVn60lGVur9JuHRg3ucI6btGDX2zoLpI6kKJZDzc/SvYp
8XZpuE/ZlSX1MdRogFGCEdFTrtHgMm+2e06hJ+XxttNPpXpHFflHvSVq8RsqAiOd9kuzO8rg5Yqj
4jz1bDsIF7G2QaGWqG6VJ5dcmdb6iphMGawD5ZZ2KFf6PwMKtpGxCBUEKubyYBnrn1LbFN5EloDg
QRFvCVQi8B1t/e4He6M6dCA9FIcSj3PSaRSFzYQlTS2Xg2ysxacwPfrZMe8OdtahkHUJipNv3hN9
q3hH1yb/Z391Z6STVX6OhqvWmjbhVjJ3lsnae0zqXV1uc2PXu9SThUDomWCTMdlkM71bl82pSlcI
D1v6rkwFDEKaBqeixzMEAD3ydSG4lhRBF8VSRj0l0BKofV5+0mKvigZPsYec0TS7APCRP/YBZqlY
7RGaGiolGTpoJju6BUPMUyH+88HJb1RPXWM3lGahMs2rj1+BRAVR01UPKklB9QjpMbfKx1BRiGeO
KKoQStHIsoGsFUd/uA6yvUvcJfs3qJRIaycy0qezYXzxwNWHNA7Rq6hMC24bQ5fqqUKtrWzQ2F3Y
6Od7IO4ukbF1cbXzHmG7oAtm2vCkMHbTaLZ3ClqEdGFiDDSUBoEpM6Kacpe6sW+hdKzeqv5YD16k
b+ypL4dAvVEvqbxXgmMFYFC1KGdSe++ukA7q5FJial2v3HY7RCA8ws+FupSJ5jjDZN85GGeesUb0
hlNM3zsFu7XlkCFtjqGiQlgFSYIPt60t2IMy5WYbC60Za+osrBaiMUyBCOdFGvgd/nWg/AqSo/Gw
44YvmLJVu4oGc6MTm9rGCycBovbDbVxfgwTV/IubXnFnjLsDYOAGOk1xlfSnS8Aqmc8s/+uzG9uX
0V5qeDI9AZ+Enaq7Vq0l8LW8PafdX6mJ+GkTOycp3NX5ofagr1Ek1fVt42+bbpJKANo2OjODLLiA
STiovVFZQ2jBP8WUDl15Lymgd90R1q7qXC3l7OpEftWrK/9UZzPQL11wHrJCFLqMc8WHIR0MURUI
13IzNtpFi2lruc2Ktdpj9LrxQFRjiK5S7bgkw1FWrQtvFljrHDRE195Dc+OZY2f4SOiYZwoKNTfP
OKJ9PqgfPiUyZlkTd1Tgdr4xq6IP/qlh/9aNbYHgRaYsMCJ2kSfOJjZO4iO7HQ/jTS9dZTBFmAYY
kG4IRXMJWjAFPOeuoR5Q3lN7ZxZ/hn1SsH6mrUPDlmVMBmKlJgcruGUEN+YtR+CgeGTdLXZeDrzA
BBKShsdHJLOi04aIP8PBFN1viVkV5xC5yvRfwQ5GiPKvS/dUzmKqOTGdLfy46u7PyA8y3UPXumd4
RBOm2v1cI0ju1YcuCn0sYT2uwXWzZoEN3XVF4yBOCOQ+2KFl4Vlx4K0aZ9XeN94CLxIKhzTsu/rp
EthJySZwV4YGIy26a9YzGK7SBoGn+TAV6tGyBIxjIvnYsp8tE5vjX8saZ1DwtY3eTmTBnwJGNfYg
eQ4FJFZtgAj/xt3SsheZvx74CEmxkyByBKhtblVCvxKmnTOzgg1K9Jaxyp17qjxDdxmgNET6FOxD
Z11Fl0w7EjmEKKizAKmUZWrUbRJmaCVQ62LDB9Wguu+aWjB1L7HRoCxhmARcK48ED1Sx0LmExurk
M9/BHm+qoOTPwoeSbrvuByO7msIZo/Qfy2uXFRuvPNjdrXMqqrtOsN3TI41Q3YD/kVYwZ9BKZQui
VN8N71n1kqSnP9yLLTXXJ4m5lfqDKx+Qdsd+xJan4IAlaZxbFKMeGtlzcAoQwB0eq25Dh1TG0ktd
NJAA3fMA/p2CKAoTmcM65OjE8vYxuEPh7VW61BwAQ4egrD2KQrJG+xthwlj9OPD3BsnH9/dRvjXr
ZZ/Oig4Kacet+in1WVQ8VJVKn6EC14P6ER8QRC8aoKjaWUFFS8eyzGSjYvErPPqX10C7hdtQpCLG
vzCdhUKpY63Uny4R4jN0Zvpfhf2+hprPbGhCFk7IStoBezW3XPiDZ4C/SgBs6Ob3bydaRPEl7WUq
DECMKIdbwV6Xp2EztryNCgEYVxILR03BufYRmkHYnpS7afGQzwH3zHJIMs2n1AGPdS+08dGyYOsL
KqBa6qF30QJxwbaa7PV7zX5a9byq8YubKspsAKQtHbUG5vW02VDWb28hXhcgKvxVlu3l+FqqUwOl
AB3KK0BqY8HNKzB64kBJSPPqB+EoS+NqHg3cSGgbyVPyRKc9hXQX0mre9mMdHzrAlhCG+19RY0Xg
K5wMLDwfSP61f4p6rbptrc0j7xzFj4qjlnRMM3IkGIxfV4kmEpFLY396g8aN90qorxxCCauHZUEf
paPV1/BvPnjGyDIF8SM1blF1VCjYyM2L62aEyJxCzik/VnbQ83uLmmu9oliQMqjakeVeitgam1Ct
Oup3aZzTi9DQSm3OJrlTONgnIoMZKQ3OEQfLetna0StPgQtuaaHUW0d1rXEyGC61BBFEaygPNx0I
qLbxyADb6GpvHZYZp7K2gz52AcQ4QbOIo7JZpOJbrQMfNWPEwQpXb+aK6rXztK7Hvj04d3m6NnP6
7lk4LTMJWRB9UfcARhvfmhahxwBTZ7HnUctOimupOZ/IQxE87jce6URaNAuTBu3QpzOMVUkjF1Oz
mTkNmNFhLdPCMOI7CvhbwwR5krFOmpG9lsz0JcdsCGY6VtMegmkxVJaGBHW0NYpZOIiThZppw2Vc
asrITwrn4PbgwvU6nVsu7PFWN+kUV2o6z/7v2/dVNkqkvcXvfV/4fz9+XzDzLqcqEp41eYjpdUls
GVlOOSIidqf6oMNZTgM412T6x6tV8sV2Vw9JDHIk7tKgSc6RdM4kOT52VTWyNSxN24CSdioXg4tf
4AGC5wJIa6N4qnYwvElEeTHJwYoiEcPB6NDucMxuKaW6uUnSgk7xsDGnrdqp4wqJiSqPoXIm2cko
yn4aG6kzCahiQAIm62k1aqPUTcAQ98Ddu7Y8SDomV2p7CFQAXr1XX7KKsqOiTn3XfmDru0zLZDSI
lp40jobLnHR70B4aZ1T4Sy9E4IVC7lROBHfXw1UOOKz6a85k+ZT4I2Y97o8QpwdoGIcTL59iMND2
M7th47pL9oiXctr/NG+zSYyfas73KfoXKBlBD0UJySW/pvJq7yKdruYoCSZ6PXMLJjiC8/bYh9Lt
LNUNxZB/zmx40A/RMpiBWTvYG3+dzZpltLXm1YzuxcjZ5g93b03kUb4vtuUa2OKvOc13zqs6FBvM
diflpH3Xp+QQbHJQNlX/mwLrfad0DyGBAI8XbXwQ978+S3c1qYBBur/qyz4IJvZLeutHY18/0T+H
IxDskAPelYt8YS412nqAE47VDWo4Ks+v7GWAogEumoMPRDD9n7NMO6jDoFAFsVUDP4bGFyGqO7ax
TgU88qRwZB77db/Xj+qsn/ZPBf205N69EbQ9uFfrqT1hMRCMvbN3dqov1pqEEanWO7wM86YjwC/4
Hhjr0kPDgpGZT8XuyU/KGt7rcQB2ZSBeYbNy3shJ0E2QwTK9CSjdDfUEZa2tjFW0JPOMH96RhTU/
++toyQNLo37/M3g5dP6urfZTzweI4P1Ut/DiTKS9vlVv6YKaxiE8D67VFYXlMeWip3nMcR2j9DF1
RgEy+7CPlu0MS9hxtgbTegzW1ZmKMWAfQUn6QuZo6dHPI14ol9qVRuPwnz1xbw2MFLiOwdyeoYJ9
EkUCFQ+zdBR/lB3a1ytzEyxh94y8STnVt/VCn1FLuRnrgKOLVhJXKkfx2eTuGSMqeBdjNJyhLIwO
tLyX94PZYIsb40Lcy/TinLyVc+JqbtE+/KUHNW6n0qicDreD23CrzqiF0dq7aWtvYvzbymvp3E/K
uT1Vf4czlc81+d/iU+uL3vzoN2lNHHGyZ+0zefP/ytmZN9wB3s7duWcTCpBT9AJ/aUKjA1IfgoW1
qPZwfMA/lHgKQALjPvxl8F0EsgOx3UiwiEqB2xAt4mInXWj9ykjbugLo2CCJSiuLUZL8U2QoSv+y
E2O1eBtCgki+9Av5iXYH1RHnzo2n1Iasdf1EUwjKjZABl8dooXDgjKxIJW0EjsGO9ZNf7KMO0YKB
BJDg1u+dlcF9d97S3r4V7/4SHmC7weiB8uGJd0YSSRHawYIJDaWGaA8rADHgeIizDwpQbPaFO5X1
FXR0Dpg/4Lu3C958eooi6pt0nBIm9hZf6hy8I3plQnIZfsOqepMvosADUSdiotWgJAWhHUp1D9wJ
hbp0FCDOxl/S24ZGYTLcxReKHK70j+/UyYtgxIfy+3R1EQZAnwBVDiaGxaVHY+lG9yZERxBqJyCi
fcrv7SH+YH8wpgfApOMVcXEuMH5o+oMAx+rNB19L3UTolQn2ElT9mz/4QaaAirt70Y/9Tj2g5uUC
HbhbjwoRGlJ2KnTHMB2lyW8JqAz54Vvw1bPgTXhbeEYtRSZJMKI4oZi1wL3qb7ACJtxL/QGi/KQ9
yVrSDdgkQLDNW7lkp4IRxvXn5oOkVy4NqM/hyXo2E3uePKIHFF7ROId2ALP7SzIEwe8JsJL4+iMm
flQPSgFMS+cBLMw4VB+A9pBjX8R61qucwf05AdQ/sSRVp2iHlBWaBfEBKTdBgq/eEOBFBf5CLly8
IeiBx21hqrQ/4TjZaVP3CtLePtvgKb5gHbpBmLL80Q8jhwWxAOgAhCsIiWwN+Cdb02TZwyYrt9oS
FjATJZtXp+LENKLmyh1jftO4Qu5CzG/uIlervnCX2qd8oVB0aA8UTPpZgzrQ4EFcKQTDZBwz5AvG
hxA1mUSX4u3dvbvCqggK4uQeqKpIa77xoqoKoXxUAdCgR3WLecJd5kcLRwVzhBxW9KZZ2D+hlvHv
f+Oc0UWR20XhTgj/CG0WAdLAW+FQk4v96G/AYkzbbO6/UAWiCdyd2gNGu+m/QfCLMd4pmBfvhOWO
sccYlOhboNH7ZNDxxWcDUWNALnieVfZorZ2dx75ARgZyw2MZEXTU/lgJaxMh3a2eqHtQc9qqLDiA
TgbY/QJRQVDd/JRHrjeAFgX+nv1FWy3wzxZI9RONLSAn4N2MZ7TTcDLkQKs3WjXi9N6obx+KEztS
S5uK2qzgQcgkh/+tAu2FFQi912f9ZFJyGVmOIVc9vR2m3Zt2hkLt1pnqc0JUsrkt28G8XgJng4Tw
oMbk7MfevjrTbXGm6ZF0xhTCUtgWPb74ZtLo9kiI6y1aGLUC3zJrzkBygn32ALKlvcCIdB+Y5dbG
eAmqNJAVnDSuPHSPgrQS7RU+YIhMqgxgFF/aq086ITjo2Vl5gbBz//ythfZ0JxwfrSsXiHyOa5Zv
0221T/84gmzez+ojGpTnbG1d+2WxDkHYCAJvPxNEVPCAMCnzDe1Krue62sFBFSDk8Aa4Zks1gH2N
G8vnwn9YVPfmLnSE1oOVtagPzQkLGvSuuV8IykwZvg9UBwuw1jpexRS6VMh3xpjn78gq0Z0F1vR1
uBFHwfEDqrVeIUeXLsk83L/BGQoGp9ALKmGOgn58A3THXtL+MRblozDJyTfoPjGTUW8BV0Qp50RP
uGJCuRALKWvRbQWABN4dKCjOOgomPBpzqDqxQrMwsubUT0bmd5sW89Jaq8ST0KhW6Orfo4l/8O7a
ApYddjyDFaSfE+uyfjOQXhG2RPxLV5VNyHBQZMW4hrHO+Oc9WF9R9GItNpCKY0VOVtFbwljH2rNJ
sM1OygVhjI0iIqHBwh/jLX4F/EYRk+8dKxi971r+9at/wJ41/KPTf8BZQQf/hxQmnTE5kC9rjb4e
dbKG6gLdCcrJQsWVBzzHX5gCvIY4Pd+p6NaCzVZ9GgSqQ266mMDFrpmIeUduLB+thX5uD18yrH0O
ps26n/VwpZJ9sEf8gpHNAHe38RHkO2TWfpn/6WeD9apZJztGgkCncZ+7u7Lkas8H7PiCammfSwiw
4bZBxgC43ZZBrs6Hn3ibH9tle9TPcJhaDB5/ZJhZ4jMHKGDmBxhBy+GoW/vY4cqL6mtRVC+4wskp
2GnPYjJY8Yf9DOhdeEOZ7chiCaGhXTL8w7/v2w3OOQBRoCv2h/WZL8YSlQJW7C95icEFvcL+MFlZ
UaRXflQ/1VmyBIbSh9iNRGs0glPPzqNcE0CCSNcBO1Q/YqoBHC0e/CWEABQ7eOD/CcUciDTWP2Yd
EE0+qXuAXGWTQseX0/4F81b/Mafcl9oK9C0TRbhp9N9HPIWmHKfkg6P+wnW5lnAibFEQFSIaYkW8
qyPu1t4hhwcyyxujnAOND4A2DDsVLjpMd15hltDlYEqzdAtta8gO7GDoauLNzJKtIcHRCuEM6ykT
NdBSADCWjfpsTo+UzjnqO3kzxjXeggNX/cKUpTVMl5dOEd2O/zgucMZguiD7QmRDe5N3YPGt7uGv
BFv5ld2Zf5g9sO5WqiAnoxKTTUKBBOQlHBs4iWrPnYm3pHnGFcgiFxd4KfeE9YDIn9IK5A5cddlk
vzKnkBZZq46g+9y/5qx/2PBZRgtwxd6+eXxt5n1eyMRirM+NV/YQ6yGI2HxZL3n/gDheeoVIhBQP
d2u9vvTr4JEv3SMhxmQ40oEiRHfl8t05sBhmYwjuOCz5gi4NSqBdIFt00m8sE3vmPC/zfPBmSxNO
ZO5BueDfwlBV2NSCXXBPVgj9jzWxgWzYwLHm2UQnac+SQLjHnyYnES49QQU96wsVj7kwH4vu8YFf
Jgb5LxTlAiLDw46LiB1Uz2cK4RDE43x4GqLQBeQSNRS2Me3JBO7ebNqk7saTPyhNIIUj/kwshJNo
PkTjB/2Vu6A9z4dvpqtfoavI2NPfPrxvNDEVynUbbo711GnDCZWxH+mZbtC+5abz9ieAJMLKKdk1
BG9PNA54R6IBfmIscWvxNQRxZV3QquFpBg8Hx1JMTb2ldo/gCNszNGBoBi/pCfSH+LUXIgl9ilIB
h8/W/30fDsq4uC/rGb7McwVPafhI4cDAr4lvEK7Qu+Rdg3mwa95sQlwZxvaluXdrD6kdwSYsj9KV
KY1yArVNcN8NRK3vZphiqQzABvEbJDsEjBVhiBfDTT5mc1hvYOS7NSfC+csBKtP/OBPrydv7AIkI
CgCVYF2Cv3n1SzTPvTFstO1hkolUgYHP9+JO5If4AqBgBmKyhrTzhZ6zfNaAWYVG67mdcSqyML0Z
AIrXP9GeNSvZh9uIeE9MAh4OYBKRRuEEjhjts0FPWV4kJ4fm6YltK7hDiXqHMC8VvN0EtZ2G0sPC
eAK7iQPhG5XDsRjr0aO9suASS2BqddDv5okdRDQQr/YKgOuDgvhX9n8nzyAE3aQjFNwehBKyQHtq
5AsIFfqKpg8xOMQVH6VdFkA6wkdYAJRPEYKDhy3il45IW9gKIDKuwMNwxX7FR+ViW0OEHkUPdjIg
tLwIJF0/wQoBUBMY7Fz8Jl8FeKxPCwyp+5EPkH9eEm3j/NdHWODAtsX7ZyN/KR1kcT586oAPPEjV
l4gAQp4TpMd0heiDwgFtV3Qjrjzs/+QDb+59cuoZ1g+sca0UmiMN7OR3MjWW4G6LuTTtun9QBwhD
QEyjUkBgCVaQkZMfuX3FA7YWRAjGEDhzHrBBlEtCPapdQPOBBgLWRwGB9Qj4PloD+R9IIm4vixfU
a2gB5MailfMP4Deo6fyvhjeb3qo1r/I5cBoF8giVFtQ5CK1AsUMxQTuUJU8ApHnIJmK+CULoxBxQ
W6WMfAsW8a0mGRMCHNW6PhKg7PyXdcmpQZR/6S3nM8CmJHtGPCE0notf7Hf3QHChWDMCzTO+P2ik
MXSFfMYpPUToFrLukC1mbxnBrJ8eWLFIHqnxiBQEM0a40eBeZhnGiBamhMORMHhK1myA+YxmiXzt
PtaGtCtYe3uu5dfiGR6D/SlJijpiROmpTfVHO2Pxh6y4ZZIo1+wMjr4Ci53PViGLvEtb6tdAF8O9
Dc/Bgn4Mw/womAjpMmYM1FcTy2AXQgW6R9X8v1HA/UMeiGNArwXEN3I3vAk3DgEc4wp+MXnwIVCv
crrFLoJnIz4XkgN3ke0esgUkIxGDoz+UA6lAyGoBh1eCtQujAOXlr3cfbw2vUKom3yHBXf/vfRmQ
bDoiIgB78GoRgjxSXhd0BQIOaKMAG7/DCs0gmK3ca7SdWM84b3JWa+M9GL7GIRUDFgY4/rGMkn+q
0Fli5LuEJ9Ev1EwiOOipsDGh36D+gwqSvcNfhPYOHwa5TMxLdkvo0ci+sKtCnYBV+6XjcgQ8AwsD
FjK/CbmT9+N0TeQsgM4eeZ2z1l5cvaHQRuECAVdXd/KLz+KyJefqQzMSAoTwx2nHg0l9bbjRwoqX
SIf0pxe5BgNvM1bf1hMNU4BmF//QXiAPU/YoTqymeBnupGezV3CudBYiOvO33t7demviqbl0LdbZ
XjhUkutwPJ/4mK1DaEEK5lntX7KDjX5Lt8Xang/OEUwi4ePEsXGvuavFh3ocFyz7sFoJRa76pRzK
q3KwT3QkhKpDu5H/YHHZD8QdYHwB57TfzH7vCaaDiF3i0WCvxGM8D8TCcYivrFXRh8YNGf7H5wp+
o3O0tVh6gOezIvKvx7jVXsaLRcl7wKwWOAQhzUVbRHl1H3tnbHSu2pKrV1pCheK7Rq3K1xV+zj35
uGho7qRpv4mv8Su+QhFrdvmLJStRxxADPgpK6gz0DwuxBn2LVDhE7VwYLfkAOrJf1lZ+haOjdcjy
yurmfKDbVWyCIDAtcDuIK//4UAHxTABNQzyBwCZ11Ytx4ISKjwdo88qEZSIYL5SwAqAv7j/LwWIO
mUtx81ssLOFZfx8THX/zUkWEbKo8YQbxpQCbwHTlwQhkMmWCRYxCo5Alcx7GoXzZK0aTvWO7gIP7
Ys+BCSu7I0hhTJhor56ZPkwmwYtkxYdWAusKaTDe6uN9hTJgAjnrlnp/tlPluXnHA8Zyfrmg+ZWL
dfIunFS354zja/ryPnb7k7+4FAbikLADnd9e/o1APjgTK5+W1UTvRjFVVOKiBwUl5gSfrKkjZhr8
dDG1wjl6AXm7iJUlkwaTJM4WDDvAab8cwR1PBtNgKK4Kp+T0qJzMYE+BLGZWCdkaaujQz75H7pzZ
5jg6mkqMuMT6JUMDvZXAumMm8bt3RgabW1n9A+zrPRDB4QKzy/I++o5t+sQ9Z9J1c38mbVCVODeP
GKEE/4/LeBQsFQOmF2O+ylkLhXwWS9/3L9IriAn7zUipX/bdgeFCbQz1LXCnp+hjww0b7JRN8amv
8axeDh507tEsZqMB46iftaWK+UFDnGE8qxUtcOK1VTYX1rPARPkv/g3m3ghjtIm28EZCVjalTqIt
jKc3rwh9CVimMo2Vn/QQbkRUHB56nqD+Rv4dEbwFO7acb/Qq4ltyWeJn62ktiL9afEpdKjctlrTx
Rf2jQ6z/VRQwUI4lxGt+4gXCUBYKVMLyULkXV0AyP+Enu+rL+OKSdBABLPRlSSfv0O8iAXD+UV/x
OTxXL+PebO2ltyovuAs/UaOnAkDtkl2ufpq0oinkvqlYhTbMAyE4ZStM5l8wPios0K9ILEKfif87
IJF7IhlLM0QRhdQffoXt0aAiQHyP+j3CIQJcTAmALgoEsecApVuCTIy3fzgyAE4AfzL1t31SnV7p
22DijKK5MY4R5DLPDa3jh4mERytqcdbFuHxD++pebokOiFlJD6sdsXV2L04ssqKkJ/+jVYVsv9Dk
hDBEbfnr4UDQTdUdibHmjj8HcDIRbFNlF9VWISKOnJYwAOEQ6brM0mm4kJlmQoGYcfdClNRln0Qu
Iv9exoNHRPRS7uh10SoTlWQEcP0RdUxKmDMwQNI63KAEunKJ3uMbWWh25/YyEkRRzRfXiByID6QA
Ctodgz/aZxTsfViwnNJtgFgnGzBdaly2wS9yfxukMTbSm4YVLWjurXnkwwe38IkdoKgx4gAvUd7+
lsepov+XX+HODBiBQp9J/P8PFX3yDeWJYwoSWxk6KqQubObiMb2GSyVqwkLoJd4IF743/YGvpwfv
S0mHE6Ve4xb/6KmBSflK+ZpEXnQbnj7aRQMhh84XxVgxjji3bfaNdZCC7E0xupULGRmKLGRd2Q4Z
T/6pf8ldqJCzarFUQzkZk8OcxG36bz5800DmQXCnXMnbokW24TNslpFJ+6SPRvMB2t3NXPZrZR0+
pXfxSj/DQ7tLXvpSOGBHy2TmTtVls9FRjiGs3CZHmXoRSwRlC8rqaE0C8gDP9E8hZEPdBBIt0kgE
w4RFr2E7tk4uK8ZX6haV4rAac0sqWgUKvAdxA4fxknuo/2FZI+7oloEYbhhU1NfJVaAiu6a4L1i2
GnsFBCAIn18l/2dQK8dtpvyNMOqEDE2ZmLiXKppA8f+Wz/DJlCqF2Yh4Eol7WjW0eN7eia4gU80H
prWlMxk+u21EfveS7uUHQKhEn59NjbiJcyFKan67cJyhbDQEDAv3gygImAca5qOGDQjDTKQS0Gv9
SSmzdkLj2qCUQgEDCf3/sXRu26kqQRT9IsYARC6vcvcGosbEF0ZMDAKKCCjo15/Z7rOTnRhRbJru
6uqqtVZJQqZO/WXMncjBaRvaqP1ictovOT4xY1HjZWgCQhLdgNHoApNIi8P6MrOSwWBgwGkjo/kv
QGiIeON1wcRk7JPwEsNL4o4y+ihDw+acXaV0IEtAGnW0y/ckiMiJ3Y49s+gR1ZQZi0k3dGTVwI/g
PRE8RFiCOt/kVvrkQeStnLVH5YDsf3tE45lgDCKp1MG+7AlZIl9OmH84vI0qP5Dqxaawia4jip49
CUYhn4uQESFzdrBs8K97mfh+RazvFOOi4huS4AQIDypUrOEdBWhUapm/A/po06FPzcDE5HBZzL/b
0cKWM9gRqxUBH1IYe+3Yre/7yuExMUHgAwuRJX7HiTBSKMuITeuh3RO/59F4zpRhcWiIJJD+JRtY
kjxB3AtY8DunwbCp3VZzqJbENLgRr3iXlqY72aejtQin5F8mgNwbKiyk3EicUIslLQDdieIlmD/M
pcECwSw6EOmnW/Bai0+2Q+oRLuz3c9n7972KUcBs0dLRgfw1OggJueyvhpXpMUu/MGlYvXJRHS4s
Ju/4pAj7Ig8wg80Qgm5pAoY2xZsOJmnfUVLPyKhuGdU0OyM6zbIRZkdectmyxWKWY7TInUcYDq6f
2kbry5R2ESKxyJEeZYIkpx/qSh7pcNKLlG25Hpl0GIJqXfoUvJ1ewvO3+WmtKFDwToRv1M8aJ8RW
EE4duzV0aVTKthB+Lmx3PkmZM1fOZNaQCm3F4QtJFkqOIfM+lwjHwN/KqE4t5oeGR3V2LYDmKAU9
nJHuZCwQ+bwZ4xTaOXwKBOoz94WMJ2Ja+ydQXTJlQsqRwuJAUxz6WtywDashqu+6iK1Jhrh1dBju
wU5ackPolW5H8oUgpCjGJfQM0p4Xm0AWEE5nQnYsqV/pr/mbU9fwk1nbfqlRPq9dSivhO32mEaB1
JCqI2z4n479Tkkb1h7Ufrc5/NAxrZn0r+/tdlKOwtlSql9fWdzanxvx3iowpCjfbO4Y0VSb0AzBK
9MVZCKX96QO1/sfTBujz/qC3dr8iitGra06x5RQr6YPm6PM+Brld7KoDdiMTBaDUzZiP3Y4Xz2i0
MOek9F1p0c6B3F40G+LA6G/8l/8+5znMk+V9M/5oN/d583FHcyRpPrBTmOjGFW3I51mYBgzyzXlX
B+AaZmqYzs25HKsx5ijGw2Axzf38aH5hoR4BKxhEPlaNgfAlA81KwCWR8SXrwTAlJfwi5HnbwgcS
R1nGL4vuQFV5YpXlFrFsO9+yvvI8e7mZCI+2t8qvLcM2RTHP+hwQRH9U1sdlrEVK25lUCeyOcDxJ
g+CNYPbE9o84MdJI1NkicCpMDGMbK4i1EanNw78p04Bn0H7VuNhJYE6YYiwxMBxZzTt5UqyZGyhe
InCB4RTrARAwUjAIwkvCptI+Bg7f+FR0OWeQPqAV0etv94GRDNmPMXz+M/Y5mzbCVqrHyWgF8w7j
AMYkxHzk1ArDWJRgEZ1e9YCukhl+EmdF4JrUK2s1kfixqC1Tf+VvZW/iiIAgHmv8V5xYPAJqir2r
O4mwaU0R6rc4HD+pxgTo4F16jOQ4bRarBkvlkVYzI8S6hgMmLUnLi4nyhr/gYWQL9SvbZtwU/csC
oUEO6SjqHzcsQkSit3Tb+8Kp0AiYgwmEJ7mwkje2Y2l+sYZaCTee13eHBxko7jowBfJV5ZbBsZSW
3PXuUB4594LKSTl6bVLtXbbUx95fhWd5E1mv1244YNqxOsOMQeOXi/zI5/Np+Mu0Qf9iJezhi2CL
yKM9ZhTZOhruKJFjZfmYStuM3fNKWb2W2VyOYHtOEbGnNsUy3YjmC2l7/CxOxl8itUZinZWVrKks
fmJmT2vzfbnppt6Zv/Uu/S0oW8M+Ho+D/AKCKdmE+lFAGNgiYG74yYLMCmwkdC6YBHxxfAgGFD2S
HWnxL04k2wiU++V6QlAPRYK3ucJipb8KSw2lLjmbMWG+oOf/7DGhYrEfJ+jux/cvY4uXev8RtvGj
+nv+PMjKfALFNEnf290flrX5u+ErA+ZWRXWPGlGGBWgtxtvoIHzOHhyNdWjWYtUUEi7chS13nnuu
hznCHBM5NjdweZcMd5YcljE2kd2k2ilLdQOIS9uc/pQVgB5Pdy7b5gDog1vKdVTBeMkMNzfAnTCx
SYONKHaQdLcUzQ6zFR/YHltQA+BBvuhwelggbPA8cGBb7b0xAJwBYZxxir7mbrxTjyyQ5DyYLzxJ
xBvvAR8CssR7i3JfjWbtViCZ+Jw1llHDIJfzboq3DqArVJbVbgSqSQ+vjM1mdz6AV57XM+2XnfcS
97r0wRYu9J8sHlAm+TNRz4wvm+z38T3G/yDAhmFXq/tXWhP/bokxnUi8IBDQb59S37gdcvTaaDx9
lTWAeamFD6Hkyg9PZ5YX9AIFYdfHJ8zSbtKyJ9AmvTy5U4PzF+kr9HdMSnmIbYx9xZXPvasoiAF8
1TaIhUvI7zo8uGMtDhJVJPpw3DlWReBAxFPulAMBRoEyDdb2C7oxUkoDxS4I/66JNI/ZAaDqYBEt
8oinoMqMXAmBZiQLCjTCTAf5crKKiDQj2GagVdiGiFVQ0hYlNkJ7rYGMqkcAABUhFCpEYphHRICg
ohIB5dQpki7E8xBjM4RuCj+poEsVA5SSyh5Vs/B6/WioqasHxIrSAZq2N1DcAr0pjZoWHvV1T7jG
qo08J5Gx6gcpIpIAOQXGJCBRjqb55yuV8FCSpugwlwOfATG/MHsFcrUcReYzyCrA5rtzirR9OLIW
6sW/vALUVh5NAJWQgj0ZgaJXIN1COUXubsnHg6e9CYCoQ6qaaJu656LQpiGmdSPZ8C7yS/tRqEFt
zmqnF3qBojJUB+qdVHfqzgfByluQo+IERD1QVSVuQ/RIBDj/1D/kcgjc082EswjuoAojQfH5Ixmh
DjJSACikKaWnZA7v1c9o/BClz9zbtT7Cef2+XIqfUYqOUI/cczNQovf6dX4OQTMqp/cL/EvthJS7
6Z5vOAiKTPEE/JKNiEoOc6Knp99hfvolM2B9FjFKAD2ojfHPhSgnOYEqRpeFFMMDauTmEjwX7QLM
yQxcAMaUCf5eo/EpGd5D7WLF2IZIH9Z3g/oRd2ODV7EbApaac5R+XY9XMOc4yEznY7nCUWRmsgYh
JB01kfDCmc3Ziq0YhaxBxEF+FJ/BNyaFIpboko+ERjar57+9ivoFNjImyXk4rxtyjVT17Fg38c0J
sdF3IlvMA8IOJPMAWAjzdV3dVvdVOZPvmKnr0zdf1cfzoszO5eZxVZatYc1TCwb3y1xXyt193btD
IwPQak9ScrNusLIWSo8CmzY8yFSoOStJ6nWouxjlzbtQW+/+kKDntmtVowBjXs4G6+mmTeU+jGeo
PfOglyq8Y5wi6eS/rp9D/1qpNVz+VGb3MernBlnrUQU0OKtXndEkIrL5GlGYGynQ141QPYInykxX
gDnAWlJRPUvVi6cZ2hqMOHwTkLtasYWyFinN4mJYYa6M0Ay5o2JQBplGrbErccCLTjFkxLiuBG/7
lzXvajzN+nmfjkxrK/V9qJ5/tSuCrqUaN+1OMPuU6XUog+rUha8RckonpsmP1Oazm3Jb9dZlWWbj
cCjPnvJSp/1r7F+u3PDSCqz65aXFz/V6d7MLWP4uW5sWobn1udfDNI1Ow8irqXj+suTPU6UacH3q
n9HJ9AtZMcORYqzuVI7uX1VOxn/0cRpqZCYHVQJAu5OUvA9ypZ4/x2VG5UQD0V/tfPalpzFGeBmC
6aCfvVyqtADSzDA1dR1ySSt9VRpsUrkbt55Uc+NUSSGn1ba7sSypgTmQxMraqwprwcy8/jWkNoGX
tpdR/WGPeoZuX2XUYnog4fksUbjQKQdSQElWstlN1xenTuaODtfN89bBbmrAAvbXvo5O7Y0qnvLM
dKxzo1H/amWc7x21NLRsJ58p+4Pvch8Nm6xtwrbPfLgGrn6/EedJmxNmViaaDr5i/Ki/aomQBEm6
Ea2vCRSfGtQ8wCoZ6FhmRu43kukY3SkkoEQJxHNZBM25mg/Sa4GODNE6hGoK9LC00+wi135vouzV
P2vB3vysBmLMZeFl2h1VDdnNUcQ2dHy6qg30Ar17aFFPCiYYtX8phknNXul6wiKok6eRhcUDJgLO
dv/MvVxRAk0bQu0Gp7xC27cZphYLVcoywplnqGidCkBWr2xKUXUjv4FZaQqSURrKdiflio5LZ308
T5Z/L7vpqXp4cG0fN2p+y09PPoF1OvfHl/XVFse8KvzsgvYWSqxSv8tzctjSfUz47ZGyi1YD+WrM
c5mdVL9Ms2c0xoewiieCQsC8um6WUvQno/paBUQwG8awelNQp99XCg5M7+qmSH3rsikrbtMk15v2
w2zy1r+PHqxMvvmgENS5BL+i5edVX+V1pOlVMR8strFart6/re7zeUNLqNfuiOvqBAbTU58vL6OV
kmbdvDkRf38o/abvjHZ7+zZkVmZtEBKmyI69QqnDqZBMgnen1+nPQtvIyh6Ei05ZGWu6BTQoV/Wd
cjZRXHtVD+cuvbLZNR1mZgExqOusr+5yRXRYz/6GpgY/YIFCG6xqFD6UK+SWUkKdUUUcQwuVh6YR
BKiVaGCq+2lusAlCYSG/HlRY8cy3eqFb9efJhMBtmVo/O5tNFaiXkxaO1csMoRpyF+rzHkmFOrht
j/Xt9KJaqlTbuloEh8rRfRRrZ9ybEao5p2dXfsqmHOU9e/lnppZxllHWb9AlvyslVtlC+S6l29mj
j5ZnubQmqlXX0B/Io2dsbxTy0KZkfqYDgYZMbsJKN+YjqcERQoFnOr73I18p0TrUcFXz+ixvisuL
iLlxwYAZ7aHrgPdlt7LAVBh7pgtAjIYir+aJjNlT78bk2kHlIBNgldy7sbl4Aqeob9YS1Qxp/Pho
HpfdcLJw0pSgMOXpi2L3hBAb45GobG67jOqqA5SpBkk7nP3e06iylntdrRPjC01Nnb9koLv9M3kw
pIzi/HN5dk/b7MkR5hwiD58RhR7DDxjOj8fWatPLvBgp4U1Sl8NTuW9HZ6lZGJc7Pmb2/EkJHmYj
cHQ3hWX7JZlNWJZwI5pxaXcD2fMM9l9R49CY+BuvB5DoAcxWjndEsl6+orOpGMFpyOO+uayNAt7c
ULfgWbVqKo/YkuiWjihhQezy8bwk9+LWhpTNQPPhdqFa0U1lX6VKXq1cVqpF1V0L9KtG8LB+htbB
eOCJXJXiGowH07WEJJNGIKpI1OK2G59h+lnwMBtZWTzobVW9b+phCKpU+dEzzZfzflq1D09Tb8HY
Ktb9BXRKmV49NesIB92k0KzN3amEqFzPx0MLRoGEEgXSCa/dZbQQgagpUGmkJl1ZMrUFlfHiqsj+
86mBR2uJTma4yMhLPvDnRgqKuQAkiWGaMl1KvXSZqrz3wnR7wLFGBhqBiH3Bfqm8sGMDXHuRtRnl
LjIdH/ust0+kYHNPHyHLq1peJcGa6CnG8p7TmzKdpxJbuFzzdSohvFQkerRanebj54eo+9Swh7kH
eU0plRIOe2d3CLKoGnG/ws1SObhSqdA4U265RJ/vUs4yWKMGEg6tTJbkBSG1W1Q4V5r8Wo/ye1Cr
D6eUrXmP40qdT334lrMskAst7DMKYeVdcL0qvAtOpwmKUHtSDfTunYfBR8xqBkpgRJVgiJftOR4N
KFOpQDNQts2egElwrfQzAjZocrfU9eaG0Hlt2Fu4fmr1Ud+1+dNQl+NMYo96eobPcw1KzujC6nF+
Th/EM1+E/E5Iko6N5ErBzNHotuhywyv1CtUxCTFxlYplmSujLGeUoPfVwmPHcqntSle8Dt3Wjo61
qIeoj9WlbqluoTf+yTj5j2ZwLtbNuejE9gvWxPxuuZ1mZHb2YMeoK6BRqXZaI2JyflWfakXEHIYX
KPDRT6qMfi9pxZywQJ9np2fvnFXyotUTTVuRDDjvkFHCV6W6skWuTZ3hb5Qjj2hoQ0ixmwHLwjjV
IxsVP7Kc+KAr6YfUJzTRFv6fT2FgS0PhxYXyJlPv4YcN2rMKxa5ux9ZJugHPfJzKIMXbf5QC7GXE
V/MePhozeD2k9csaLxuxGdJWMKrrEkWN6xkbje5dex3PnhKgTrmnpLrlQIumLji7igvVJAsqwL2o
PEFpZFD3N80K74SIiDf7ijfyQM9OdR9AR/jwSHCHnYfCsfPwWOkQTh0+dV98IazkNnPTl6dWVIRP
xFOp/RnKvLMIW7d1767p1yGcQkedDt7gVaEQWEUfAMTw3RXvl21g5e7LO21Mv5nXYR0yHl3ZFe8B
Yvx+D3UOPUoH2WPHcIzQcsDm2Lpr2oWdupaTOZmXeWf/7PcBNSwcYAY+mCwKZ9TOfdp5ABycq2u6
EuegzINDjeMJR2zU3zx1QXLTublX9z69T1VqPCDpGHArAqRHXX069ijE5CN4biNh7iKuP6FY7Rp1
tknEpin1x97IofCmX3tAm7zRPDrsMQpnZ3MYOdGIUwyhRbq5nEWpTwAD0LDs7jU7CwDXDA5+x+ee
KIpTeQB+duzxvejAB9kSWC2k3qeiIzT7uRwFlcdRzvcC1v0K2xXA9aCJDPhMyGuSU3lStgeYJayG
24qEKZKbZXBPICN8CGBh8Su+rE8wKjLJeIbhbXlJrhzvwa/kwS2RP7Lg5p7Cu/07mqyIJzv9LLV/
6Uubnbn9Udgfunu3P2pHW36sPn5HcR+sfsGjuKv7rD2srPC3sv8yZ03ga8KE9C3nj5RtkDur1Wqd
r/ugWPz2q9/UXlOXxu4nq3LNZHNPk3XmrH4bjwSZLc3+Vuu/2tZmWM9o/fcMKn/1x1SzM+fvT3Ko
bs/j3DFXEHlcmft1ClErDMG8AYkFZ8XoSf2OLgf8H96WeZBOm5AKZ1MpYiMBFwJsTtaHaemMg8rR
XOqR2DD1UUvPZnWczfLgNT//npFph3UQy4vbytpdpv12NKuBCnCDZ/k0mxaAYk8RanMAYhen6Oq/
gvsRHrd3A7RaOUOI97HJE1oyvyyvy5EH/QCMJ/UmWsTMKKMdIiqMXqfOgGd1m6Z+cS+SsXlDwgKY
oiAB9Wi8ksTqP0Bl+bflbdkgH1/8IhcbFd4mn1JTdVE4FH7waJALTIkv/nIwLj4qQe9xit7IlNSR
R7vswkmufoLGra0E8ASDM4+om+PBybdBwdiwlsAtvZu47MI8GOYI432I7iiD0ZwSdeAyzWmZVLFA
MQkMXRakvumDm1txN/gpT6X18Ak8R0XF3Fhj0L1TaC7k6XOKPfar8OWBlZtDcZ9nSb7U/cHTuH70
zwUUM13ly/EPzBBydUbU/5mr1ydonPzDWo8jbTWOBgA5OWsIPIPR2tzep+dP7I3/nBqRgPfjuXgd
EcsfOg1gkPFDoacnOLUfIELsc4uNucqW+VJaG9EYQ1WE2fc4QkHVgcNigc3TfXRaoHEon+VyCLoA
t243TkqfOMriDEy68q7TCxiR1i9X7bEA9UxoPF+9dhX6fqt3wPm2Pa/LPekBIo6XPYfJbwF7BfbP
gWzVLq7bYn3Zsof2dfik3U6PO5iPIsxtxsQzzLjcmjxdgte2EkGqfBNQT2sxUG/T2qswE5Qw9ggb
2hDLbANq4xnjQiIWmsy/ozn4FoVBSoUN/+YX3PnX7BWwANu5C+yJscF/Qd4IriA3brwm47WvCWdi
KlSOOC8oCmza2RHmCMPD8yMeC1YTZAv74sIJRMibYJ/z76v2KJTtiXeXYEGUWeuLY2Oqo5TTs4f6
XmBfV2JYio+G37RQqPuqzLLpa2aGyF84YhASXJqgd+nTIQtygnETjJMxRFSVHiGcTBeR2jmK2K/o
LnoqFmmAywLZAJgqpzW9FhPCh5512SKBSCgeWEx8OT4OpOP4M9vzAxeDGJIgLx45THJAZJBINYtc
LeAfAc9Gd8xLHdw/p5ocQTH6ECUCM5RcPX7t2kW1Nma9T297w4xaexxJHcjWLhlEevk9o0SmdWa5
sHWmgjk78pFAiC0X9YkFr6BCNQjDWbaiWHdkwt7N7ZvTuKKsfDuvvrP4hVzxdwcR1TbYeBCU/rnO
USRiWK8ff+qn+WP+CEiE9ql/lhv2opsiyeNycw3Juw1/PUHaHbd+ocze8uqoAoHqEN3NzglL9Qi0
2IRHa7jZPA1ePjV54dzGKrH7aoZE7gxfhQszQ56B8Fu7Iq7/vlCHXBgE4CZQloLMKy5IXBJf2+sW
OY+I9xKqL6ED48kv823GPcrJslhLpAeSfEF+YDEWNCKWVrGs4qmx8hG05v9rnr+flV2xYioObjgL
q3gdZSzEojf2rgk+My8S63AZCLNN1VbGo87IREOA01HUwC7fr4ABPSG0wOkpuvD/qK4cMXJbZkvp
gk+0N1cMnzCbFHnkBlIIzhGPmCgMf3FCMYjFmgvZKCTqwiMx0SBTAyDjyIST8VomGP9bXxhfTin+
QBb1fTgiAzmJhknymCQgLSebcJjEFzuBKSv+Ekb6/YNfh00URiEZ7EkUeq9JuMknIb/49grH24QX
N/RCjyczngELOdlswnzCI/HFx/I035xEsw+e104WJ3vDO2qPd4U3m1NiCTabbJLAts4m3tXecOIo
3IThRgloQLkSZ5zyvGgWLfHEfz4Hg0J/sKW0Q/7xYXzOwEdd7RBDtCGazx+vyWTjcREcpj0c/3cJ
4mMzN2GKhKEfJmF4sSfh8ZhkkzikkaHHCzgH581dLjKJNptov+dAJC4r3NB472SHkbfgnyf+RQtx
QeFxIprC+4jFz+JwksST8MfnrLEfiw8hfW2Ljw7fp+GV4i6LLw749BbTVdxxgE9cg1g4xRKKpBuP
hKEUiyYYSReFBJ4TIyISd3Xg64i14BcnPE6wDjadS6dOjkcACNiyY+pwXHL5gWSBw/Dwow0WW8w+
G97XBIMqrpf+4SXCzEaHKIoO4pO4m3Qqn7jgKL8pRPVezAsnFF3K4p0kVCui1aLtN65DjFvic+67
xTwv7lR/kXlv6TLEWBww+bgIqOy+zT/DkneJhb9wkA6yT94V83bysKG26YA6dwgmOemkmnwBEZkM
rjlBRWLSTLZANR0wthPkAcWxL8TfbTDb/CfRNekmPzFXDmTXE805cVM4JZz+R5A6uW/ZGVR+DaOq
O7md82GWK0w+otL2z+7uPOzBZl80Mez4PNnFsTaZ8/s84S/ypJMfTTyKDXvHkdyexzyHEbdjjbOJ
94X+D6flAPY6BnA02blzn8bGycSyf1qHF+5YlSeTr138E/vHpJsciQGx4DxsIlp8sT/mbXzo3ROv
I/vs/sS5jwUMJj62kpwBr54MzGTdiRPkObiYmL9K+8iIeDAissmRgRAmAy/j9okneEo8d0x8ZtlV
zHsundHB/cMKpE6S7YGiM9KiDYs2d1vcGTHDuHGFw6SqvA2GYLNp/RdLeiLOmIhX8Ch3wxMD5uiT
xQ/4G4DOShwqnAumiBH/mjwOfAQH+STewk0JaA1JcFuyj1TpC47cBV6pxkmSHMU6R/dRuZsXixm6
2Qj3UhgaKnbwE6rjLANoSEYcozDZRLeVMIEhjWMnIjxjXlKtaV/uiqa0tKziXFwG15K7HGVy+bz1
bbLylfBEC4e3bYTppNrmv6tWgs2L5/FLxPt47ZRz4Drgi9xsYWHEVYavmZgBQ4AVEK+8+uLZ0k9Y
VL33a15M3+NlmxyZ14GY9/8uQzSFdozwbsTUZsJEwvwVEW/KV+Kz+HDKTtJITsXb6AlWN7qJJi3e
9oPH4k7B4GT20ElMobdNRUjh/QLR38BTxXUmF0rcHxN8b6BBopm2cCdpC824bWm7+BoOZL+Y2LxN
3A7hjIvLcDbvpis78ZQZc//EbQxFEy4+rRXTjE9ITl6SSHayeQSMG57//6ynCIgG1kp4cwwgPL8N
Zy2cF9Y/xHkV3UIrXkGOpRD2gLfiuAgpDloJoEN8rIBdcHJOz56H14hhlrui0Vdu2YtPnJw8Wpp+
0X7eP7xdoH8tE8veLDGdpEOdRJxMfPGGDbg3Wk7rU8f8ShIOrcUhawlzjcbxhDjXCafwNX16gz3y
4zTASZnEx9xOcjYxuziBv0k6cHKU7IvPH0wCvsj8zI6JuByxxrHwiK76/4zWMhZP0jvo6uENJzQ2
EYATPE9m5b85jCKJWEqFoSW3EL8vCixCAnuSqZIwQ94HxeVLNvxH5prJTbNc4TqcIpApdgeEDhfI
To5Ao496KNypYyzMFegnL26//J0wYnFu+7yCK6YJopdwe5mBfOMBYyqzcLB3O2FfkTG2U+d4PEoo
q7B2YnHYndhHC/MZDzRRY8FTQ0waZ/WFsT3P4t187C+FxX4AwCrnd6/3sjkC6knyY9k+kS/wC0PS
uPFoIUf+j2ir6FMBfTnGNJUoOUZQY62mjXh9djznPP1kB2SbQ4qvT3Y71EV3/OZKDFvxX6udGvkk
s2wfi7vbAXOcc8+ykF8bjG4V+IZr2cM0pgNEg8p5DvZMn4O9CGkNNwa8MmhbAZE3f7OFSU73icYn
QF2QqfLXCPwduHmyrb/AyA680PwFL/LGtjQzLZS/soXGEozOdwzcB0CrHvM8+LIK3I32pf8C2QaG
D26jOMgxoHv8XT1Uv8gHCFye+LxRov6ipxSMhNYFQI+NOe8yAe+GWvgLBPAl4HfStyxw/W1P8Fs0
mscvhLknyv7yiWSbqdovtHKedo9i+SAQXBqbcoQNwepSxDVzFFAAQBCBWCALTzgudTOEyqE5EOKn
OASIxFp81xAyWMQhYoJDhzG01qPiQ4Dp5OgZkSzejPbFnw47ldDl53h1+jj93UFw7Ird+QCG7wva
7/9bJABRKFEB3GU3+haPyUmtv5VZyLHzzT4I1mxiZALNNV7SR+YGEcjovGazRimUfl9/vfUIOow+
uXRA4aTyBWAanVY7/QIYBiISbBhXi6zNgHW87AEGi/Q6WhaNDTGaANX+udePJmkkwo8CW450ySL9
Qq8nzBbFrv067bjF6S/Z/FjZg3q7fRYfDbXoKMaF0K9zVxxwnQX4CUhvSIHR0xARcZxkG4zB6+nk
OD+oHP5aYLipe3Of0IkdoYAzxHBHhfrJ1uivIZ66R6S8t4nVcwtBf/XgYhobJdNacYGESygNE35D
ZLin+i+aXwJvxSgA5KQ1z2+SXKP+Si1JY+SVMISk6gkYs3x6aq2tTj1CFc153naomSO9091Oq+cZ
sCuUvLo343FJ51501QPUBVziH6IOlCMIaDCH+R5YBKEElH6AWyGiQ3wJawn6Dn0dRbHZqYJD/HeU
bazoa2wpRkSxO/bkMIxfDip/NbBVLgCEv2Ijd5Z2Dgg9UJWCDk4KeV19nb+ahw2zsn1Rx4Zo5/cJ
NPgfynvkkR/wfQTlE+UBSh6aMJoIaCH5/eb/XQg04Dfh9+Q25StyKpEA8RTJdlGXU0ehARkMQN4n
AFRgkYmENgxJYJtgykVlVEUEKkGBMPZxMCFRQ82GPrivocSSE6NSAZMcDsJ1ijjXilXUOABFJH0B
J1wWshi8gfg5g6juhCIAlams2iGrU/zw3PCrEmBd60d5EEoFfOtHVAmgiMORBpohYOMl2CBB7hZi
TSzoa2AdoLpgHviK37jkTe2xfQ7ASwWnoA2t6W2jeu18NB1Nn5/XefENNg5crbmeo3fbfmprbW3t
9bUMll/+VD+z+LwsknpZJ6dZizA5ctU5inB/9cf5GzzzylpI+9y6ECBWyFsOz3r+glTDGo9IKLJL
wNSASojm3VgJQNM3gnujftUHEC/dYSCSgw5tRNb/l3tAMqb/1lyI+gnCtzBj2jegPZJ2NUJl38YP
JVSJM8bImxBwGLsk5hyw1LsepGICmpKQJRR+xlgV9cOk9zXotCz46QbcrzsEdz8L2FkvwMlf6X0c
hkMKXLcKjFXz0eK4fij+mEDKdUt7SYUOF3CCkw5ttdwDzr9uRCjyRilMsV+xWNMk3D+iYsLfAkgw
kd0aoaLcctE7OY0IHI1gWsF4Gc2MGbdMOnBaePYg+MZQyaUbITCa4yvCWIHThHsEHeoAyve0vtFy
znKd9r4OC6kmDosrtxdPM2pkbSLCEyXvkJZFdNftDepJWxjyJmOLAHqz5tULOU6JhtIl0KGWoBPn
OlJkIs7bw19GbR65U4+E53MPPQA0IXmkenc6YJylrYEXMppp+JNnF5AwTSb0d1ldgsvyLZFCDsk3
gnz1IHcu2Br6by50FC4ramV9NyQywHsB+0SYVCgDICsAp4L65UfWu2pnbh6w0oY1qKYmuqFZpNvN
hpmHDISgIcNTbs9BNkPFdmvNXp1A/nPROLNHmfWPSgeHx6GeXT/16JSIENFzAo3E79zWI7CzzNGN
g6S/KKfKHCUo9IFJrENK/9W2xuEF+FpQSMTgKwh8tYk+pR70WzLkDMIL+WexDOAJsSTTBQgdveAc
xp2QMgEuhqIP9xUULopPMJz2RtAmJwD2yzvhqfMaiO++fPPCkScDsXlQoRqtyc35CPY1h2EHNW9+
WxFp391WGbDVbxXS+QcaHLMmoiwcWmV+Pstmw5zZQE1fxhkBSHZSIlhpiAgTMWYyqUmePD/G8OkC
3Sc5StbmhAm02Iq3W6KgbKCyaUlEvSaWWq2VAwF/X9lodk+NPopqBU2MTs8MYWT2mx1+psj2ZLN2
KX1ymWXQRSXRBLgTLkWYXX3yfXWuHsQNbMFriqwi+2Bc970ZdrjH4MBvC/buK40gVkrQmZLCJLIQ
iCZCTtIgqOPcgJPcLk9fCvy/d9VZroXGQTm57kuCpqmIATvnWINeeWIiflJa2T65xfTs34NRCLc8
0FbW+kKB3X6JSWyicno7vuPVV9SHBa74sqBqINp/458CyYC1Q3VKKo4CYfEVx6BjRHQWMcBZjWif
sWRLSUhXJe6FlAeI8FXtdeSxOjJp6p461g52fg7fH+E49iDWUgbd7ma+TkjEjFnnBOLvFGWEhvst
xhydpgUqhagPfpy/lA01Nx3LBfjlo5A5r5E0fMxeiBliBkg+lMF1mmqoU6RT7Y+M8+CNItip2mpk
UdRpQvIAcjncHgdjI/CF2Z5FETM2zPB2kE73XkwnyyVHfE9yuHhkGinpQ6Ik6lfSrJ9CD2pJJ/qG
Rzh9yv6G6DNjy+0/WNpuqKfZiod25reQ2kFc0ccgHoWjj5879scrSgZGRDa4syzZmYvS9YjY5MjT
puUHqYzyW/2TgAUHRjAKEGMhpbuoZo+pMn0IV6T3CEX7aZxPKclijSN0bBBEAbCMphjYM7VyqKh9
MzySe6z98hzrwPI1PlDP3SD8+PYWcMJW4JqNndDdMIWSziNGCH5dr/EXmFZCMQ1XDeYBUJhKsHXo
mDsAAlKdb3Q00m4XCH+eUrsoFLKKwIjDJghlJBTjQorB/zwy0LH25eNOTv7TnDbxdUo+jMXtjaw/
ZCum8ZickEhO3qYAxD1lnjKgx9FzlW7Ryv5Tp+eNSDgiC7/XAG6yreD1qLoQUYqAV7PH0CMzen7K
GKcqgGNIjvROiIkyLySm9KcQJCh+lflz38p2wSgQlCdMgHY0UORG+oJLa1zgFY4yzwJSQfhmJHbO
tsYwxBG8Ult6IojbY2If8W36ZNcdoNZGvnD0qU/T6d1vomqNZb8j5ddFebAfe02YoSOVTkcenAGf
scM4a8kqIrUhdFpCdNA+qN/H3iUEvBhygAJZ6AbAwjyWi2Z2nrU/GXtEtlDzZ1Szq3/fUSxkOMpp
kC3q3P/H0nntRo4sW/SLCNCbVxV9+SqZbr0QUrea3nt+/Vmce4HBMQNBhsXMjIzYe+1RdFresv9Q
S/PnvjXiGKRmOu8LpuYUYSoXkEh+ZAhCkw+Vl8fPB19kj3eTdh7NIc6sNKyeCs1xuEHQE16b3qbA
G/7S6XDx5/oL4+DG5VvP0FD9fZKhfaefeJRgfCm08TcfNowbP5JXCwLBGkK5ZhYXjM7kLleNSMmZ
STQ2E1/53k84F5sZ0VTOemZnYoYcc9QxebP+WBRHDAU3eHAH4oQd89KD9SO8mUB4VNNErDKlfeUv
H1619GX+wofDfzcoB9Dg8sZDubFs4MDmW/fLuKaXAZIXAwGWXv2oXhkI+CMzmIoFWtya3qeuNndR
hUkIJk+0v/CZLlDa9K8htaMQTNqj/sLsjs6a/QIGgvGH/9nLTDupUaP35E/z1L5bDr/yIoeqp/2q
oZJ0N7W7SK9UmtSbMvcZTjNU0n0PNKS5ca8pmLHF931GyPyGbYZ6EiZZuwMU5S/zHw+B91Zgg0Ml
DtboVv2lruZX+yl5KdarSO+OF4GT5y/QRJGxPu+R8IeDtX+fTjS6vPaNSxb7GRSqqMfFN5+RLlsq
NcT2YRVnF1AhewmH+0dXBwrRDv50m1Flg4DjApxc0/tIYN3kAnBivbNlUFcHvTu68av+lDxIqrcd
roiJBlE0F73mqfjULOPZcjfCyqtX609CMnvHJJ3JI4MMgkk97Vqx6++TPbC5mJaAEu5G5RTSKtxT
MFAMljmFy3Bfz0sYnVjVfDnVTQ+6j7Tzdya60q/+HZV5cqPQ6CFfoW9wDJ982ZoB3OLnrJaSXmAc
0q6BaMFG1L8hw39Qzsw0v7EI+OI76k6Viwers//H92SjRRjG+sRG8D0uEKOGp7rLwCkqqW3gNtJb
rEMuBCsHK8P4lDsNqyR6YYdJqXI1f/+6hNE600rZ6Z7Wx/BUjmyz6KQPi02GN4dj/ugvZERzXNFd
IDqZkf/IbCgFsFixjXCROrOdbT6kGa+5jh4/kYN0v7VdsZOVn+LsYGmX37bXjZ3cnk75pYbIyONu
XmKRYRan3WNioc4eBpah+S9S6S1HmMCtanhFYhJOR7wvbAv7o9Lt0S2D8YQuyu5d7dGA4TTdjtEV
gUU/0gd16nDdXpPfIIBS9AYcSpyp3KT01Ru2UyKxgeoAcYQP43uHaJ4HchQYUqg/3Lm4oRM2T/ro
5PH5jfcVFmjy1BhLc85Rpno8xbnw1XAOhz8xfEeCflnIEpgJ2FeFiIAov+yvUPno92UBn59qG4UY
dwmWC32D9jzu7t2T/KW+A+fbqcWsMVJtiSp38ndUsRdsBw84LUBq9rOX3efILZi8BkqKKHPWySmZ
bFacdQYsILiAl+yv9it5jYhznn7H6N9AA1wIL+Umkz/ix7pzQ3jtZtiO84OyDXJQHhrHCQJEDTSC
uvShUKvptuLp19E1WZt/FSaWdLPZovZBYn7nzCSk+k5SBiPL+oJbo3ot8c9wpPCJe0x2z3gckbDR
OE2d+S0C0YYV/Rcwvb0qhp3JoSbv8D3hl+qMXoOFlEWIp47Yh/19w5THucCmzhWtFnwNS1gAB/qU
/dt/H4a3WJh3EJFIlf7fRTwKZ9wYhoGO/FC/oT+oQH6FuU/MKoXl6s6rg6rhMb3CdBI0p/srv3Hv
+qSkZ+1/WEjc4RQS+Eibm3jUw+570hjhZm7Fs0Xq4uFm4CayUAGzJK7y2wzThl9Agj/k1cSuutlf
8R020wQnCR32f85EghH4pHcPRuuQ3z0/2rvxMb7FIfsfLkn+MDp5NFbEYPLJtlwO5BGxk9LTQG0B
8tI4cuEwaAjyNatEzgKWY+MBjo+SBcs2L+h+tVs4ilB6NRRdFPHnOCY/de8I1m/A5Z7yT4lYp/um
5yL+pYWn/87D9UwvgFXKLYmqEswBKzO5dh9I+1Hw8SngLmBj6d9nrEsIQJW9clCwxIjvG6zJ+Q1P
d3wYIrt922vi6Wr4bI+m08iOcmRTzD9b06HMwmp4nvhdYJO9cDVgo6WWTj1u+/0vHBQBUvYAQLOd
ve9e3ivtLrqgDy6cUEj6ewxxYj/GLDoBd1CztSO9zmegJP9JGYB5PqqjchbeGvhjvwpeuQGHdhr+
X+2+y0+YmVu/aMyUlQMDZ9ljy1kkw3X87IGE0uu7YAi8cYTQWjjpJ+08hAWl795MxXdoM/Z30tdO
cDSPERlSEZ6SMd0ahG/dTf7aAhauCaKxhe5A5UvhLHxM1ylY0ZZBc72MXhpaew/VePxXyezvzsy5
vbT7/XjfmJ68FDuDhT76YXW3ULprCApq779Lx/+DSEm4grS773+I+IdXi6Ij91Pf+kV1p+2URDRb
bnGlm9lzWY2wBC6HHk4PfasU8Qn3dv7hEfLzWLJvvFv7YXivARunkA4VP/u9IlasAcp1t+k2Pshu
QzmR4IV9a5tTT71UnsHm0XDQf+POxOJJn3Oj7Y+S2HR4hYCJX/g92negSR2S4hels2Nmg+it6Qxi
1n4bbHc4JTDv6sIzuERjWqoiW6XXoHj5a36KdrE91+eTGHQr4eTObjpEXL0DQ9OFki0+jl969yKX
Dn3GFQ5qkniwdG574MnIE4jCPfOC3ae8K3zA8yMj0XuC6xPSshN5Z/iz+aGsATxZfLi0afuf5T9Q
4LxT9Wzk4PUnAmYrdTFJoTqn/5nuoe3rv+0Pxjb5U3yssDklx/jbwowhni05LDeVPf2mce3udkux
DsevB21Ir9KcD/EPgnfhq6BIOWLL3sm8O1KVq0nxl+0PIxDbX/K7vID14q9KTkowHwV3DhNkWQmE
LHb8vaqkmzFf9vsHD3f8qh/E8Jz5PC3eCPmdl4GkO4ZuxUc+2PT26R7nb5wOvP+MKY/lg24BCMZf
3ZM7k/iDdsddTvK/DtUygrX8AUVpxL4CcQOmwEX/0fOdlPhfI4LW03W6wipN6Vz1LuOVI6NKLnlM
jF5bzOqvzCX2Ro6y6wlC3NTN331H/yOjUv0PS0WJA0mYk40hYfdB+1giQWfvRSdfuvUSv6pXhRb/
P+G+/Ou5HsQom2hIggtrbvCNgymYruxP4+ZZ39KR19asTy1nJo3PKyTgH/rHvI0Y7Ybj9A285Jgf
i5v1R/nFL8AJN1BS53SC8+GoK+ngzllHCcsK0Jy6LjDkzP1pah1tqvOgHSXZLRd+WjRFnTdXPUGN
dN1R/KcPrREBeaWlI8w1Dn+lOXd8zyG27KSnOkr0zSK0frugX/T1/IdcinW5FroKUTb61DskXlPF
LUG1vr57HLEze37FSKOauo9JpjfMRVFWOSqESLJzbSY4dyS2O6LbNg3fa7w0D0RQhWqAqzJQyRtV
Nntx8dmKcuIJA6HCkdxhBy23b6XONkeMhY9iI15ulI3IR0yui+rsJdUieWnc4LtM+mBAUZYuQiDr
7XyR1Lok/E0Uj1oGs2ESFzpPko5e2OhfZ8NExtym9DfM9Esa5rPeMa0h5QPKtbLcG1kh/8KsbqbW
IqDYuuohbLgD5pLqAq/LS9fKmqcW5kkaFNIMrOyrmCqweG1U+OJ403P220S02oOu1Y1jDFlHzCYR
b1ECli7iBSlbSLXJxofdqcADjYFKrqhMRPBU7wMHltjYUok3RJs1wxVz1ZkXAV3AJKKVEu2sGB5S
sh4jDSiwmvINBXF1xKgh0KfoHKNqO5t0MsU8q0VbnwhfAYuYUxD1eN6Fmj4u/6cs8YEZ/5I84qqX
rKkTVWyJSvynUmVbLWm+y5PeOe1sTU4dJaLbrjGFMYY9PoU5coSyXX11MeAONr3iNRpu8lmYTcL/
xMgXRRQjS6d7RbGI77JlhfIsD76ojGSoirKndlbxzyoRhTcVBKJVCBdZflO2Tj6O2kjy74Q5Qs66
kIC71M57mEELjgxFk/WnOtAUmylDhEVMQqNuhWfO/T5m5VR5PT1VbVW8DJMVcI6hO/aNhTqiIIFB
t8BJECp+aAp52QFPa0IrXiuWxFkymkhGQbyX0KXntWfuPIqAYBrYIJNwkmkaFQ0gT0NRb6cU3k49
/CJZ71Zq1GtmQyS8hSR/WqftxQKEKK62iaQfwKvE7Vlzi3K55ctGzWFE8+dQm7bpJ+uh2+4N8/z4
rTWuA3W8Sb/Ycpp7sXu8Xi0CVlftyxyeBoLV+IDp011+1NaJ+g8h+UeeGb2TXn1bcq+L4Z2InsqQ
KXPz7dTynfgE1woQ1vLe0j6BAlFgEkQEILsNyIXmhHnUK6fYz7TENwhlnfHpgOj7Xb1N7Cfz8tfI
jqMaJPPZLJGIp26WK4x48JZUYXyV8ObEWCEb91+t+jmZ9bPm1dNtBs6jbuph1K68OsdyRlABcGMm
6nF1OwqpFbzeUnir/xyNcEmhr+27oM9/GjSwCs0eOEpnpwCYLrEO0OANwqHJvXH7Y1HsDYyoevHh
Y81VU7d7a2YaIN4iky7yNkaDv+m3BtsBXzWW56JxRTz1+nqCJ9MB2RltKanPE9+nykkfShzB4A9v
NS/fFq+OWxKlgXoPThm9jaf8Vi6t3QabXl7BL4mUxJTsGs0OKTqRQ3oaDCFM0iTcNoU4AEKkr32F
vn7snDRFzJgmrjwS6SKJrjoJLu+ml4Wm8dl0+wNxjIlCdTmLGXfUfjxlOvNCErss0nFpWJi9U6D3
5Fda42PSWYemRZUuicc8I4D3ocWbrQ6BCpCPOHto2iIz8y49bInqCe3sVTGmlZ0Oarq1smAuRy0m
6M6ajk7fExzC0W6MviBKnnkk9FTdntphm2JXX6GoktiUKSkePBVD6mQnHSifivCR5Szg4GYTy80K
9/5y2dnF8eGrkQPee8CEQ3MpSACt5uoFxibtVv29V0GtEHHEaNF21hNLHLNzDoE7p8JhLzbZYZvJ
LR6i3V1aWkV1/2q0B1Nq3fy3gRsTKb/OUFDXnEinA0unG4ASn+UyXnMro0xbTuWSHBdPGVryjfeC
li7qmLsySWUSIbiDVHjlOOI2U72cwbGShCaThA/+oxUjeKbCuZwuqS3mV7W8524yX1VAAzKbebqA
CSRPulAhYmnWVZONC34h/qThz8Sba7VnayUoWSTxr7OCOlcOMfULDuWpPWZUHWVBJ1NksY/XoWBg
pi37UyyZVc1ablslXatbYlEyh8Te/0u0yG3U1W+Ivp0WRklkFNcW3+tH8ETsZzup/Z3/MbEEOAS7
yxiE5d82JlN2H+9LZ7yGcnGeKltBG9HBD+qgIhyargkGgYDVCQW8mPpjIsBjP0+Sr0mfrGkJQ69d
/o7aqwgxGGRFNyZe/quJN4KADbfNFq/sMnpyit/JdbCVelBUTZg54zA4Q4bsltFrbgVySuK5caiH
Druy5aeUpEUS5LZ5nD4F+VzIARbBd5V8+vZ3szZBbVZhW7XHNv5cx8Zrk+VMpCyG4pMkc0NYU5LX
gucgGR/dT6yVx6mrSezebJF+GbPrl1lDWgSFR3ZxdEFYonNhGaf1mOhEfzDehV8FcSNcagx1YOPl
Q+WMzMbS5+KlienrmhFE1Jjsbfnv4XPkwLI+mzRUDWRAhkZR8oEh04knHXxH2BmXlslnknq9uHlt
dYf+xQRVPuDsJemZfQlBQx/bbf0rXhdbqldXLbSXdUK9rEm8iBBPh4dOdz8/RBNZXeyWw3nBHp4v
F74wW32Dvv6bVfwVRZpINW2gEpLh0Dl1dVeKm7QO17Jmd09xO6Ho5Nsw7Vnfi+maM5XVP3qTqUl0
61rxvs1BtXxb77HF5eVeG17F9hrnixcbdNiqe41VLMFyXSpzoIDcal8VE2tMtYVMuOGvKTgGEVsY
XMFfVkIBb0P7T6SjoBOIqfO+qSelXhyxKRyZ3oV8yMFXABoofgMROtR2+ms/ga22DPtrHS9hlpSn
cmKOvFCV0qpeLnXjG9BjNrpdKj6ognk/pJc7C6e0S1uu0b4kL9N50y/t1fxQG78bcrdUR7cSaUFV
xJsRU8wFbd5IIP0YuYHk7ixWYePJPN+NrbTs8f/kcVhe+zYP0sYXB5pUT56pzxtewqC6actZLvJr
30Hu1DdnKwhS043HM3dhk9RkcI2brwuqLxWWn9DxRWdQz6VNQibMgxeD9mcUHBSHFR835ktHcwmh
DkdQpsSOIojIWnSb/ltr4RcUD02VHrNeOKap5RYZiIZMZSNYLlmeMnKRrizB3c26MsYw4aLham7p
NZdk3ukuBTqRbF1WhSr9AxX4U5enlz7pT9vMhXZ8jhMF/3wxdaZwh4xLata91ypWnyE6xkp7WLr3
YXP6gKo2KArDN7fEUbOHiGd9+2IbPUtIbrXtrHECCG/LZY5vvUzVbz42yGmxVjhdwmy8z0Kwa5Vp
T23tJPLsWJPhiCCiu/rbHHq349NhG00MLIixcujSJ5W2muLIhE0x58HG5pXErqr95OZy3jrIAv25
jbxC8nuykCdvVbg2xlEwDvepIpjuQNF/GiyKuNI8qcZZqJjX69sh0Z9t8mnUyA1ozrR/xaW6JDta
XDtXVn/qVIuLxVVqHwKG825V77PVP4dWfm0Q+IzHhdB6nTZQM6cEXRcnKW9OogakbqhOVZ+eLLtS
PxYujYzv5eosV3e98VMa1XqROdLPDGCnh6mjH+sicXQuE5DoZsfEbhiThlUrQaMc+/mWmfLJKsiq
7DwhLx0rSW0py7w2XZ6JkwrNsS2Go7groYCiFqtXcy9UgIU0azhwN/OpgcgE7jsvyq5Gg0f2Vx+h
xvrMOz3sDrUe8bMrd6BMpIZPGxrvync7AWCs5duIgm1rp3AtpkeLq2tx81Y6pb1wjpnXTCENJKgl
bSY7pohVCve00K5UhpHbcltUIQpLVuJzRRl5R/s4vza5vWzZQZp9jnfbWlabzIKJE2kkpz3D8Rm3
fp3hDaqqwMA2vMwwfGYnRwLiwsSa7DL/zaLuPnN+nvkxw0uxiiycYtxy5XupdFcWZSPfciqKgfv/
32jjxcA+PerJqbEOciV6ccbJKuNhnWq3zEZn8RaTCUZHtBjXRb1GXJME5mKFseEJ5GOtCUiLaLOF
8wpW2p8Q562/1v5XnL0Z9AzdaeDzTcTD7zYjX/DUnqwOepE9lcprFEs0A9bXes7Ibu+e22bauqE7
QjPcVQmUjg8mxlZkNtKI7cjPCNzNhc5R2Mha/hYSczTAVGHbOVvzPZSXJYMwJoFELBTiYqUTG+O5
pQXFVshtL3fZfgIjL1nhtN5XNVT0KGyEhJzg4ijO2ZFLdMl4AAJuNP20MtJTDRY8aIhrlf0Z+6Mq
f+UDSKDeCIpDZk33ZcC0TEPTiN0RBuG6/Fgd44FSP1mlzCxuOJhqejZnuse4g2m/cFP80BBDjVer
+I6fhScj4poitMNj74997VsS8qm3ou4CWQnkOj7G01EDQdRPLP3iOFkMJwcmPd9ifJLhfiZgAA6i
zGoymR8sPZUkN/Bls82Sf1eXjrhNToWjmtowsRB4apWL099dOTDFVXflQXDVNveSsMqVwFzVIDY7
W0de18RWkPSfmkLHrmNi2T/zGLvwonkJfCeJm5uqOSOM7YyaVnrvk8HtZtzE7K3KaTarYybXR23U
TzHL2JJbb+qXa1Ort3nW753XdT3HATTuYbUPpnIQhI/U9CG4DtGl2xAult6mvFY452u9PSayEDYl
mpCxCMWZppKcBbprmJ07bejpagCjvXFsUuXEBQV+Gtgru+vnu6XgRLRHCwmvvJwamuVW+yY3DW/9
QAH/HPIRqSC9VFtJhFdNFZ281Z222K71kt5W6VsdFDZ7617fhG65i7bWSreiRvrOj9xxfk6bkBPP
/GobWTazbWpvW4JFUv8SwJ+q00VR41vm9OtPDHKDFh8y4J+tcZMXGY4RT1annL1ZtMFyN5Uv1CQM
eN6lagiVjpVrdFx4SV46qDE4/pdYoNGHdA9jFy3SqfCWT1mwV5FdFXLCQmcJOQky0t5uYIQJULz2
10CghDogQ8QddyicynK2BTgdWEmLLBGYiAUvVVqyXPRr1MTXrZt8CXlSJTO1X5kaZpjQCB7lid5V
LksFecdlB4vSkD2j42MC55AdC+i+2wT5ncuCOfNQuvU4ecqCsit3e5R8zrjjpcWLbvyZV0BYguFt
1spmXHpDqrsmUIocGACXcbKy2TaBi429Hs5pcprOvaSemk4+tyxHqz6oS+EWiqtZom+pRCdEEKUN
Gn90+yrd3SIi75kcbQzZYJ0qqp2YkVtN62OmLtGULOhy9QLdQZnwsw/bXSJgS7hHFhKVCB2TPHi9
gveXbtJQeZmCJT6JvVhTscmifKW927E36jhBy4+DhcKa+q1jdBuPThNz73+ZXzf1PlHLuSIFf3ud
imAleXt/WNXWgesONT2FNclJiTDkWlphyoZKL+aldimgnz26HD4jtVWQQwl5Rwlu0af6EpIpULTy
WpnKpVezy3qCzXluUNsuZmXX43LstSWcLkVr+FsW+2FYsQZFI3J6bpRM3ie8gFHp0Xb0xC0m6xb4
tyn6vW74glwEJhUmsDnVJ6C3ZOIb/R5pE8dlA0HSTozVAXHfSCcp0s6Nql8G3QQHR5nFo++L9k6d
f1+gatEzUItrpxRXUX6L3ZxJsQb3fG4SW7TbV13VfAMMRZt4+uaupctRammyXVnmsW1Ie0jtrwHH
IGKkCPXFvvtWlDeRm94aTFOzbVj1cZjMozx3J7mUXV0FaktDS1IubUxgrFReFbm8au37gFeKmMAH
k/ZbC4Avvq9j9xYj4Z2NKsgnL9HduTubsHjsZs2g8VDjjiFVocRorrBuLXIinQO6APrGh24Z8KP6
eybBw09AitCL1GUvWivP4Mg0OTIzVXGmOHYp+DvFnuZrNk++pTFP766JJUNY1GzpHJW0w6beAYvm
COzKprxSmseK0ywBC3zTpsMTgXsowbmgATXENK5Gwc3CkoRtqQq3tPby+LTmetgPjHJ+xEw40zAV
1Mkd9XNdnk0iPSyTnjVHOCSYqSfhgCaImxiXgp4S012KETFQFRpN3EA2tgHKLq5kG7EE88rAtmAn
EpdwHopQMNB35kEuAAnYkG+WJ3XLj/WahusqsA8wdBqC/Z616o6W/0AnQoj7rVqwIvI+UGvNyx4R
bM2cdO0MDmhXnFUxO4tSdl4ThOPYXi3u3uOvWrzMsuZ3yexLW0tMukDdj/TqCYzEVdPSXcbYNYjA
63UcDwskpP68LbYlFpc4L7jPSmeljU8VDpuVON2uY9VzN2Z0VbdBa7ahWbTHKS5P0Vy464hBZBSc
cqNLiTywUZ1F5W0cn+aI8AsaVposntQIdIsCk+XeDrWLEsJ01p7cGYIb4ssQR9ybBr9TacNSRUo1
kezVoayY/Q/3+doZI0cGvZ0ydVbumXzEuclE87CiyWe1wSx4ydSjztIv6QV2jIgSoMTdMIWQjLK4
v5gMpfZ6baymR5ovz+Zcam8L/a6BsX5pBRooahqoEoyhQTS5ARN722b3viyulWNEymkdoFE667Ph
rewWwzEjNGw5LNDNuPPQgpgpVwsgczThQ2Ll4vbTWfRTiuJaaMV5lf8UA2MyCS8NB3lvzr4OiHJK
fa6Bp6x1dRzdhGLJxlk1SGGNL6VW2+souzWno/Sl9ligL6UJAFm6ZmyeA6jJKh7siPWxlLGz5r9V
XOQKg931Puf5tdIvEeBO2GGxo1Jid+UfETAGl64OF4pgOi0aACe18Ksko6uDvkLWyK7IDiuCMWAJ
b5N2HM32GFtKOE9FKDmlsJynhvITHfAOt1umsJ71o4ryOjchMNfbNXNkf9kw1uS4SCv5LJEPX0rD
RW2Wi1ovl3YdLrHdYAuTFUIbB25QtG7VjURwNLSHFR1pdqxwygs9H2iONnF9lNt2WHuExbJ7WGFP
yXRajwVVSJ5jR9eFXyO5I4PFGiKcXoZCKjDxk2s7VgPwpClYtrRx/I3ei1HXl1xTL1wnr0qHSgvo
VC5SAWHuaO0qah2L5PKlplOkuLQeZUjJSkwFj07H4UyJRRvkE0TwyRZo3o3jh0rrI9Kvq2hb6T96
ZGoOdmDtgoSXKmv6UOcyrwwF4Kf76mpjFohky5R5+i40xpsqTG/ppr1mtafMxc3o10dON3ObL2wQ
q2CezP4syWdxQ3pFMFEl0CMsadFUjlkKt+ahRhE96y9N7dxY0mwZw64peJujC8CP1FPNXru0twrP
BBQ2ZhpoJnpWoNXesuYYG49VWGk5E+NHT/mSAA2L0GqkXsYfr1AUpmz8JuLA6dFkSaiOMjw2slum
Y0ExNXB8SWV95iWbE+WqV+stdydm5WXkylsVzmIbCiXXOh7xMovubMrcCVDSlfJB7nLPWlvPgECV
l/dtEWnZI8ncIzct32iIH7fu/Vr7ujz7ain7Jc2NpvkaknCs9OOweqXlWovim1aDynY4Jk19XJPf
U/m9NaeWUMbUCsSPzkQLDpdRohBGYyjafVYEPXe1teEZFP4yzt5BTr4jK3PHjkl8rzkGcwKuFZYC
5fB1r7fL3vBWOqwFVVKKQlTbHDVpg4Yzhk0XMFn3NhrmqzJnb9WUvVHFQZPz1HUCScVkV+ZcjEc/
Ev8OhGMRPsX2JQzzzTB7u6X+mpLpqTSAiYvlrcQGWG5PcdreqdgPEYgns1adUqLOiEufP9LZ+I3A
60ZhNUpHdatO7aKejPwSg9dLYUm3FUJOHdYQdxmhuxWQlxQNnS3upG3vhnCVMbnKMF+UwHNp5Iv2
mFHL/Y5mM1Q60iqVqtMcpWfK3XNO86tGRLls7zMQM4neo1EetTlYBWImJEbsYgQ012QLtXNVuWar
dVXCyezDDPxsw8StAcGvtgWVmhXkJRPoyqnyKTDLNFAOZb8c2W1DQ4hD1WqD6TJP4ZagAmJMkY2F
rxuqN+NMngfojbE/DZZf66ABf5R92xbGowr6rmn0U8mfr+XHgco1CxPHAJxaUqir2naoy5Wy/9Q/
CzTYnERL3fDbYID7VTDtjAigy/nKVk4IK39ZMyXU+ROtnbwaH6AIMeghp4iGyLGgHdO1UC36zxJ+
WJF5pdl5Y8vcZzadjtk9zb3i3iFRKHa13XisFtpY/ZOGyOtGK99A2c2XiOnvCH5khywft1hT90HD
ujMqB+vTo3k0+BW+Kux6/ebKnV2uz2pjeDOZ4VLJoZDMYY52OV6wEtnJisgtFl1Gj25bnAbRAOwb
uw0jCOZ4TsKLkGDrEhPPqmEIIxhGDKXJ2GGZdk9eDsIZCtrQHSSYZvoyOGZFVCoTibl8TcobJedR
PZaKo9V6YGlciIVTORCwoSjHqeCYRvY42wD7zlU8nw2JmAeR7FdzPo3b02RPGVosjDpkrtgI2EKT
7lhvIB5saR+eKEDev6fPiJYV6fIcuLR57pnRXrOmOVsgX+k15zRDgileHG1HEYmMonGDDCn0/Kzx
hYzbPX6rKfOq2V4Oc59djLlkNiBc62S6bYe2F4/SCP2o5kYdK7d9F/ouGy1oU+Uml9NNOsTieKms
BMrt97Txh1peMUloEJC8nyKu5RFHsMZemLMXtnAwR1oQtbS4ayX6q7hnC15VAzLzVnlrPr68rVF2
yQw+gt/U4az/JJDUsBHDGWkLu+XS/avj9xhgEB1v1DxlqPWbE2sHTYMSjbKnUKB7yLotUvTKp2Ia
fGGTvAybxio5nSB6Q+HoaXs2lugy4i8TXrfsZzkrbCkd1ecs0skAPtqNNCE/gWdKpl2NO1MPh/tN
nELtaw16zrou48gGv9qnodHwcUiJPQbM14SIBTSASut+MrTr3SUrP3QZtfgh1YSrWcgUvi8Ko6S+
w46D0K1aGCpIV4G7Wi287qOR3I5Un95dWf9S9MuWmEQRupISP2SKbzljy1/fc8vyFFX0RL8xG9pd
vd/EzzU+6WhaUhj+thahV54eVtqGeZcd8pGJoDMPmC4OUuxqCf3HQYaoFwoq1LZ69Sd8UDXGGRwN
XNg1gwn4++JND3qOfYISTD9s1Rqk451/pPYnm6V7rde2iI1qtabrQpGrTGdsypn46NTpiVuukuiU
jmG/iGHxxSj4FaBwvwDpFXdjBsnGEWxmOm5auz4K+hpaj0rA5Bb197JO3mKUp6VvaIshzMxqgOIa
lPnFGxmdWUxGU/M4eB2jUw36c98anm4WFPbw5WSu8cM5ma6t1j9lJHJrfpYb/g2dFlVw2CYKLsil
+o/HllfztUzI0nUkmdsM6N56Me5NZd3SWrwaQn9pE+tU4z6NZkb/E80vTynYXRB42NKSBXkr+PX/
eDqvHbe1LA0/EQHmcCtRYlKuaN9s2Mc2c858+vk4wMyFge6D7uMqkdp7rT9K99z8k9lmsB/OaVoE
DOVlhWzzpJZHZp59aICn7SFxSwZdDQCZE/OUWpqb0MiUgZbZ8h/yvCn2YstdTzVAfNLCDLU0wqHM
3zDx5wTfTbIrlTaDPD4pF9AvpYIq8wYtUiHzNBtSpENB6dDHRhTBavjibrLqULQiCUSCQorihxJb
OAzkCz00tbgKuJG6xaxtdpetiRKp8mNDcyuF2e4AufeoR1KHZk8FsFm1k4kLdFEtyiADk19kys1z
giafwU9eevQI0nlicVh5iBNgqTpMZwGaMpULSepHRsUv6i9Urxqzi7XikZqOGSJ6q0SE2GpXUxwQ
6xx4FGXGS3HcZHqAqgxIhIiweLgpVXpVxOBl/SMmr9ZBY6DKVwGzY7Xyo1fEk+smJ/V8cdtGpsiS
Q5PRVLZZclQ6cxn55xL4v/aTgbeaYXxTVdqpcQ9B68jKTctmMiI9eSQROJk/QJHfaeKc6gskfNQM
6ImBR2cpSPi1BZmUpJ/KQ+aL/EdMSvxOmGi0yAXl5NXl2daSC4QLABbOybI652tylgzjJPdYH3gB
ejU7kf3Jj0ZSzHAtbZzLZUrlW+vaMzM4j3njMZs8UcuRTxmVWTsnCFNiuDahmQterUS9rLOIxpXa
atToHCdOclELKywA7blpDx1Aj5Iz+ttxaE9qUMTQ+T1LQerBhqwaViaAlhpxMU7gMYnmVSLkmavK
Hn29J0hjRerH0NML9BWkvVGwK7m5eM6kkNYA+xrAvhEHOWWiq05mZvYq9B+Ghamvmx7dPN6btrkx
Rk7WFCXFFoHi9l4y4nFTlts6wtdRhlkW3SsGXWkUxIzNeWMLX7bjUi/Ul2OrVp7miD4ywyf7OXEW
F6XubS0wKwGTwG9aM3gyrLXoVBRsbaDNpybTTktONC9ezGLY4T+EYdlxbiwvOTk6TDd4s5Fm3oI+
RdSNN8Q1dyAKjKrhrghBVjkjj3ZCFCZ91gl6RazvJOEj/Cn3OOjmUssdUxOfufSrlqRz3u3qq/Ks
ku9sH4yGWEZJu+uzc7PL+KYgUCLpFrTKs88J20bFRes8iTR/lVX1HBcCxzULLdt2hco9TpsRzpLM
RT8gNZX6FjCuYnUvhMSeSkx4wypk4insc2+lJPnD4IJIpdKbt42wdRK0EC8af1W8gyar6fAltvmo
QvbkheppxJyweztGGjX9f4qd3Iptu6KSNg9KgXweMgUO+ajO8OLbkdRVde69wuCzQmGiq8s5awix
I/zXbNZTB9y/3OAXit5XlYSpPg6HRAp7LGaN7lowRdM1RmORjT+3NLnlkOQczwkXPE0ODbqylF4L
Z2QPjn9CtGBacQZGVj1KUevc4waomrhrNT1L46WRJG/FqMdPV6qkKKFdz5EPgcOkCD3hF83sUm33
It7CojbCoj+ni+VW2rvsQEjOTDtZGsyT7ceTpxbSW4J6BiTQAGWxv9GtjDJWTvGhSve4SyLm6LDI
MGYq/B9SZMvKmwUmGNs6H+HqY3CClbMaai2gvwZOMZPsh/pPjp+ms3ZvEPk9xEtYApI5x00zKSfh
dCcwlhPvgYsWjW+ooNWWIc8dykfBPSxbLFvFozY+JOQXC/SirOpH5co15E4c/blDPEJxN+vqpCzj
KS3xg9jSSQdGsov30Z65vkllVn+vjcKFglsD+WkS7uRTn2C8AvsvxPK+5ncBfKf0uMQUBFz8axg3
pBEv8PrOOQ/DuRnrdZOnm6ms2OWbfTxv1eMaAxT2gI+z5MqCgw44rspgBuFlqVHpkdcW4Yrmx1gQ
n3SGV3UIlIDWE6aLdo2yVX0taXNVtDBmEpKIckj0G7hOO1VXNKARMITFWpXKN2Ov714dKqiTw3HJ
m0+dA5mdvFSMdy2f3+KRctm9A7KEHFbh2X72oo1yawDon0/aRiuq6XwU5deE8T8l+RnYv4YLt7go
ddb7JFf/scH3duZP/KPeCbgND+oIE+ugGDPbiWTxaAYgcDwzI4HCNiCHZmTKE5u/fs2avw0uBBRN
xBMgy5xdU8S+JW1vrSW/p8b0sTTFg2uJ5HhZbknuvqiAjY6TXJ2J5qx1CeUerl0NE0yis0aCFgu7
69B0onb+LBLeVjQTiXNr4fNjrQskMYRS4w/TeGmbCcVbc6rYz/IWvW6JnwbltmGIu1oikLeIKpY+
BwB1C1Ego302eA2nYSXUuxTz8BaKW3LDXWbCjxGwD3gNwIEUmmMqxTmmvfnZqDEg1B7V0H+YcuK3
oziS0JM612yzLlnpRIWshiYXXbthr7HRSlALM5mkk5q1309kuiKOkO1H39svC5dvnNVcVuVnR9uP
Up4G9V2nYEbWjjp09igx9JKbM9d3pRrvcjHfi524vqK28aXeiFCBRmiRorEEWID0yzEB2OPFbt4l
glrsDwmjX44DlFV0gBRGfcT0o626yxRxTVdiC1vcfsk1x4Y+2+UHmheyMahBphVCJUJf82xH0M+J
mYYBxU7JErcIVu0+U04LUzRep4XZaJN7zZJf9xGLMYNVsmPIWXUdSamYoGAFWDJUxsHolFO6QIyk
xUV2q2k+g4+BiZNWxxio6/kxjx+N1OM6YSpnCCjT3xWA7EtJrUBadF/ok9tAOS9d4rWP2M7OIAEQ
WAxhJXnNKC3Ilj9VHYtqnXk7MLmk4eAl9qMEJNGjYfPE77nmIWh6IHWodtDGKUYRVM+4wIPblxTm
XGdzgn4jUd7E94Sg13G6M2KUk0ldE0BVcdZYmrJRIuvmCxXxmamStgZEVTEJ07yLFe9c/G7Fy2MT
/M1dxzP5bcTJ01EyqFpa/VoRQXfIRXXVKyD3Sr4ImhYcdhFullp2zoKIAFGGhOQHGmxqbI5+m9le
DTw6SgpQ8QlIWaMv75Fits+c095jgnRz3eRo0qWwnb6lf41lXvt8j+vXqBWify3DCO6ZEsmpSWBM
PxWbYviJHLwCUWC3nWZbOXIHzZoD6khx7a7SbThTTRqaZ6y+mJ4kqDpM1cvgrwQip4xCpWaeO0DL
9lz3uAVNQvQPQ7X62n5U0woEQ51un7sejkqEO2nzj7Uen1n3oYv7Tj7kKkQlzj25Ys00/vaBAb/A
gAjZTg63vHibmXk58Hevt/BRzqkb/nShw6/vwIkJT9dLPxWzP7CeZTAkOiZTFVEvP8K64PBDzMYJ
LmooFHZg+OgSAFTVZHpBGOFQfbJe6CUcIP+ezHqjt8Td+DcvBPLwy98kpCDTRUpj0GnSlzY7FA5v
QccPhaAXUs6miCj1mV/66vx/w35ec/DYgE2IRHTO/XJ13MJYfSEoYVoJIUbVwVIsD9jg8tkv5teG
nDXOW4+1cjDQkWjcUNYXssRuaYJ+Sc7yiKMQlH/pwqEooyHDYn6wV0LT1e0yIUipumOe/rZsPE0r
+IrkTkYdjOqxkWRUf5CMMh1SwGMNYBecZxYuwxqqX4hqeXXParSNykue6je9Vd5QelGpIs4JO3N1
RdRyKBEHVaryadvvyvSj2xZOqfS9MZO3ZYOoKUboEB88BunZ+qbaylN+1bXOXG3SyoFcFAvR0LVB
lVCMrL1G3aSyewlSnMCqiE9TOdKUUwaZPFEUgHYtVv28rf1pela0xcbK7HVm6uVfGs3AZReB6jgG
1UdDlPN9QXpwwInd97QJEIQ9yyBIzK8KTTs9wUoW4/2SBoy3BuZc3AO6lHkmbt9WCwtRXeRn2dnR
WGBVknCnCxkFmLixuDTNe6U67yo2+IrEScVjoDU6P3DNLQubpAEApsYd85O1MWaehDD9GTxJ+bZs
fGIlph7+xNXsOf+VKoLy8RU7hHuz7HOZV3Ny2gC80pxY/dkCfZpdY80QlXXEAWiz9VRL5zEuqWvK
1Kr8kOU7vhtFui98DRPD8KW496f36g9En9vlH3pza03YKmC0tfXzskFMRQ7ugBlsusrFd7XwqxEm
v8qH0knBGRtXQEvOanpzDIht+bswiR845BZuHMB5gxQG2RMG5jQz0CsHvSn+9wJVHKR6IFDQy9tn
udP/NTER40/h0IZz0KONGXtGeujIdTDTGiT0e1bPjzhLn0XVniS+t9WE06vNPCZo4DNGx9mPu5Md
FYiDspODWK3Wc1cSgsqd1V8kUim8Po69WdZpcaH7VDtXJlr6vb+hqs47NFlqOgag9SQZaF1BEDRD
d7MGkSmdl/RR2dR7L+g/6pQkE1QCqv7JUKMzv5EG8C/nC95IbxgV2q54I5chVi+cv1s5uarqbpr+
NusXo/mnbueppXtyvdNCdZ94hX7FBYAeIpSSBY8fKQUwRe/NeCzVtKywpQHfbNKNBV5Y7/ZUvMHW
pzYGAYgTAil6JKWT8hy22K363+aIIP1q5wZtVcV1aXvgt+3a4zjoGadi0LylRQa76a5h2ofhE1zo
XMg+AqVAQ3tQatAHcK7YvAtxrUpxZU6YhIJwLZDa5jGMw8Xsgm0ajzo1GO1E0WWp+xYwoK4RMiDf
0m28lWqGdODAf5ul0bNZ+Ve3ssjSlu6FYFMx26sqr4h1VMp3rNBejQDF0WFqVFj5g3LN9+tQPen8
mUV3qmTsP463DShRDNwFmnzmTFp3xd3mV6sJ0KJfCUXScVTxoK2Fxhv+XupBvH1bJwl9tn3LIkOh
hl1kAqwT5HckabSdBxlx3vX/aY11D5BU7xK/bAo344mrynCVugk8E32ypU03xbaZ7q2rpNILU77W
GNBr0d60JX8XafeOT0ShMSxFiT/vvSVegtV0IFBaG4KmsvxKa32gUs9UyCFoiBvIz5l6d6ovXd04
cpagOA0oi5yKrolEDuWsRde4HVV3AsYwzz0/mqoRDRkTk4MgYeU+M7nPFHgdGRHAVD5mWo8mGO54
oU5M04/t9jn8pKAIV5HK/jpzDosygmDNNC/BIKekV+4NmVIRSwfb3bDvw25RgvfoXuNGzCNPQGZT
VzYOl/i+4GVQ4Lt3L0NdsWwhcCjQJs5Jcm6k+myh10b+lIzWCbDEK+AOy7dWHygYUsJ5+RT0emSo
Vytx6e+5+K8iyogyFE9Irim5ncZEOkVqll1nAtYa2IaUiiY0yFGyIW7ZZlczj5OMG5NoHyrmYly+
5fqq84+mhokFIJGq4dkvqadCQ+DwEuUdQfttXI0LWr4oTwEhynNq5W5SRimA2tCtngDFbb6betdi
AX2Wa2Q0zWWEsALzZZvd/qIDUPGNIVdCr48/oh4Ud6YRNu+Lt9nMXrtUIV/UoIupmv8xwdwJ3TnT
TYbO81UqyrUisxDSYCGgf+ugeOrGLTkix824rMjoUP+gZdDKT8j1NnMbHnlBHAp1b7GVsclj8ndm
5FV9YT1KTbr3TXJHiB0hphTbWddaeC6kujsDALRpy65W2lHXT1cJ0McpwwKViIw6ASmlk5n4G+kC
OlioiUfUxE2ThTq9aDEfeYV9q6WBsQIMnJclagGW+v9yclPqqG+17zXOv4Fu8YRaFx1hUx//rkBz
5VS/G6C5ejF5xqcRv4shKBNiSPTiVJeXVejnLJ3PS5N5swnQxVTUpH78B63P7g3at1zDykIMhRQV
TYHJKYBMJBfLtZGHC/02Jx1NeLlJQWnB9WJ2qFnUuMJaFecJ6oQWdC4rchpqngOANQOD19lwxg4c
IVGoXYEsnCuIlXh9drqG7clh5scMhWoTtndBihlZ2Z/KjmLWByVRgrwBzgj2L8Y6qSfOsqTuvLKh
d1JCv6xTheKQB8zJnpaJ72ymV2cvrbfPK4xX+x4jbIKbcMKNz7SJ5rEObXS4NOGVVhus5q6OAt4E
R50wiej5wPMwC25JALsaZVi//UVSgOobE9Uqci/9ozhr5PDSlrYWVjAzKquv1P7tHEoJyDdqs96P
HdVDEZCJoEAyr+ixm/W6b2qjj4+4Gd3NhNC1MWh2bD5/dKu7GAaF55YcxrLKEIyemTRNkBPi61DZ
0oco94yIRKpZFngJnmE3ZSa2ypUxmVZPtI2ryfCKe7BDIr1pFlxaGiVhwljgzOQQpcl1Gsn2+RJa
CkmA18riYVDELGAR5n8y52WLvmme/7UDQqMY3YTyqBTAJkBKWAQtxnuVPFtHR8zaghBfZMCRLdsQ
SY1h3Bdhi5eM6Vh5bDaPvem8GKC5mMOJojULuWKsLR6jF0smwUAU/Ui/GxkxKdtX7ohTksxnZmTN
7KLWouDTXK9MGQ5oZtthO23wYDQUCeLCKHh1RfKrAqiolGv5rtfF29Csr4UdFhfoxpSFUec+tPtr
2141yY5wd6DCMdlM1Y0xij6tGEGrrhNIQ3lyxqZLYggHpP7VXXcMBdG3ptRgtgofaR7WyUHR7Tui
hdr6aZqo29MUOZx6aEzxgSk446MuV7yFWhmpahlxwYvYDOPlD0NUNxhnAaGFJuqA54tZaoTNyqfb
FN/1HX1GLjEMcrAsaOR/6kagENgIXD9qHBI4IQiVVN2Wl3eYfsbspg6C9tW65sWPmYvFQTfVtSuW
BPuYK/91GweJDKoTIkTwnSU+1zgPK6jZhZso24xjk0I+W6RtmH5S/FFa/cHg+xKT8qZo5vs4bB+1
xjpqSKd+lxd8GPj6tHkiVJTeeSsjN6a+JFEskz/AuYqVFekCuJZqoxmMZkW6aON2y+Peld93ecxK
igOuBEp0uarQmhVYgU2kMD3yhuHnAhsp5P/wNkao1WGMl2KNJDrvV77jxC8pzoWhOu+fXSU/E2rO
0gF1BFUHpf5Iq/G5917ViiuD7qTtcC0SnKd88Qz0ydx8zOG6X6myZyiyJzmfOaD3JirPMB6pwb0w
W3jEiwhZiIJ40kShuPwpEZdKmfzsaguibL22nfpMDZpklumQwQogkziZZ4o6Mbui/trVUft0tWVz
mKEJVYg3KtZ7KXDejWoA2jahw7EYbMdAgRNxGG1T7nFpO2pL525c9JlGjhCrqmipoZwXn0MLLBS1
LolF6mcunE+Vn91OZhoc3aQRV2obgaYEnl3k4V2IYCJR2JfA/bTuT8pZVFBqqRuf69hTrE2066tU
wZbT52wY7orObaPfTTWEPxp6sEvfupYPgQXiUWZnhM7HUf5vSt8ahi2NYSvD+b77NgEGVJ6ihZ49
92YUDXKlubj0OEOQOX2ZY/+d2tJ3C7yWjPp3p3/NjvGAX3mJOqwm8aFVbCC4myWAcMDuWeK1Tt+5
tz5qTJndPe3J7G3SN2Oge4Wlo7KxrG7JV10ZX/lafc9f9ix8tcMlTcjJssAYRZLC7DuFuemcaXD0
6nMHf2tn5L9o2rnfjEOYHeR3rDd7KAY7D2WVlQKKZLogtWie8IcQS4nry6RuDLm2jeNYwR7Gwnwo
+KaMa1SVX+MIzEjdtIKrAaR+HantY4xYu6c9z4FU9IEcQ4UumCJHksUFswKhT9VCFog1eMqJbld/
U0EJdFJaK4jzeKPKORF+Oqtn1I2mjTclxk87iPPWI1qiy2qXF9nKGS7YGRZIfYMO7L/2UrqDGiic
lZ1JiDhcyYAdod6/KdcW3YaOwnUb5idiVqBVD0vd2HA6q1UwHRTVhzQXlNpi/Ur1x9+HxUbdywZN
7o/CNN31LtKTHGRkkxlPdhLe5y4hSdLO8dQpU5iQ/8UQgzk/nb/aDs0zuqv+rPS2q/U5qqbhM2nH
r+RmpeQwTo6bW/SmN9nFQFk2junHqM7vlqK/ZYb5okT3UFmrj8a/3sIF4ccG3VpPdKLKXotgIC6r
J6fEA6m3yMfIUIrbrvFGt57QUajS5s3ZU1c/B8CHozMqp/xHQ3rCPH33+S+nUc5Vv4Xa2AczEuGO
fPN5N06yqkwG2QVy2PTE/0yWa2K0V9aMXuXlmmiwh+hStziQdgne6GnQuULp8CiAnRCLQZJUtc60
9B0LLill8FPZ8OYf6owSeJJOXQauSkiWkZBvJU2esko82cFPFMfHFCvNgzcQEAgU3Y4MHw4HEORV
0d8BlR7JgqxC+ZGzEc8p5qbmME3aZevBMar6PPEhzhgE7fYm19VtzFdodjBeK7+bvXPLFOaHGIAX
nkvi7CJ3TUsapJbVDTmZy+pztJbtWsFzmWSFQwkxFJUEFuWQBAikfcwvtsa9hw6uUK9pH1+Rql3a
xyxM+i/RSdn0Nxcni+Nqp7kH5pq2LrAsjCf61Wf5WUHQs9G5qlR8VO3yaactljS+9CiyEhRZxHdW
FH1lGtc2RnQ8dgPzL9E9YuGlTacTQs8T1kAJbTcuMOSNh6oKV8DRlCXbMd7hp/JX5ueriBzVDlv5
TFI5Bp2GfHRzV/vNLPXioiaCiIsatBNPDOGgrX2NJYARUngUotiqJsiz9a0bCFCl2W7NP6sM2ddC
AI/d3ybpNtrZq0YeZ1YYKGBe1chgbsxWmymnPmvSmzzagTM0gd7IftyzB4L9oOSHyJeHwJ4lP9sF
L0mPH/+w6IrP8ZbIBwehMrP4bDNMZq9RLfACZgCOdEb7OveJLnhTKY4jBxInV0J3qkRXZndiigUe
KE+d9i3jxf9fD+pbS3OV2CUJjDHtHOQGcRsJlvZoscyLiKvrdFLQ5xt2ejeT5G6h6t9m66aZRK+i
9pgLGMoj7ElUYYekqwj4UjEH/CWJN2Z8ri3FQfKx5K/eFe0dyKT1K1lg+IAEGoLwOus8PWck3A6V
U6T2mXP3ach3Zxzv2rFApZ2g0kYC7dcMCoJc0EppzlNDTBbOMRonV9BMYoU2bBiCAjczvxWYiAav
xIdYIN/Pcbdng+YZleShKfCnrfcFRr3NQAh0VevG07Vf+aBfJNxjAzL8rqL/DU+Y3SikfnP+c8/b
Ze7xm3sgxTHQGY+CsAuu3w33KVYw7behAj4jb9w+OsxSKsYIa9Sf1hyY84wcBx/Cdu821KNRagYd
Rp72tcvFV0gIAuT5UXenFzgBQS9tpDQvHGNjk/nLgKMHfWoCYiYhVB4JsWhlPSCQg9boPExdqMKD
7MBDxNO1mbprJioiKRCyNxxN6BdzycvmBgU4RwA5Fg4wO5CtNP1wKL7VpvyRWCSNFUDZifnIY/Gw
E8Zy+aVQjN61H5163kbcx1y0/EVTLjPj2Q/kXefe7qC68bAg79T9HskjjnMCTEhSuIcIBE5qTTpB
0r1mkHQEqyT5jKWMwkaFkJ/3IfKUcACo5YfTPcadjd27eMpC8omfpOSTDS9A0BukShuo/Gn6Eh8D
XoYHEzzf4zOd4srxtqB8aDXVM9k4VzG8pT8sHAeFlJ9HKGSpJR+nLo/gZj1+K15TNx2D/TafnnCW
RMt/JcYTOTIN9Oc5JVhffx9k9aWcmmYjLtUgoIoKXytG6Jz7kmFjDkBs3suBuavnnyMa7ST5OoK1
2wrxrxKu81y5Lpm4Gl1xM8vqNrvOYIcGSX+YLDP0lEsC53xBL/aP2uXPGW6ny7B+sbGqDiG3fTCh
DkE66HcIixaNCEaGEHkj3IwgbvYlCAgr0y52YtykTn8sA6UWEBVcxDGxYlv9/8Ygn8JHWeN7QyoQ
HiGpHQPTwYGdH3SFItpD1lCnmslB7PZFHuhSd6nXBaaWVKsc97d1XVM5HLDqqqP6LJ4r0ImsIYbX
Y2+3wZqa7sWY23QGaYSrq7ZcsiK5Iue6TrpxJaBkkb+XhjmaCl1UocAaw6+cC6TOZByTwdThPiRU
aJ86HcKwFDpx5Sw4Ceu/fferCPaALB3TMJlfGlIAq/8sf1QaL6rH7Gyzww9GcRPSchnM6bZ0kmc4
ymHg4jARYt0anr5OIEtDYv/43HTjJdY/pIJZxJhglKUxNWkDU1sDdWN5SxyO2yRk/XKTGD/otIvP
H2sTCplOAUM+SiRWAv9XGyuTnnvlxZLgiCb1aCjPkXAnS+Og+BIppEtGkUxXebIDwTW2d0rtEj2N
5I5miESEq4Hel6ib0YgwPfSWfTHyFqJbjvDxJtpGAMtwqYGCS/UyaQSzgfNxFoD4oGiQun+rdVfJ
odyNQZMHVwc06ZdYNSpQUOzZhwW9LcPHyT5L1X4U9xjtUALqSWiufyuuCiqhpeKT8SWTZWQCxTFv
yOMEH2tK0mB2CxmR4mPkmDIiR7I10MS3OUGBbIccGSZKvSXDeJziC4X/bOoRlPtdQ5e7xfFFIyJ4
zBGEE0NmpdEwGKEJayFVHZEHSOKAO0p+a0c6GjGhySloOCEtl1IV+JchERBuMohsken8LkcDqBzO
jzvA2Euvj+rO9P0xbCaskSFJ4dBo9XMbI7ZBx2eMk1+cdCl19fWzhGBmjzVVrv2UD1zOolpXzobx
1c6xD/enWoDVaeENip+bpzyJnN3DYF+UXo12E6fg5uQHRaC8cwGb/a3ADfwfnZChdObnJubnNBvV
aUEpl5BpUE3/ZTaZ7ELz6mAqwsIw7s4GRdAWb5KEdwLhUqclj3nkvkYSpGtzMNLqFPV2cnCUYDFM
3mF+u07/X4nWLP+pap4osGisRq0wI3xVkbolZHmfl3+ToQWSbgaaqQXxyBpgr+7KB28OXWiUrjG+
thk8bl28Rh+8iXSYCTsYY4kNK6Ho5jVmMlOzXxI+y4ZKDSMleZbM2ty8N/Z2lRzzluYOROhIM/p3
WbYYFZ2wJ5In545xkGTC0tHFI6aTXd8NWjQ7d+m366jr1xo8hdm1QN9MIEuGXrutxus2FYCX2kUY
f6ccG4wmh5nUhPgHDyuRERJZLGyWDI0A6p3jDdQv13PYYWyDaq5TmQih/jj86lbblbTBWzv0sGuk
iw/uG7Zd4mh3HzwYOtE1CYcE6/TCgUrPbEqkgnxJJuHmiv1KRfzGZ/FqO/nFoRkrI6Ngcmp4NQcA
6OPqNuOl+5URYj0rvspGtnYSb83q603j9wQNdQTyq8/JWD0YLE/ml0+JWBjQw+LcbdBdpGVk6nLY
cn6ZCokjteVjBTgCguQHE7Wj/D6ZtpfIpt+RTu6g/CpAbTZpjLL0nzwiIcRjsJGPIPuGlfh9RxWK
RjMEkWdr6riw8fg87YQy4NMsv/babonKGEusxy33FM5hI36bt89d4bez7SqoqXoZpRkVTn3Lwo7/
8YbCZQS6o2f+tS0Nc3RHgE+6xFeLUInl5wyHQYwheUUNoglAHgia3Vw3ePYXSg6CPlZvwWSX7BIb
zKgtNUH557YgplPWa/azIW6Y8KC1vmuL+RpM8ZoGFWdV4q65da6Vh+gyxILNxYI4+EpJXGHB7DUz
XKscRHRAjLnHMmLUHxAupGrUZOAw4jB3xmfCsG38Y/LsZNNLuDATQNFGaX2pJWUUf6heUNi5zed2
Is6KJhY1nDNc0B3O/10ZQxaXad3Flp1IIcK8tWejxNwK1Fgip6xGwXu7YRW9j0Ro94TPpDZerLk7
FSMfhcYK178cx/YaNjKuhox0sljF8UZQpTTRjkZkn139EKt+pnT9rNps5FvmWR4Inm3g/SyJiVTb
k0VKo1AwdYsbhwMq/qiXq1OCTGwBNuY/dhbV7Xx7DGm6dj0+QED1WlIu83ZWRB/Oan1PdePWdH8E
Xn2ixYdvC+VJvdhI5FlqH5KXNjiNW/myWKi/pTSCt2+m9GQVyXs+ZO+b1hJMhNM7XwnhRe+wgEOY
xauqimeO/n7hS4C5Q/m1qsiyOO12n0/GaZfJ5H4qi5tDh9tjNOKSGSfWw3g6VIPsJmjUyno9FtPP
rj5VUndOsoYjzzw7xuThX3OICCpQ7DZ9fRutioy39TR9xiz2x+5Xn2UMaMtjdUccZDq35CjMtzGp
X93WPIxj+xi588hsOK0bxu3tV8vCYwBvDhWdv5zaI7aSCqsgn1MjcDQ2PA+UWfjNS4FcGd17Ivf+
SooNFPlHL7QPJUlJFThN+fKZ6eRvNVheGPuA9Ko6ArsKnXyFcylC2yELJ8GJRWAzmRrIPPnTzcTz
1OQ7tAD/7A/IdAjWKPuj3EFi5PLNmvoru6rQr8pS7HI+J0F1kkYWf8wiiUZmA3BgA67e0AiPOHLe
h1ZKbIADyoPWJ8XEmymKbxNZ1lXuBh+l9ugCuuMvRKoXYVWRw1Aw7+5Im2XXTTvKDTBvzYhJN9Bc
I1/9gmUiJ/PH6Ua8ZLsRoqy+2xxqGbJfNOXNyh7JrEeNgIdqPkrLRgybRXG18YLMFABw71IHIn2q
hRnW042X+R7X42WWkIyWHq6nnCiWhMfv5LdWLR9LezGZTdlzSMQZUAph8D6bdBkY+1cBNtHueDTm
dQUC1LBA7SdIQ9EQwzrRTA6LSWFC3eYkExmFbw25L6cIl8WxqCXUtiRHpZjGyuE6fnWkRgxuox9q
i4A7efYNShcmZq2BhXvcxpBcKeb5MrCJqrVRQDNwjIQvEUW4WbGnZf9UxglDY9qesRWiRWXvQfqb
YpMh5Y7DpoCOiH9kNWVJrLljRiaPzbWVr4HC+b6yeudqDx902n4itw0InIzsFe4N6W2za/v1haxB
+CW6MHFDWSPgHJDZ4JcsF3m2Heag0+dbWmZXlnZn/eGUHQB16h5LM/emCivfXeU4YZnmBzcw4ave
WBnesv2MAWUM5o48Q4WnuhKZy3Vn+HK+Bf/D03k0x42tSfQXIQLAhd2WgSmUYxWtNghKouC9x6+f
g56JWXDxXqtbZBG4Jr/Mk/NaA2CTTum7Wlle0i9kI+mnNGbfVICVrbfQN3HKDOmfYsjdWMRk6y3H
0ogdGBOm6dpJ5z9th6Mo5JJ+lG2+gYU0mQUIYViPJoICz99RNAm1IKEUHsdlX9nEbntOqhLzatqP
uWxQNiPTLKSp7yOO1exDnZ99yd1roUN9gNlWl3epqu/RmN4LW9xWzgeL9L1gJUw4QJpSSnUUsweZ
A7ImyCCGgWQAxoxjnMuT18LsWXn9FbyvTMl9KPfN6JQzBsBNFsICUjDvHkWG+GEdGodVHgMh7Sk4
5CLoJQ0XEBAdmLWPzNESIHpIrkb+FnEcTSabl+DUp52vhrcK2ET93aTabgNzSnx1nV9Ypltzt+MB
J/yItf0SIbLwXDV7LZOAKy1vNsmIooifaUNh87RwxjDG4VRpqTMBesdFEXIBAt2nvUrVPxz8rl5T
T4XbQEt4NmFV9BO9rxFkimg5kKytzdapReLkpn5M8umY6jjY+Nl64qW5ryjA+HD2zqBmRuzeFng7
Ad5uUYkj9oTz2nsE0rTn71A4myu4ySQqA8igaezxrt6fZ8UKNhfp8H8uUu5uBACZVuNTW7AAV2BA
8L5Uqn6o9coF6+DEy+RY+C45v4+53+fJtYU3lTCxzIpzKrL7yp3amLw5fqqwmVOtwyydXom6r+N0
5eQ6YCRPiIWNK1BzOb/mnEh7fhG1Io7yWVbTuzUiNnol0vNmwFtV4zLJV/JY29IXNITngIz6DG2n
sT11r7iADU5JyAO9jrQS5y6hE4fpoWNkhUMc6jhwJps2ueygvxMMOQ+I8mv5rO56PTzKub8DCyR3
uFteGw6os16cFXIt1V8J/oThKOBP9HJwNJJ6JtC3tKuOdi6OPROBUMtOjNwMD8chV1kuxgR8q+ge
4uvRjH9R2Pjt1HsWdvZBQcKZPEROGwkJDgoZBzZtY13OFZI+Ds6S+2+K9xVi1xG3VIRSYcYUfRNV
KaX0gAMgw2BZApVr22+Zq3dm0Sf/mWjFO4fvfctBSteWQIEpK8GGWW+mnQdrmAcLu45qG6e6fc8n
aNGZeQ534/yWxS6B+cv3wu+8wHNa9aoz5vykaYE6vS96v1/1F+5AMIJ8nHkNcj+wsZnB9T7t7L3J
J7NijTUwZWJzO8YatCvFOk5UaK0b3A6gCfQ6zPG2Yh9HpXDapWeKskVgq4mrK3wZCSwGR9+hg8se
nYeSMUE9enq0eCVfkrQL5d8zf1dVvAFwSST9unbktDSMTtrmO51vZkIP0oqvGYsewEtDxm3DyIkT
Q71lQQhcAf0ShzDD0a14+YzTUCtPxnpeBWG6H+ijpGCr4D86TftWn6R6Ya9mvAOIoFqC2bgupeTl
13YR56jLAnPZjX1/TlMmSjGYnwLBt6oDMegnk1mNYjiQEPYzH6wuxBmw2xL9Fu9d732JvKYdp/PJ
VFHiJKB2UtIzTH78YMiz51qzq7FArXPjaRMIHkT2JjTdmeGBzjEvI59UUn/FAWI+5ZLt99cSUNyq
pX4xAGfLxT4zv0vxWcRk9ASRpeJS9+u1MMIb/2Uik2p2G8Lhrf/ZSOfyq9E0bxEEmULCIn4DkSZb
zTntEA+tdadn77LX4gao5p8J/mxFx1Cf3hNh3rC93iogLRp2vK5drsViXXR8ePbY77IiP/MGYGnJ
8BASZiQcB1I7T3Zswpu0tqHTmIVVjZdGPfhfdV+9qnD6kiEMtHQImtg8cQawAcyqi4qnjVNYkCwp
9tnEExaFgrRlLlyXGtcOBcccJPQ4P8US3QNkG3TpEkJiCZUgHCp43cpt3Y9JHSxqE5TLGIis5sr2
Q6hqglChhgvO/eja+IPUXFdhMCjdNd36svb9PdW/KoIWhSEC/Z9t4gqj5MjKH0tlQptabv0UXtbc
l9dgaSnoZJlvdPB9Mrax/DTDBRjnAkuAdmR9sxWmeSR48CWFPmTvUysvp3A0YORhHY2JYYERIgWd
TR+V0npCc0xF5u3D3lN+DZRAxS3SnzHtJ1ynszl6fad44wBNH2ODEh3mSL5WfoxsXzDfMZHu5Rq1
EgfS2v0R5Jjm3DwXeX5+kzVw63RzAaDJc9IX6E/dLqVoDzc04xO2FGy11i1f+OGAyayR0zM9NDHT
TzHVmss/Tcq5R69eHyaojbPP6zxx1rSwzKuK4tcQEhqwHZgCqjk71VHKz5mdwmIXPQXtplpVHTLL
dgsMJBhp9vWYeWJAduUWzhO6lWYyrRtUJMPdSlqlxRK1wj3PWRx1hF6t38wyu6mPb1ugF4UDx1S7
i2hjmxESoZ8VB4m+kPWUqvBp2+FUkBAxvFFHYDeXg2z5XXz8Kr+7ujpbDYLfHN9DVIdq5kTTyDRl
1sSUlOFscK5XMfmBuYcxZVfxtlg5EkfNVZSHFLW0tU65mgREXLZFGwjPqKGyki9WM2jjkp+DR9Sa
ayzxEiKiKBcQIZd6NS5mLC7YWi8tUkk5g4RfwkM3VOfu1VDufeaHpLDSSHpwStG+tOxNlrgva9Vh
1L5EVbh4rDGDTV4BjJTpLRJK7DIrhqEOZeQMkDvgG1SkqwRCoPxlo7+tnHTLaDwQ6Gmh59rVMSWF
0mKVjOCvtRycNHqE2hmtDQDGQOoBqGx8meuVlBr9gjo1PLK4WlJE+yuEq7G5JVxc1TTkI2pVK9iu
M+nQBVEdB3IICZ4rmcp9/Woet1Fx1IuDXKdHVSacMeqc8GB6mNROTpxEQBqTmKUPrlSYXSill/KA
263iQX9IuVA3BcuvHPkls2MTNx5qHpQKL1UuQ7oc21HxZjpxw4xlVas+5UL6yEiUc7fUVxYx6Vag
syzmNda+Qty6m8EC+ryTsckZ/bGIAs3Zrp/VhO38TnLugBml1mGM7/gejuU1h0Xc9FkgzfQ+jXRe
eN/Vih2ap6RoVV9fb7olIzDDWKprKDnMgZmLdttknztEL6Fzdy+c6EBRadtFArs2TgV5lQ71wzCq
W2WlVzp3z3LSQhg6daDqIsMOwhgvUrdee8Y5uhMxnVdbgxS0Vn/KCXaZtvQbnfrDGnE49hQYfenU
7iMb+sijb/42LGtyxxLCWcJwFq6qNrZpQeIGKFOIzXLu/6gDqRAKCMLwmGaTswjJAaDh1sdYImki
VR4knLMkEMr+KW7WxayA+vkDf01QJLsiY8HubWxW8Cya8Kz9YQ55NpEGBahjlSd9qZTLl/GZ1ZKP
kJUXe2sH79B+MxSOqhH7RE8V6DL5aTo9GUcd9HF5H+TkTXmfOdKPcAsrVk8Dkx22xjhYpuGSmDJe
ouLCmOzavggN/t7sN0txb57wHbo8qKL4XDbG2QoRwU7yUoIfrY7GiKEZV55Bj/BUF5c5qi5I6njV
isug4qN1yeVMu4hYeew3Y8iKJLyiRjYghA/B5LBIiTfFpotw4ZqHDKhz2E0ebiPXWPhKMFZ1FMUO
L/okk+2nSytcjoAAj8nUOvpTy+N7o1cvuLlOLPZdJZxabj3rl2pVASy6LAvimmkY6CTW+dRAiiyN
k1DawJS1ILXys7r+kUPLMSGhWbjVkQ6LiZPYMdEw5FaXxc4IZ9Kx0WL67oBfN689QL1lA/yw9TS1
es3KPbe3IGwU/LsWHvWaWTJp+M0qFto07aXWuTzZITKkPgG8NMgQlH6vH9LB3o+Pxd8AKhUFQOqs
OXXCnb4qXREj+YNu1mqOwfOp4p636k6ql16fq6e0UE8jjj+JEw3f+IArLM7PEWNklckPwxHQT/M3
mpYGP42MJK/L6Sihh6FWkY++Q27RixsjD8b0lwUFjD9a2qgp+e7acf+ztjGFrHgmfs4VbZtYrCsY
HNRc7UOSSc+jpuqvOmGRIvQxhFzGJr3h5bWxQrfYoPv9CVaE02s5TiCWIJi5+6iAmQWPhflWIq6y
bdyGwriTo3+JRvCs7UoPmfLIdTL22nRKnqsU3+QkuskW9sGpv66ZDbQZr7Yun5tQD8zDsCtlcIyw
JqAeqKwQYvaa2XbtgscOAm1EkwTlbEbkrdtlXhv8KP1QVoNDM0P62DWf+k406cPqIAkP5r7tp1eh
jW/TP9EmDFSIN/NlrHQQZ1TVdiVNFMdk7E8Dg7fWYO4+qbcmNS8pSU2Kz8oUD8SAfLCSOR43g+sx
2vJdsIpYkauS85F212+fraJcoSNndXM7yPweu715C1qq6egVAc6UqK92rj4Haj+3zpbWseH8pdKP
yuGCjsBRgkI9Eo1sMy99I2V7aAZgLW9m3J1Y3mMGlIkmdubs2pLJcH/E4MroUf4tU06bbuqxfcpg
vFomto4ReYdOr47/HUpY1kHgDU5mvUhj5zVM8XPMGPWbXcKTMvH2TEQHQbmsD8tGxxHuwL9nah9r
RIWJTs8RFsU1FViMrja8MEXgw5HEXR+P5rQf8Iv1KXOzjfvLzke1ztXMeE2KM0fTo2VTYoi8yaKA
ubzFzKJ1xrGmeSbcYGvFi8aod1b5tQwBuhgJPpOTYALIDdmHN9EEsCDzVi7a5EP/KumzEczxDK6P
K58I9vlKJ0gN56eM9ZtURC/aB76QEMsYqJ9QIfSlY5FltxfTxn+haSs2ToqYmDfEm8HwgG1tlzHF
FWCUUuwQBpjIOd694Q8VhFva/+ZoH7YkPiSdlsc8vkniK1pnV0Y3Wjgu9ZLfLSt3CsmTcGVYieWq
xGiqeFMm8EK85cnLZlNpzc5LqSBlq/7OcceLH5uOQFE4BT60bvnXAeFoFWBcivCwitCNYjOWjTQ3
Z0a4nFvGwDN6vkDPZ1gJUEVuDj01s+VswQhtnYqPe78Qux7gz6dJ7dTTbe0j3OAJsu/MR65hW7XS
jTjFH6bPkdh/g9AYKyRTt6HJThIyN1wmMCiMMyaJAXUzs1+YGp2pcjnH9H5skqRSAr8OzKnatWxa
PvUb6vKXbW2QLAfS7Umo8ERNzt2Jb8/g//vWr6kyILDVM9eecNhNGHgsEwZ78YvHz0l5HfThbKok
Ioz0gvNSS9tryQqElc3V1DterW3KX/AjNixUgLCcCEp6TsQYbEX1V0YDR28BLXyxk/6K0/wi88+5
qwkdMsrPhlKROJX2jN1qiDd0G2wHQgXxh9uhW2CbNpmLRFjMyMzTIm8KD1RFLsUXKRUXI4bULG62
eGn11pFcK1Tpb269XPlVNLcYMUYQsckw7kfxbxWnaG9PZ6swA7WL6WxC88BBUh6Y7O4jkQVq3uL0
Ny+DhVT2wvLxn086nS86QHME9UA1T9K0HBqmp825L4uTnGQ3RbduRq7en2Ps5R1AbVj38LBuyS2F
oGcVYGq69kYM4hYuXNOkwMCMwifl6vGTUWUtxHMamzd+T1qLR/fQJv8UOCORFr7QLj+MRE1JoRHx
LYibDkbxkH+rofSol+Y5Kd2zEt+h1pwLKSB8kLIk5AB7O7yejXLKlv6UsfDMcntdhLiYA1EqhikI
ViX2/OZhMGPX1c8yW3ZaCUMp+hAAYdkb5b8NfvC/djUeMa2QnLUOWIwPZvxK5Hmn9BmjSfD+/McK
nqD6RWAAtIChKgtNl8asHP6YSn1OOaMR1dQt0lgRnQ6IDMe4tw5d9O2gZTcvdhfhOgQSccjH70EQ
cfiW7fERr7csKfELUrahOwaVvvzqjhSWc+okFkhlrkKmE9lH4LiM2TFMs9h/Ed21freY1k2F4zfm
l9PXSmZE3SUtd8Bfyj/jc1Py1NLa0GaUHDj21jYlMVyIRo5Lk68tvQ+/EHdw4ZsDN1mi3hJihfEo
ydAlOJXBBnQVwMl9z3mAOic6xK6MvvYCj2i0MkpuSZ5xY+915Vb44CnMeNpr4qdqVx84mrsbQW2Z
bjJ/SDPBwRq3Fp62iZylPJC7HhE8tYUZ4cJoth+wIzGa2fLq0slGsQWSQ9wgOSGe+0uIubVnjthz
Gq72bTX6dRPYyISyFhIr4QrZv82/JFIg7RlCXrpc7IxEML5yGDYVQqKKV2jkT3LLsX8VGKOVGhi4
3nB4CglQYAGupICPM0maqz59AReElvpkvE3UzB6z13nIXjsuuhMAR/MjfUuQwHx1etesX1tJGOW6
yKdYNMYBvwyRjBYrbZaekLWBXe2Jp/ca30lQqI9cZniebOgDXzHvvcSqcl7A6cjp9xiVJwzo2DU8
Ok0mTsfeClpZI2wyEDbJDG0vR2+qyYSD+KVkkoAnugaxjfxXUjB1KVbXjDMMFxgqeux9NCFJECzD
g0K/WijTSKQ5chk7GixeNVUdKYrdBNJX/aiW/hnK5au2xfhfmpIAgLFrGPEujDNUAxF9xgLBF5Bm
uHu1i5r3MDAAMc69SNKW/98vBMN76EyLwaRDdVsCgFS7uaum4mlX3KIvPI0vvhf8hLW3/S5AE+h2
vRNdF4BzodDgatnaZdNYQzTWetGDZspP06uOzqxx+xpU8h3k5PBB48MdMdZjbKTrUIIxb0nBgNdF
kDCDmd10AaDc0vwcZ8rMM49ahgFOEGngnL6aNtQdm3K6ur8zoU0w8e5lgNQKYkEnMVq3wR6wH6S4
1TrcajYihg7mSDDUUElDFyX189bTEA8a2BbiGypZFwpRMF1V5R+iGGxMd42eh7hlo89EYEtfIynY
erpieiE6od+KwrqHnFApxF4zRsI9XYIrI49/dStf5pWLiv1aqwDODNtls5nMjyKcP9Y2/hj7/F2p
DqVK5aqS83EODn2hU6hjc76sDMwj7kfxbSkXpMQIxbQKpJ9ScxjVQf4onIVIrCRFLpYNuj841azO
IJG97zjwfxt1h/MGa313tCvWlVznYouemdlsyLY780XgKqEkCR006Sn1si62ZTKUN3fbuZg8KvYB
QnUhHiCM843dH7t1dsISagLjcYFVgzzpoaiSU8QCI8W4U7hsMhPzN7ddgmY5zuLI/sZvVfwHGchy
GhP5/wGrQBOHltC+jQo7PoommWisPoVZH/VkH41hAMMnahBWldCdOOvy1huXBtfSKEFHc7rkO2YH
XtGFen7VCrICQx89S2+WkV4n3I8q4Bs10gIFkdAm6IEVhPQY1oU+tu/bEzvXT9xVJws2UidLLxm3
+rR863HqJPp7Z2iOEn9W4e8WJ9b6bTKAHPXXAU5OJgq+AziLS+ZGo+k2vMEzhN7eTWhvFlWFTD/R
GEY0j2yBpBoA06EzUM/UTJvfFleGxXNaMQbhqnS1OZfgVaIgi5hTUFLntTw1efZ6qKmRvxJ6XKQi
0JSHyYBqaMoXdLkbfCbKpiNXNcuzeMO1izZIqydutI54RPS3bUCwZJCOpZuaDAHp0lvYL1daNwlb
Rk0CxqVDEgWH4WsyaSeCVr3eeYKgVU9XSOTHjewPtNiSUiiNEUrgWyLF7oLRd8ToG++6e0Peu/s/
yn1FMXMYMpV6mthZmkHlgKjc9RUfFrxc5kL4e2C1mU5vLY4MKXpk8EXPj4S5YDYxLtJ7N5CBIVEc
bpOjvHA6WT2qPIinSn5OZBWpXV/Ku9qa9xBzxKxApLRtnG2A7fjvrQq7IDdyeYABRwWe6hYQj2dC
ewagZVTDTSGEabkeOMIcBrIlVXuKYcwrlFXlIBqaDdGwQawKIEjIH3SlNdD1jGg4vcVtsisf9Msc
0uafzu+VmgwsYu1pLUCNScxJMLDqzGhH7hwkpmjacVIF+y5hHJ0wzmzKLmxRjB1Ove8wximcJK2V
8Rp+9XudGG5V8D4VpE6j+JrIf+qi3SbMfS5fY0Lf6vqxzcPzVj7XO1Y36ulxbkkc1nuIb3Zbgm+x
mQfQCadjJetZiEHaXHFuX7cncp0McNQLYHZUFUhXE5C3SAQSZy9t+leV2LtBiRCQsnVGLLwxc9ET
xCFRRFXPQcLdOCrcOzeyiJYG6PY1RGtIwK/LmB62G9XK0p0Vjcul37NJqkWm4m/Z0oz8i76gC9YH
XFGIPH8pHKg3Yqw41epnRvRZ49pW2qOjd8yq1N8Gk8Epc1rYaTREhDYzFs6UDUZoOnDs/5hjFh+c
jaNSip99i5m4sSlC6X1DMTFbTPKm72cMQ1NXYLqOY85vELcloPVRgsb1bna2a3Ywxxb2TD6uEGdj
RzYzqZBaiveNTYPOkGoXvV6vqwGV8rVYSUv2FyC3bkiij0mWKq+ezRufdm9wI8HAeboFDEWE/kL4
vDWu4/LaAnojPcFAah9z8SSB3Ri3VkfEb7la130g0JZsMz8PFYo9plpY/5xdaAcEinfFLHFV7a+e
uygY1AKrPU7gnEKcrG49Y7yP1PlAJPDMHJwIkS98q1iqjWy+mHSZpPSHInjupLx+57gpl1iy0Esz
sjo1uYGRazHD6NVsn8kiXjir7CV7IZ6Bo7p3uHMPcunGHddI+I7zxpBdfwbzX5V/J+hrynRDd80p
ALcmTLr4gLaywapztfM0lRe9qQ8LniRVpp5vre5q7cWIPloT3gG9CvLbyJYn6yPjka+BmOvaq7Ld
tZhtEwlhmaQ5gl6betxey93+mxD24kfTJycmc02IHz1Jke34IfH4NnBdGpa3BdmbaM6JSzNEUxWG
F3VS9SADFDpUfE/DlJ0bxDauCBX6wVH8QL4v6s9kvnNdUelQwoA30v56XoljVlygC8C98Yx9gwFl
TNoX4tPsVyPVKKcJu18DRJqXestvzgruXyzgPVXb3MA3CoGoyC9xZj0XWLirZQrakIong1lPw1ga
/YB2ndWAHPTCP1eGBRP8v4GO1UGj1TfC4b43zJIGDNnR6VaTilcCUW/p8ooaaGFaykhaUUu80Nlt
XIl2n3XcXbH6CQX9hUxgC4uY1KdSFMF/5ZBZn/h0zyntXbYeMnkW2MFeATYBtD5+O0vxS1JU2anY
SAeH7h4yOcz48a0yxkzEaKVBz6Jv0cRLhsA/Y/XqFs5r3HWb7LxQTppNMjHH5Iqd+dgVLyOBVZEQ
k6THl7If6jJ4Q25axwa3fGuCgFuGWdrS/I479UjAXN5VYjzwK1iMjCoIAFvhBkPqWTV+R3jO5s0J
J6iP0bj1u0maMZwdvKps/luUlB+yqzpxWXLVxn9eINp8cW1314lbaEKxWgw6PKEpgnbFFH/WXJJu
Mk9zPlC9Wh90TT1nGdaWFCZlCxS66U7qHAUp1wk1aF1BrykXql7k0JXafS3Y6XKPKSxowdCrp9bf
aLfsqPptMLlK9mgPv4RKikVqadIx3BkK0/y2Ksk5mgjciuUSpYyljgky0ZCkR507C7LXCmG6TRNg
3qXXuiopFKUsvQUpJH/vStxjHV1tDfCUHRmgg8XOKyG2zpvYCuN0CSF5Dq4iagSu3NEmqFlEi1LO
Mm8bn0BmYWrsIjD5WzDx6piu9ru82KXgFnMvbbHO/tEoVtf5jY+DFOA0Q6jFWemt0XyYcnFfNfvG
Nn6LKBkBqgh09iGdMjL9DBqDcjxPOL2jvd5PbkXUGEmKSj7rKAGjI3dmYHIu2ZnMhhSMN79BpHba
2MDAn7N8D17TZqih2o6sv9cTpFCl2sc2gqYE+tq+iIWwwd7OuxcxWC9yeEiX+raM5gUEEZmabuv0
Wcb/36dU9ikMMJHyZy3+mEPJdC8ojLde4Ukbtp4fhQrR+lNaTyHWsUn3qn6fYxGWeGgs2g5q+vv0
Di9AC5yI8XzNBYNBa5uz6Mo/nRIFZkwtnFsPv6QaIA+XVWN0Tfs8QSwFm4pTopU9unfInh4jaSUl
QZYGlQl6zwRtUYV6UZKbi+XamSKT0FjHWQf223FC/5bwbWwcRQnDEQlXa+uiYZGhwcVDwNienV42
rjFdAmuM33zOLll96BAfGkQbrW1vhZ7e2vQ+yOuxF1SpQ4XdHEP1TcPphUyMCTRdKf6AzlUmp0Qg
I9FRrXGOrzi/dzq19pN2xD2XDcwJsMRJsv4pjelXkdI4j9meZAn3qI9lbt83sE7xdw67a5vX3HaS
A7086fRIWEVCjQTIPeMNxu9w0IaPDdTQh+eSrgHyXAZ5JlOH0+5v0YJRsI7WtjeClNAL4Q8k+Xsq
A9YEcvWJGtPZAD3DuHrCnyCljCkLbk0GHmNAT9XgFjkmYhJYpA9ds8/drJKYueGBZv4ovkxruilT
e0U/zpGxsNZwSqR1JlztXaXNO5lr+4SDDYnyWGHALUgydbaCA7Q/EKZlEBx0ht8Vv1oOs1iYhPaY
2val75eb6ACld3ew5rTErm+x7L5lylNJx6AfjHOzFteCSjz2A9aTitQEMAmplIIe1dNeI7dC30uj
5tH5IcaFPlZ8sKxhOh0baMXZUjFXpiVmnT0yEOy5EtOSFBRUyWo1tt/jjBzBqs1EkbHMFuXQVguv
Y+dZg+52EANKp4UPyuTVGoE8kaWS5xh34q3sSp5vG7NiRuO3k1ChllRcLSEPI9eDTkr7vY3/qQMA
TFP0JD9r/SXlcpSRhSR2v31aPTe2hk+r5mytMwcu4v32gSUA6AW4JxzL9B9gLLrjZTLS0W272I0o
5khY57PoHTJxyqmNNnd6qNuV2UE9Q9CZ713P9zeeRQo3A9/VeM2+LPydJG0xcWQwURAsHWo1HJkT
SLWVeNnntGWmAidUCA/ooY3N4u/MIadSB+rH1Kce5o9ZIXUDdRkSBZnkhQtGzQAgoXJmkHnmBw9K
yIzs4hdUySeftIYd2hPw46MF/mCDHiO8yj12Xp0/JeEPzVkdN9u4s9UWzm8VNyTB0sEda7ed15qm
pG0S5i0wFSkBP0fdhbWQI+ciUr2MVeb0uLULiL7yAXXKURVYRkxU24ZM1O+cuKPU0deCaSvsgRLx
mlrmLmLFon3l3jAHUHQai3l+ezSrS31BT+MFudcTfhMpkBKZuAGW6vS9TyaC2dU9V7SbOpY30R/M
CvQ60jZHHRbFDxELWhJ40XHjxNKZtWqfl98RFQMxc8OYJmd5Ay0ih2g4jSO6g4viNrPwxTEoIPQ4
UrNcSa289xVVOa3Ll0r2FBXhM6Jkl3Fdy9krgmgmc2nF2SKDDqqsy1IzyIEvwXbFSt3QHpqsGAax
t3MjdFcmCyVD5ZbzaZ0HWwAOkIHOfpzpBKTavdp9kLzzx6a7j8a+XDu25MlLY/b4WXhLpnqKkEE1
rF63YFWe2GJ8zu5cN3WaftLnWEePQrPveMvtJKM9BVsyNo4BEXNhjAdXDKEq/t9XMitNiC+PEdOd
wGtbs9LZcuHHa75Lafbr7rSEOoRp6Vj0Uii6DaEINWbZV+rn1kapa08Ly/zU3kWiMSneL6811bjx
NTZpi5hoEYGDimk4NoSbq+RoIYdiVyVW2eJHGzw1Ax61/mIf5/WWPdI8wnrY5fLQ5fiB3e8l+5sW
J4K7EHYhqbzljXQ1ovbKtfjQYLBYzPY44sSi79rkTM0xboes5yW4wdaJfB2uo6l4E98E1JTiNALg
+4GDbmyjM+CXW1sWqouqJvCPJxJXLDd/SRMv8z2dR46SlW/o3/IOAwJuCutW/gq7zuHi1yIajvvr
8BfbwalVEagb26c5JwAYNoJIACNOWgVfFiMBer5E/idJQAJjadJsvMBYmhZ6UufkZ2U1wYqO5d2M
nni3mBfvsCoVFy354mJBUp+oKW3boL8JedIfrfyJabmlV+tQbI9sbvLvHiXGcja5HM4VeN0ZZ/Zb
8E5uyKaQNijCV1uSPKumTpJqvue6bTE8+Z/g9uKNhtTxEFuIAtpRlx4ljfXRLcUGNSXZM3LmlEAy
DyVhMBsDCxcvW+PBwk5cwPZAwdLGHXz7b6wlcA9UZ6bWICoP9IfEBXPUwHJSTxzTOd+HquXRNpHT
hRexahu8SnYGwfYzKedTmJDKzDp+BKxQI52NdUfVBS939uzzf8rKThsDe7bXsxH28HHS67ofYgwc
MpXgGFRrSCsGZaULHHwGRkeDAPAyyEF+nacYgr15k8Drzat5NTSaN6hLH01tpy/92TaAWgU1NNOO
otGJfX0FUUr566LvtNxCr8p2OnU0YrmtJ1bvD/w92l8Ju8h+rRZod0eT8xsuVr1H8l0eZNoWwERk
7Sp13nXLRwpGz0TrLdCcQ4BfIvLt1KQhDonFLr2Mgyutxlh65PTRxi8dWQMhpB3xGVxxm/OzOuJb
IuhbA8N7byEysQNM6cNGqiz+2rgKlza+NYR8dcT6qSYgdF0ZRpBONBCRCgwMNmdq+71B3iPsP732
RJRZaGoEpAauYaxLZAn8qiNFzSZn0CoZluYhppxeGbqjgdfWxGsb0QBUs/BLBi67cmG74rmkQCnS
fSWvTzFXRa24xM23jT4BAf0w689h4ZhXn8fkJ5G+oIJ2M9B/CKL5a/vWjFdttK6aWt5ahnMZZz2M
aLuyosx7uOclt2wRu+a0yxnTy4m+Izu8b5PnMEJiT52U+9ACc0rYH6s2QPff29X7uMz7qGXVrp8R
lgY7Wt4WuXjveUwVEeS6hIBCwdBeb/VgGGVczMcKSPlaa4RdAY2v5AfhR0q0OMHJGvmOky/ctqL5
yb6kE5fzLRtuYhuMg1ljWMw0M0dHmxTbgTjlbJ+3jE91+DtRW2LgddBnJ2cTRGN34g0i2wPV4Uwo
cSbMqs+1cdrT1oom0w6osh836EBaEFO3IehM6ssPi7+hxi0l7PkxM/rez/aX2t8mkAOShcX2LfmZ
SAD0h/ED5XUkPb3ViZErhn7S35Rw36VMm7KDqaknFZKqrhHGb0KfKINEzmn44QN82CmsoZMlLeci
uVszDIV2unSFfq1slBdqqSwnKjo3m8nmApdOcHFxvuvwvoepzKnyZ24aBlYEYkFp21Lr29VflQEi
C5uBLVd/DIezVP0V+JA408rzM4uPGh1jOZy6Pfwp0joYDuGa2nwp2DJR3pCg8qss3wlhTMkjr1gD
ftUJxyaisTW/rnDGkmABtg3r3ZXRBRVme/1fZ7deQ+oyDlGQCpKFpC6VUHJJe3JHwJLDWxLq/4bX
DWCerl2g7wE9AFh+h+5trscWDPSEmKyBe5tRkMypJMRy5qyQeI97DXuw2HfxnwyoKZmas9AxPFra
oeiHA4gVTqxOB00AKUw5g1K9SFNxkuz7/9B0XruNY9sW/SICzNx8FUUFKlu2LPuFcCrmnPn1Z7Bx
L9B1TnejK1gm915hzjEnq7v2qX2Lu8TVAyBVDDQRO5ELDxClSp2hecrRCKFP2elw10JMj5qByZSh
HgdLBTwEsfI5mEnrMcOz+YRjs9UHZZXytVP9gE0Cs0UHL7HxBxYqE6WWUfqTwbNgbVB198wHcdXN
fbtrZWVbsJCMomzJK9/7jIe5uHA703J/a7znAx/FCCoVx8s2Hvciu9nUzyw1uA7B7clg0KbhSj6G
qryE00lMQK9M84z1q1ZPAWnueYaWg3BBWCc4l58mXmaCVUm8wENV7DVoAjVpUxMoAV9m/0DOGokH
TQ54b21O2SsjxirGpoeGWKQnH9h/tkyAmHRFLOqBJW8H4uYVHGiBZa3AgjXFfCV1AC8tkJrMcc4y
MJewZjhq/0QyfcmdSPlU29YY3EEha679mMSL9tVda/jbHXCRVLwzmOJ58snFwE1ArxpmOHIJTc1m
kDcmRiRBS73X34vpL6HFZilsFmAZZFBxKk5sV9Zmt2QxC0oTxUr1FpY4By4sOwfjopO/rtvGOQiS
U+t0KCRtDEdIoFV57Ru7nL+LEfgkuyzFwzzX+zwLPCv/biTMG1nEM4KKsGgPtU3gMQODfOdnNVhT
+iE8YErBThfQ831onK5xDLsiv4AdfS8A77vpqWsRfqbPEna/vMej70kEjqef93s7uHw/opA9jdVj
MOhWoATe7Oyb4CrwoPHKlMqz3Jnk30KbVt27rXcHf8brzYGMfnpTAC0nA1Pb8FKS/8C85G2Myusc
ql6SfE4sYFZ9ZMNdQIwRpcBP8p2u/Su04qnT2nbxax3q71nsP0pUPey7hvl9xJgw8QwvStqMd7/r
CXtkOQ6aR4DmwZrtwwta/nHBFgwN6yckRVh7ypvfgAOZJscURJKW5XlmBWUoBrq7ATGT4g13+qFG
QU+xnnpEA2mMFJ3ToD4SR5Yq+5r0iDj33VYmlJXfIKIHDOkBTbI2AZjX9IAAANkIzC1AJUNDMz7t
U2KcWiLuRgPrXIdHJjqq7wI4bkGhl2j4+2IN+DjTAH6Qyr6fFhNisAoAJvVuZiNGR6IuZp0p2Cqm
Ia973eMr9uxs8nqp8GbUt2zCNeTKOCtN47M1nRRnnQVnzCQOAXvAhLjLMrb2gq2hpBP9MUg7gKWr
XoQHY7S8ohZuSUR8X3l68GEnv6GRnBoU+FpNikN+GeboaiYmo+zq1rFeVzv/tsuBHvLGklRJr4xy
DedY86oH3d2msQNz41Q80VlPlkTM7iDK+VCTY4HlNzkFpULUrE5q5sh7DWP50jPopF4tLXoE0ohQ
ebSNp0OsyYPsOCgvhvQQzKIk0r3QrjOsNtHcVM4UajuTboOhq7wYQ7TiUo/Dsj4BzGgcff9bZrGm
TAYHLj5X4e9gk4FmbHJyj9gYps7CNVrRjJALTW3OiV4q2T7HlmwDqKuDnKyjFaY0/pPm3En6qUdb
UsCbIifS7ZGYqphm+gRxh7JNX1QdUan9XRoxAVC0AQAV4BZsuvJDZtw0IFxHMwsVHipi6qawsshJ
hwCBraiP3bEYOL6jS4L2fax+ipYcq5nqFDsIesYV6bKf0RCfREdX9KMUwGqQf7VMq0GF1BpqyMZY
4Wh6djoROgZaGG6RPuBCHAQs1hvRSGb4GAy6wepYg07Jd0W0TXUfTjU5tgriXvGlUctiqljLFywl
V4wR+3bASzEjApinw/QTGcDP+/AYBqEjN6wtF50pCZWZ4vY+6W3UUXPiLX+auXwsWCawApu5nk8K
3BoxxqQPQYcSUDwQ7OrD0eYHlomjFgYgYnjW4F+lsmNhvRcpIHCixXm8Cx+VsC0O7P6zHjUHg1Ym
lxZnYofbvTl2ensvm/xeZQ4Nw1WG60uRBgs7X75pcBcq8y+mkfilnaOnb89LDTxSuxEHvw1xOY4k
xvimwum4BqKy7m3HZK2qldaxgJ/RGzLyKyfEqUsqSQPTJ4LnOjISy/D9xT7vUf2rkVOSyxEG/9Th
sDkjPHsdiAen2+SYqzYhhko64V5pTk2RHgWQMDI7nJK9hU5bIS/glVvCbn2JgKvYtC27dQ3eOU+K
HVg7VTY4yCna0RH4mER8mccgBxmRIyesja0MuAZ0UWT+kzqiydIdKDYQ/nwVOAu5FphBTQMMPjwZ
RGzhkkV0gCo0Te9Epdzt+iciXWXE1pBY49q0/bs+EFn+zzReLNbnSsyeDB6yDkl3yg8KNVf5MVuZ
l9URJAp1j2oWZywTPQ9NBCjsncBTPo3jTmUa6iNPGb4Zbalg2sYcCxuMtnxim6nsmnJYtYxGpjF0
J5uNN69jAazMajwbJEk7f0b+V5Bpz5BJrJ3e0wySJgo0XGvFm5FhfxOxoz5D/y7LUBV5aYaov+rh
fI0XIcePih9AZN1JNsQxSkuHAan75Y5kN5Gpm0HLxRhW7rOlJEysHUTXXUFJmFJa5ZSEMiWh3iBU
6NRr6DN5Yy5nUSWM/jvaYCaJMDxGYxdgFuldvZcueZ1eJ95zYjJa5E8R93rH3mFi46PiuZ+9Bmsu
salexQcXtca+4INr8og817gCyycvPvXQWQKYl0ewMxD525NXVsKDLCNrnoH/JwAqo/OjVBD/Tchm
xnGzmIoLaYdqxVI9XSSXlDU6PIBzia856Y1jKiDgsDwflLOl3yrTDSCDpxHgWPK6xzjeF2bi9Z+T
jYabLFI0Yc2lUH7ITiQ5OAnuBpfJJDs+wGhNbVGbQsEAht0xJBCkXbS4+Gx3eiXGMMPjwpTRJBMl
ZLjfMNw3KJhGFek57TZ+Ax2lCBugqb0w2kJp8Zq7ksEUik36zCY9YePPXJMejt0gHBduT7s79Ajc
Sm7D5MqXdlXkZ0WuEqf9emAsIivEmcm6wyCekCQZ0vtYfEstSXgczmx0GqTPS8rVpP7oYPk15o1Z
w/+XvmuLdYk2H+QtGUb9WqugSgJQG+Ge0NwmwCqXmSTZZiriR3a3ewUUiiRnuLII/uDvU0Y9JnUF
M7SkLneTcq4ReIQsmHxwLFDBwtBeRmTVjBkLcSzWwVWSkHpZ4ZzjT1rnv72PjqBTt30ZEdPR0k/i
tNPsXd3GqBHKfXWMBCaA4q9+hCScTvjJovkaEIwM+2meSV4hOcCY0E+SWMnTXmLPiLEOsTft60cD
soE/Qozstso+hyNjNlwvJhkisLjrVOWeAYt0qUABtBNV7aaVzJ217e0epTK6I56rqRN8YcaOoRnC
rtKBc7IiGEIQxs5ZmCHswcAFm+kvKKgqd5AYEJcPrymJnT3YTBXtjc4MuR+GLTUfWMamqtD5fg4y
dRTK6gEDGl3GMA+HiMze9hQK49RV3ZH571hwojxGoINqQopq5QU6lVZykeIQ7k/LEYvgOAz2RaRu
mfkzuAB7PkuPQhBeW/K0vdNqhIyV42gTWCnIg8sok5+rkPd26tiURj7FsIJUcQIHCL+PKAsuIz9G
kMAOWBATW66s6lHRtpZ7M4n2im3vTEIQdAaqcriu1e1iSVVsqrjoVAAg5mg8hkm2NtO35cyj1cW2
3pDxR1dJ3BPYkZeMw7FtflMSqasEXVvw38RxzvRtVKBt61bFCAkYEQWz/xq6ocG0JUB2ELBtlZiE
ItmIc3PfEsvdjh+IJRi0QQcjXXFw+1piK1T/KVoHRgT2WO7YzS/M83Yi61ETXlv7yAlvVtewEKa/
vBQJYlZ2I/rMzVMSWK4wvFjSa+SADgOHQktGSjSuFQj5Az5zEyM8YRagqGQVkZzgDDQrMpzIS6gv
Q+E7CdooYwqg5BxUe5cxdh0CSvLypR3s28RmhlEzUCS/Z+eYZ1sFftQiPlMDFLI4azrWQBOf3DLT
UnY8qo0hw02TOCeNx8i/SsNgp7AXKVOM8uX3/NmxhGyZ8CuXmviFsWatjQUSRog/X4SEXy6eLhhQ
MOGGebjNSPaotRt7co4Z2UmnDBl9uWM8Bv+O5G4Ew2y7Npp/jgVs11rsoVxRqmEpQz2Jlxd0aT2S
PpaNjAlcdKO4kTrgctVhZh2//J7Lm6P/E9lwyZTiIlr7XDCYTqghyaG1cN9WE3MhZiiQEEduQMHN
JFYE+TIQEsBK3+o2vRo0x8HQAMhUz7N0B8u3IzUy41Myg+/l85grKtf5jl++JF1WQ1g8agrfDGOt
BZeKRHOc0DrmtSFPLhS4bfBOF6ASUJOHq+VWyWdpVVOBTrXYlTNGJUacawmubBRF+zBy0vlTVXSi
LtFE3ZQuvBIAvjJ6zSXR411TrccietS6lxiWPTknZz9J1ylR0AbT9ljS9oTh7MEYQ0ldJ8nLF0XA
FwemviBCt5LyCRVsoH0y+DDFRn4tlDPU6bmwUKOTFwXFIJTdEuESfV1njZ7NnFOaTiRROCYM6omL
U2Kcn/MhKNK0ZRdW9OsOKRCLv42EeLnT1jZ6vxpocTGMK9IzQsoZfy9jzuf+zy6E2IHc3aKH5too
nypkkQbI10aX1xa7ccHlNVgXDr+QrxKiQ3eHFr6osqoQ/1d0h6zJxJbQGCwCCvUcP0gwsL6EemV8
UXfoO7P1RDYSorKGhXecP9TyiVs+iHtnicXQQpgBpSPsz5x/siHcw8Jg9yqH5w7LpQ7chd/Q+mfh
2BkQp/Aa3iSuVZOhOo9WEztEtPT5T9xcdf2702POk5QvhexcVlM9y0vVkQ1S0AmXRjPHiHPF5M6B
nIqtQkAhhuw3lALzxYvmy1yo9ETKGfC9gqZBcFaBSOFpLY1XnYZLp6wzOQ6ZeRosOeWjIHe5Rvhm
/Zp4WTvwfoiUcAOOM/Mm9ol0QF19ApTJ8ql35edMGs0MRJQVsNo6VfEBd6cdWehrvBHczwG9Acir
zM9Os39tnhh3L5oY3EHnNFURK4Dpwlnohr31KmHfDbGpWt+skjbE2M5y5inYFjLru56RYMBibMn0
RhJKCA8HavGUItSVdCxQgwvwu4MW4n+Zz1O979DFiOJG/p3gz1Aq0luAHADT0zrIGCTwH1oYXxLA
ZY4tKDo6G6mPdUu0P1Cy7qzmO1m8tZ12ZDhyDLTH4h0IJnVrz/sU/kiEhT6hcvuc8GjbWumZ4Uuk
UQ5zNHZSi2eOkVLLFgo1tp8WG0hHjvD7tU0OVGa8xAXDOjY30BRg6PClLMRHJ1SnV3tmJRm310BV
1upi8VEUFMSBAyEzpLjhDESkDkZ02e5XB7IYV9NAsymZR71zKgA0GtE+uYVe3JL3xgCqXKUdLD9y
i8D7nt8S2VsAVQalp5ebgUe4R4mHNk4wdqOREW2O2co8CQ5U2c5fezBieJlDzOU5u23V+olD/EQZ
Jz7W5WtDS2ThBw5I84EXqCFqk23WA9auBlYxNAuvZp8ymsty+GX9VpQQ4/30NbTQ4FfK4nbfJYOx
1bDgU7hEaccVv1VCdow5rS3vRSJmJyRLIG3fzBkxRxBioi3ZpqxIMTuqOoPXG22qkRteiypDRf4v
NFCZs3bEeXZk0rTgJRtL87QcAc9bX1G8WSxgvhLUfiHDayPbtsglki2vcgcXkoZvDBhRUqY12FIK
ZIKSy9N9z8LpPgS+F+GajWI256TRNALqX7AtZ6wds0cOnmfxiREERW4TWmx/vlYzs0ee2gnsKkGg
mSsTPXIJ6GgH+TqXGJRNfBBD4mLuQRC1I9YTIn7/GN3OyB6lqZL2YLyOBEiVfXwU83tXSgiSC+4Q
4irIuCECIYXObzkxo5i2DG5KjCUgypWzTDE/WKT3VRutxvRWKCvM4s741o0pLv7gs5z5dvAq1eq0
aew3iwdWNqGnZGjrDNdS6401VOwW38aEbZOxyaMKIanFIGTclHYC0marII5PMap0pnYJU3WFBBmJ
0TqpLZhGiA4mMhfw53Qk5vz0fraRWdwU9iVL1U3UklQxlGt4lLjg/MkbdNMDT1Vo+V4eWkTJTI4X
d5DKOYqU14i9PuQGpDIHmvPbY1TCs2PjJqJhihfbzsD8SQmPVEVSMN5Y0hIXhpCQ61vedJnkvqRs
FCiBOp6k3IxBLtWe8IMD51uW7TtURR3vaA/takgjz7+wU8Ky0Xil33sNbAirJaksfM1L+Z5oxVrw
S0IBY2KPSAo+UYuAQV9ioAg2JMLcGk8RnZqdu1A/bGyGS9VOBt5eCXq3a27L5rqTsx2XPTldq7YF
k2d/V0O1plnf9/SxFiCAkj6Wjojtgs372X75TyuKL7ra4QVkFUyZnjbyseBIrqnOMxR1/cTEoD5H
lGyzCXsLLXLOPqrNi22HMTSDS9PGf2CEM1QY9Se2t0YsIVEosRVKRLdV9AUOt9KBYw5NdfVHam+M
G1l5jPreLUyNbHCfsEjfFeLmF7vFS4Qvrx7cRhCNGPKmi3PQjitTAwEHjbphsGSb+DAS597Eulsx
yEczSThqAcsy6uY3Noq0aO5IspzQ3iIyVxuVvHFySzJ7gNb5zPPvEnZlgEKpkn80g4ss/x6W5nDA
c1v0n2GcApS9zHPFuIzAUxpo1og7efllzMtUsaLH44PuO5x+5CXcKbtp5UZmXa/mdM7Ncr9IzjyT
TkVKYW6txLeC5rGxTgq7gHlchXJ7iUrzmpPfIhBqS/gNaWvQalE0mGer+ir5yRE+hfQRDC2hZEym
mNmGeCnm8WOR2A7BEeEDBKPXxtiXi3VA3KXmpRkZZqgmUrPW/Y8iP2ee3ZinKIk8/ZIXZ5s+stMw
+/szO2Rzp3hqvW/QU3Sgg8eJkG9pTzAlDpbak3Ox13AFfbX1RrvZurYdcNMM/GyCAVYqU0X52daM
d7sdGo6dgfM+HlD8aNv/n90HmKImfvQYo9S+WofaB8aImjwGUBzFn9nhmaIPDd7tZnpEs/w2GcNr
TULJgjAmGU2vdzb2bB2fXfnoZTKBl7hYZVsm9bOXpVVnv5mqdkDmpcygQMQB3fxhGYSN2muX1LdB
XSejfBAhPsd230MzW4p1H1/xkG0MG3VjcPCJzAnL8Cb64TIyeK15ks8SxaAkOjZa7DCWuRfjVPRq
msS0hID5RMXIgEAb85+xTSlSzFVi0ZJSm7RCPYk+Pvc4ogg6PQO+kovUk5StTkcAeaLkxN6FhraN
q2hXNtiN83HHHerMzYslEW5u0T5pv1M4Hlr1dQZpMGXFsVeGo24ox5jyE4Sik4N/0lIIm4R9QRHW
/3GWLuoBEr8i84d4KaLBx43FBTh7NdMlJm4e82TP8vKAzZmFUXiY96qd7y1iWg292MrmX7jEFQLX
JUOXeQ56eSbxHUtpsSHujxvBf6KGSZ5o6IJqP2c7A4A8MMGlRLxQgdVMVSQy3KooRMrZbvoTE9xN
AyukawAuDvM2QVQ48NiCfAUWY0xfCkk3tk78qtP9iv5p4EdG2M7Ae9dHyn/BQuFIHa2jBqyiB3aW
14DNC540db53VDhua7DbfrFwvxjijoIzmOKXvv5R/S9mAAk+0bK1b3JJQ5f1NzOWrkw9cv1VU04+
rriJogMt5qaE8AG8SgFNJzELKSx+oXafDs1h8cuTmCi3FAMkN8ScAqFbL8SGquehIh2Xin8uMveN
ltkdYR0w9EV2M8H8CnAHBZwK5cCpxiveGS1aqn+cb6lMnTj9jTy68rr9xMjudAaWlcOg/Mjg+Sl0
5lXQ7TU7OWFtuBCegtZj2ScCG5LpHajb8fGQvawp7RvF2LkMnlHVvNbRcK9eLTYdIjBOc3gzccc0
pMta8ORjWXVCgeW2oFwC5WczeS51j0evPy8Rfi2EH75yuNiWtIwEB89EQV4A7srWdsu9VTw7VjGd
edGYJACFvTDTjAcUFPfFuhP94yreUoIIg8h1Ti4LMiZfqBoFqIn/AgZa6LU5H951Yx9o0wrXQIUr
X7R3LT3n2Jm5PxBkrJdDkhOdtfKbmnzUixuJHCaZNgVUXUX22kDLBaEKb4LAl2hMN59gtRmDkmOB
KoDUX7vJePVLtAsrrDy1a5fkxqPZ53kekxHjqhc1pxInGnJ1x9SPQfcMGIWJp+2ZCeZMzY1+ff1f
+qKJfEdvtRvAHVkpgaY8fAw/JoYTLeURM6Gu82pkmknKRoCETwpGVfIUCEBGDG0ask7owmgq9McS
F1o0zdrK1mMHSn9tl3+adSi6pwY1xw/drlh4kzz1EnEoexuaMw9eox+BFFUgfslaogZP/Xumrj+4
OycdHaY3Vo9l4IZlUUZI6ADpnuw3/ZlW1hsK1q5ASJqkN4BJgEhXnXIlJoygcqReyzNOG5Y1t7x/
aUl6Z5Il7+x/cQPGCiRCmDNrRz2nT9atqmcosiwFaOo4kA8FBjhYHMDOeqtyEb5TnnUm5Edeo+Sj
aE4m3L/ABImP9Ay9p7mC1UAszHfKVHWM0LCn+7fAWXT7Z7EhzoL/BXqZtEhH3nptKzbVR61pbvL0
SaGsgivUs7UM8Q9qYYZsK0L4kchXrTQOBXPtpWj0JfPQcwE0uvYfPjK3p7XLZobh8tKb1w8cvW+z
e6bt4F8u7bO9RS9BzZODxyMIjZq+DyWHuEKy9TC3Cz4f2cDrWxEFR/Y2seGgFdz0nFVcTFjG0T/a
W9wFlJmKzqar/Iua1CuY3NskDw6UxSjPbLQFxFL436XyiSxzlfZHBlfJR4Kvs0u+uGuyJweIkj98
fFfJxobCUU9OacPJFLYr1xVIQ3mDZKc1cZJ/gb3amzV0DBsnvX9Xg6+IlhBPSbtWCHUQ42UO2msq
gpsdjrfwnDcChNOZ1eVlII4688oQoKJ8VSfaE/3PNgKvtEx494wkdBzzUK25TVi2sek+IpZxBrRB
CX5Y023R5eUAo9LV11vbPEC7p8YHQX85PdlXho5M0mdSFuNjR5CxlB4anpIQdQ4kHt7MlZrCVJky
Vxc863Q8iz+aQrsFZT6tQTbcaJ5H8qTbw5VsYvAziymfs8tuiU2mvJm0fZXWXmPanr7sGgXDtHIG
KrzhhmZJOixsgaIiR24PLYwapEY/kDZUO2IvOlKGdevKlpdF4jYV2oYINt96yO3kMkusY9OZDGsd
1cZar6G38JbvGe+5+QILC2OHv+g+pCDbl3PjzsVPqKRk5SXHyL40qTiZqnK24+4y9vaFLfiET2AM
lGsWWNcs0q4yRodi7bObUIrt4FMuc/eI/6N/JdC/pKH8TxSJbsCyp+0cnSyjITv+DvNF4oS3muDd
5+YSU8R7cz7zFjPDYdoDuRePuWad63w4qSjU7PovWZI7dUg/zIRC7CtTeiGG06QdxgZBZuEyI+Y7
XFjgdUOCv8iAjXguR+leLR0b8DsBCy71gisfiTGV67T6teHsKzikE2EtSsS++Jc12lPuzfdlYTDi
Nfvvl0FxpiJWAnGlAlI+6aYEYI4r0fiZuGfX+cNc8X0i35q9dAahsGbT1Xk6P0q7YUZpO+iCiR1j
sMpgoaSyCPt6bVnrolSQRH2ZjDFMqL0orghCir/SHlBZHJyQnLDdcPAVH9rHGLCd5aePc7nWaNxN
KE8ZlCcoE4dlWNxZvznR64YD4BGBDkMR5l3dXHuMCIHuyyQeqXq4Nt4aJMvxgbEmHZt5MMfsVIj2
jL4pMwm3qIiUhWRRN66GKDvoh0M6I8JAaT4xMTYPSD9IrAzAU+foaljjdCSe2B921DlxURxUX3sY
tfLGcx3U/qUB73yu3qWj8pH3bihDhENAlhLbI/GMNuFlLhwTKmmJCAjjnhk99Yhzt7/GieHy+sDH
NZ/BmpVncLHhwcBixgCiDU42HVX1pwjkg4Rshf1KykyyG6+yj3va3/gl8pPqJYh65M9MeF6saBcP
x2yCbrfEZcX4MxunIFqWaUrb/IVYhkOdHUR9IUkpLzgQiI6FRauOJGPNyk3knxUzPI2vwcEgnmiE
m+TOxEqUReQSMB3m77G23bXi0CHPqX3BBuVszqBtfcC5BKdKlFxqeqxwSTC0khauBV+xqMlKADTI
CmIImK4zTUXhd4b78kW4XYkXfMJTbeivJkmq/jeqLlrlhGe8y0qu+EfA/dTqryAK5U9d7FpO/jKl
69nX9SPRGGlp9M6BhPfjdWaghSTb4VEgd8GbCc8hn9fLBaf5zE7D/27sJVKmW0UsP3ALQwxSxpo/
ULSE52prFlqUOqx0cRdO++baQH/lbU80NvEdmWPMhciopVrOCp2+O9noxFRLhBPmuKOzdUadmASf
ojCv5nfD3WbmCMhLO70YU7pdwvSYp12serhOOCoGgdhjBajoE8zqWj20HA6h25TdNY4DAFAbn7/a
4MDsu8MMgYp/tKhUH6yob3KGMIIli+2zTMAmymdeWpsuamltAuiL8Ax1BkDVvsCBSJTvpjK7TXkj
heAiyuoGZrsh77cuJwJuHOYFKsvOpjktaUJLW5VLvadb2qXrmsscxpdJ6c4qOMa0+tOSvcatqSZY
UNFNaNRI8kaxzz7TksB+GyErGmwcozbcoEqIyTGGjxVGg6OkDMRweBs2EjY2kgC9/HZEgtqutOA0
/iNb6qJzTPiixeYPGNAqt9TheDEyFRbDuknoBaSFwXILm01YgWaHaHOMxvvIcD9AiqbwbYaBTPCK
C7BmAl5u9G/JMlqZkNIspLWX1sLVKLAqgGdkAERC8QqfaxIf+aViHTd/ilnjA0oqYsLvEYaaDhQ2
baFSqdSrZDigesFDBVUwOuTNi1z4kEL1nW7LUIu+lLyhbwnIOczTf0NRyOg6lB9opW3yzxd/kk+/
qUnvcRltIn3e5m1BpMUmHD4JGVEYALInmeXz9KHAF4SVDBQCcsbIawOnPMTrDABV60IP8cxetY77
2Tj5FOnxFlngyjIW59hOG31ov9JORcTlR/ZuKggNidRdPoJ1iki0stAeMUig+4vGvToVL7ae3qwM
wKG668v2bPTWEX1An5ABlIdHAk8qZCkKNgb6ED41psnc7INqIL+N3TKwEO9c9XLVycWmJArDJgpD
kH8xcAeVJayhZvHmjq7xKU+kl831rlTblzhe9Mn8hHgrfRvG3oehXBHHOhDC2dlsVZv5qNkWV0Bx
ghdvAimLiz2DO9NCNTDSoL8F5tlUJ8pXNmvN5Ba0kn7+ozdf8na4sQTt8r0/4D8KGyyUBVKG7CQk
+wS5dT53dXVhpZKjE08n+UH0nzdq7bLqeXQPK9auVaO4UQFl6WUmyun3Yb1WlrQKvifN8Gad6kWm
CzDwSqvYDCcvW+EuI9E14zKWjpQ3p5RJAhATkbzLAgEYuavGSwJ3WJmVd98o38FsPXSzfeuT5oXG
yGDjmd+KXL00o3/CTXE0yLT14z8l6XYQaxBuiVuEkhhZar76Nsg2HFp7Zwm6I2gR89+I3Uh61+bs
atbDbeB3q2btXm0RsmM9wWpBqLfOhitgOG1gubCczXyAJwcHPT34H5tY6l7MJnjpD3vLVL0oaLzM
MZDmQ6l64Q6IoYqJV/XDPmd2fqZFPmklbkaxWf01/S1/z+dvkTOPUQpnq3JdLbkIK018aKHFM08V
fLW/c2M87gkaIhDZZxip8WqLku1ddguZShfJrR4FO2yLlDT9rbXFQ4+m98wuXpMS6RfRJvVrBPPI
SJW7PGOIFNUa6MyAMb+Eq5kkCFMTnMNzuFWwgzXzkppouMHg/ODFc42OCJXWwIqKxfpfkObbPlEo
YyNkguMOvZ8TU5LCaNKAykZhD2VH3YTKVslZRDGqbjOxwVuL6WtX1DLLmnStg+yvFucHZ6BpenS/
YP+XAqcj1dcgiilGVRAARbPDAbpBjJoyRwp0lhjXoeOSq2LDvLkiqD5/IRwBsGqb+W7+slSV0F82
CqJFFTpJ/59rQ1pzHxsB3b+GASMgv+prsiqSiv7jrL21Fd7G8LhQdDVia0IouotHaqA5zQgXMmAI
GjjAloYA6Ab0zy0ynI0etxsruCy1Qo33XNjgZySW9wH3abG3kdh3Nkb/ZNrZ6gbrRRoVD9xY76oR
PVOpfP4rWbqLS1D2F9SEu10idRy3pIjT1RYmdLCp2pZ/89vQlduGKcNImVqE5JEDBi3JVoPhgSRw
zzu9x9wumfolUvNN1siOHiEbyqA+WiivAjZCpsbO2nJR6pPbbbiSxWncYuCQin0+AuOIVn50tE4j
p/XKxYPqyvlH0TFZCFdzzU2K1jTbRhXjA2lr3Y6D8aObyT6bq73ld3tGToRkftvx3o/fKnT3EfZh
JD26+oj7L3DUWxwWnf47MT31WfgpTbQuuaaMHhEdRpO+Mg6zjBmZQWZFLzshghYcqQNOR4YH4HIk
Gb8Nc/wSTLtyCTEShQG8bEal/cyXkS72nR9k40vWS/UQbBJL9oLwo7A3Lbcmg/sTm46RTb0/yx4b
D2Qi/rr+ys/E4HZMNjrQgRZSHrTD5d+5Zgs1AsNXS4lCHjkkzCL6ZxsgdDdot2LOrzohaSF0Clx8
nOpupwBm4JnpqNuafTqlV+WR8O9UI4Yv3R7Hkkyl2PKa37bd2KgsmSrGARUVRBL+YMgmcWdRuZkd
4jT2sUqaHQTZSgh+DeyC6eBoQUSiWHAaSusQ+CQGIiQup8g1+Jg0ZptsG7AZlop9k5rxOhrWWYqs
PU6lrtSYEdPeOAMzfYHVUrL5WtgJzUgoASjozsyHgYxxZOH0XuGLKOVPXjQQt5bnj9U6YK2t0b54
TFH65pDPwrMlhuxgrWVF7Ex83rG6B0lKe1tRFhUrjBFds0XAHPvHHlH/bkZEhov90M8ATrG+q6hL
++aR1jxh01toFQiyzU0wFJvEwmnD+6TzPjE/3dQ3xuJb/zv2DXD+5rkItYuB27MjoMGKISMNGOkJ
G9fi4fYv7C7c3kV3NrsrmkS2CwsQyGIRt2JkGf7iK4FvMp1Y68f6qx8X92RI1iMXMMHOlyl+djj8
un05PhuTAfginLPXeVe6Ray4XY1jWJxV0qheWhT0pLuIEY7VP6NJTvaoHk1QT9p55JMfeq/CKGtC
9K0q6ZTN4iz8irzBXV0sbpDoFrGmsg93c/xF9yWxfgy9iDOC2wWc2LRDhTqAMU/B8ArhsC9P6z8f
0ivPCnNKRSXs6Y6YlVmwCS2C3RjhT1jcXB2GEZTPVaN9j+XESBY0nP1ZNygREWsc6+ik9cqtutKZ
2gqqjq6naDAPS3IDO8PSIjhIR6hgj7giZmxgwZ04itcQZ1g9Wa/6T6I9ytF/svT++KjLawGVJ2kF
Eq+nzVcfBsOp6eDkpbe8bq95OV1GPAIMvRysc+s6VDYoHPA+bYcZAh6ZOsP/eDqvJUfRcNk+ERF4
cysQICFvyvQN0RbvPU9/FnP23hcdMTFtqkpCv/kyc6XIy/mzJnWoKsa1GburRGiVTdqpd1VGVpg0
e18dCUP2zYVWSMf4N4mkkAk9bAmE/H8SCBs3LKfqdGKkxoypgxvRLz8rhsB1UvlbhHfr+N5I9sz8
hLq+J/zB/0xnWXIZ4u7EQrrBQ0QqhTSFDqfOQp+4NHlDn2h/xEQSFC33Yd7DMDSouE8ILOSsvMuu
JKFjCmQCNT5g42Q32fdQvAb4/Bp8/kwn1JBxO7UbYzqKFgh97ZPxSK4mTGgZDTHPb4xwH2qA+8gQ
lekT2PRDU78rS4GmT9LWSi8xqSrRSoO+2jSLn5ARS2qeUvMmdW8ZVI08ZJ4Yzahzuje+AT69ItKz
i6TitKw+KL/8WJvSSQDQ6QnjCYJqy5Lit8dQrkxnAO9qaCsYUtrYtpxpN1olksxd6Qg8SPK1zFAD
i9WxvptJPXDdViGCLxUjZj5+8ajRiiq5C7yACKV1WGDzcfUqW92nXXknfur1cTWMoDVPZADb+K/B
MLeFASdMAOpHJtoPjepbabg2GBrbiJ1/4ZvJfD176WrhESuL8R/Of+Di52Wzl2KUynyCv/gbptcj
tKB5qM9RwtxHWaJa+cuOcNy9yMnlztUub8ip4JYco+ciPixOc6QLd12NC4WS1k2hRmEtMuH8b9TR
XAQ3jsnmU1pc0KRbLcku5/CnVI+JtoQk2+AIe4TxJeLy2v2gVcOe42SvQLnFItgT8b6UdKls/38k
nKzqNYe9zFW4sFril8ngylKf1TbTQLFFZLAyrr0hEkYOKuY7z/EtWonTcgJosDVkzrKOL/wlMjMP
sC/VCtKn9HVBtjmRbTVeyMB2hUYrcl5I3DhS9gNBi65hxILixXfA++snNLHudP4JKcWTs+DzsWyl
wIlPW6eyHCPkXKKoSHob01LHN6plNx6LbZGFu7vNXsSJmQIFpVOk2PG+AYfSJqj9EHnLNMO67Bn8
s8J8l0IC8hiRO34ntXAqE+hqrKPEz2WR9ZH4S7D8PTx0hNoW91mRpqotMKvEsctxIF0m/Uk3m6Z2
mcqBdT20aOxl5oCiNPUrtRXbjGexx5oyvSXDB3ngsLsRcHdITnl0XPnHhI4FHCeyZFJLH/LxJpdW
Daszj9RmDTYUtmlJXjWqibmQrx37czT2bGzKb0qcun4g/0w5TcK8Dv7AyCJKGH3zfaekChhS7fSN
3tYJrxQtBgUmY6hEOTCTL+M7TcSvCvROjyWvZlWuMB6v32UYPSIp2UlVElQpz485EN2o/XSxRfhy
sqV/stuXJCLjlJIwjNnmBlrAgCCkA5/v3o4q6Xtc61uCNa2O4ZsJcEO1l4Jf0BBbIgO7HPvXRugG
Rmz4igz9AcJHh120dETEVbMUEevyl5mTdjgaeX0rAV8J8ne1XkScXWsMdqpO8d/ZdNaezK7kE9ee
lpaJuEHlBv7IzR8UIfWotcYtF7+dLYnKqWYryd4dJp6USrC1FE9tSqJm0oJtoi7zq+1/J6SBc2uE
giui3tcuQMiSDtsEQBhk0nanG38jO+RckdgM19WlvVHPeKGb8GIUv9NGJ2DqRzL1yxXezWSMroR2
cDoAJi13JUBYa+XgVu4sQogmb06ccj4UOSxjUYcvvebVee2tc8gHRJSONKGdWzG09V9ay/Bd5gZR
cpakZquBjVbCIYP2YcXNMcTLO6WKT8lS5DcNI9l6M3t963MwKfqT1IRG9LYHlr+wfY/dWYq+GvXD
oE6RcCPbH7Z3xnqR0Rw0AuZSVJHvgL42xF7TVjuz5VGi2bxHok3PoqBektS0x+4n6rMbIyM1+XXI
QQaykxgbQY/ZWzVsldzWvqYEazM3VhXmNQXM1Biks0Glc+lOyz9pBooFyVQv3US2Vc3vkKmG35G+
nGZPR12i9BMFkoZDYusFyk/eOmkvO7lO2YfOmJC+We4cK+4MvPuQ3qNdykBN6jW3lyNP/YTw74Qm
VZKlTIVNbksb0Y3cXc7d6Gpoz1L71kQtkHcVmq0gU+vIjXxa50tHgpMUwrRlOtxnyl+zIJssVcNP
hrYKmJB4q053VUTCW2sbjjfLZm7Erd7aYXGnaIHR2OgWsFBY3PL6kbk4wzBkmBTa1NvKSy4zQf1u
SHdOnbNVkka6TUOQ0t4q6rwUsBySAOoaWl6CrapgOcA9jmtn4nJHpmLr0PPjYbk2onQmKJ1Q+cSB
oBMMX9QhUegcUlZ36axjuTG7iGEs898CcbdpIBl91t44OCbt6AyUtkwVbF/MOvpnccVzb7Fs8cBh
2UTMYVdKHCDtDfHuGYe72FAXEB9LOEHgDFWbp1BVT7R5U3Lfdn/kEWAvXXY7tDFHPuEj/cbaHEOe
xBm+27Gkz/GnGh7mHzrxU4YcOW+lObQ7en+PBVXGGu7ok1KTeuD7p0Q+dGsAl9A2SQBIwI1VtT/S
/xod9Lrdl3TWQijn77CQDqz3Qv7b/LXy8svzv9KgDkGQXYy8rjRTb5/dOnmf4c7p8ANzQp2AVDF2
2dnjjH26AcfdBx1PsLocqpJV6s+qKzb4jfR+LEUqfkBvkGDYggzC5MdcAJPGTdXI7jAymdu+u3yA
gSgAy8vYmYALzrlCiQLwfkhmXXat0z/bWaeM/2nT2QA9VwNdEMSvkT8ic+RK2Jm1+G9BipQqqpwc
6H78y9XgnjMWgwI3OKxrxA7YEyWIcKvOg8MtHjeVwn/SATzzO/VCLa/sGqR9w56o5xnDFZDTrbQr
EOSA4rHPwtz5kCv5l7gM8qEbYQFXmb10z20T1WPBSX+0Z5nQQ8TxAq7HFPgyR5mGYwYGL1Q4XdxF
YNA6/vjAD15qT2ntoOTLJypTk0lnqd+StNxFsIqN2kXLQ3fA8TWTy9zBY97JzXF9b2aMGGhkzuez
ZOeaI4Xr1D0jEB7vp3DytMmXBzYItt2WH7R2JT5NGX6s2Lf5vbb/IVERt4pw0vqpeGYiZEmuQOSc
LmTLu/VPA+xfNwpMSdz5isXjGEEDA0wAuCTvlWdjkjnLGvZabIoLSj69xZ32UwaF6wItFKvm3qTf
vBIYy9p5t2y+tBgXxmubk+S/4Uz0T1LxFkY1Eylm/ie2nl6cDb6UmYBDqPW9YZ5ig+LR9t2WdAUb
x2Y9IQrkZPhj8NKqDzbipIsjLJydIqZwzimaKOqjMEpHI/toGj0gtz8VxOWfEBfb+mFyunkW87jn
mqwGDScA+u2XAsi2dZ9XepbazEvv6q+nwuMVihi+g5FnRJhf8HMY3OCwf2KyRiPF4Oou1Nthuavp
nmk9hqK2VP7Cbxedxr/knmwL8EYkOOQN3TULWnW0RZX+VWS/mOa3W6ifOQdl2s8iaQIAHXsxfA34
+BA6OKRZM9MNeXD59/XPmi9CC9hCOUrLQUunTw4c1EX0BT2ltwLAXY2pf8md3lBsnVeOQx1vd5zD
H+QA7hXq5Oc/qNINpAVqzYVLaiQ6XSjt/6ftmrIqV1aZmIp7fLPFvZmKW4yyTBVI6PCTGrJbNQDS
W+Tsvdg/p6HfQ8mRWRQ7subg+ivb0BkyfBPstOPmZKp+m/3RTapw1Z8Fe5GQnLE1a/0PtrO/Qvte
R2qwd/lxpRVQ40wpTedRzD0IDr5K3v4w/5U46DXNUd7udMTeL9UTpP2er8IXnq2Tabnm0PNRg8Ja
/mCNFxbScjQh7PP8ljnPzMGxLPsqNh2iE0cw9EwlIRea+wJwl67+HGgx1lgqUsbGnZ7bC8t7LHzk
WHXWIrnmPNc9BNqRz0hJS0xJg8EM9ov6z2O0xIe4mw/xdh5txqPRGbiFMmmXxocVZ+RIqRRGbQXs
H0j+9Y+tMcFXgSEFEdHBeva3x1oYEGPQUAj3MorSnKfGMWe81rHiQtWt7zUs0nT5nqbbJNt8sN0M
LCYMpIgjAJ4QL3PCjYYLgIaOP9zXCbFOHDfz7BTYh4YNJsKxuKVrKOo/9U/yAZmpPTseTFP8TSbZ
h7RV9PKdBSmVtyAQYXiqiHUotahzEncFAauo6EvCR+uBA/KJfh0TrKB8OfrTNf1zYO+p4pbIUXLu
IlzF3zqvI7n6jrADO8OONz4D/2cpQVfeUyyV6CWQOLeZzUGoXdnc9dRq8Zbyqlh0n8/ARzkHdVD5
rsDHZOk3GRPX5p86DFxIUIq2f5J/WyaNkYGYUA9h+Crv44p1LpjAzTkrb9EiPUJuPLyebPnFEAyb
MejJesfnSM+u4/ytW/eoPLPo8TisXFmW5YPFCe+gX3HfOOd3FEr1bXVSIJZfFcs1d89McAhxwXIf
CJZJnHPK/MZLwd5qEbrjr5OhMpvW13/pnzjJTJA+s2aHEMNn2kqpjYkYQUL+CKTkOLScLIUAIJ6C
6VgjQkKWaBMwTS35RHQ4ZTUBIPbp5TlTMdU+qhGXJcDmeKnpKzD3CkkceLuoQbbCTEjkMGgIldtz
l7Eo5OxB7sazv72BIxY91q/MFQfxbIURqazmYvF5Yjgd0369qDhN9OJtjSGm4D8aa2afgF6kgppB
EJR4vJcZOGiS/N5Mkkxp8TZB49/gKorNOKCzDhblh6kYnoCeu0myp0AzLwY3AtWjEuzhUXEpgtA+
0M6b9pvaW5zzyf/ZDRXKm2dyqG/A4XEkMQj/HlTzojPbrq9dI9+kUnUYVTAG1siYpPWf1eofW81g
AhMHXkeNNwtKV1OdiDWfesWEFDxv7E7sNAw0CWRJH9bUOgjdM2pANXHv2+xPylbGOoJui115FPcy
+V0CBWkcYv5pqY05FSt2fT50+jh4qmB5LY9o5tRK9+7ZC0pQv3Uok3bP901J6mHO2XVmZxE/uUpL
WJkqajEVa6vUK+XIiUK4Pm35XCX9oelUvSzPgTrETPujQflZ+F2z7zwhb4Ey72Jh2NclrbtJ9wjr
kRKm+oaL6ro2ynloqbli/S5S9Thc9eGpyT9CnglQufjaXCSW21K2N7wls7EE8vKEp3Jc+PrYjvkW
uxw+pnSP8LDGPJ+q+ZjT4dH1yp0wp0pBIulv46HQvEogjPXeluzU/KK/idDGinGQPg0bhiFu9JDQ
t+4I5Rb8rm+jkd1lEkLS5ITyKVaVQ0sJS0LtbCkcSjxjEbGQFALvv2IMPc7EflpYnoj1BjeqVzAJ
1MfO+6/+0auaOGAWfJbuBSKyoYx+GAt+i8e6F/UDe/1RbgbI49henJFp5naxDZlubl0pFV0pRfau
1L85hXPa9K55FaDPBkpRB8JkHkURbcBKMY0x3OYtXLy6vQ0w2jZYK7xFQ+cDO3kqDsSqGc59RoIO
hUBdQw/ctSfT6jxIF3lInZXG4hpLQYz5UIEMr6z3vEpgtSPga+SDyrNQkbQuGUgxCkKfW+5rmTz7
pH6ZLLNm1ADKQRB9hMupM6V9wUToHTcJHMzsG414N9BK0hGdAZ4/3iXipbr8kBtuCL07aPtqhvxS
FEDt5MuQRwxPc9rnmSHFGMFUGpkHxlbsh9wOCKtiVI3S8NhAupgKu0owu+Y+w45FjZkA+RasjumQ
GwTd9gajy4QmSVIEXEJ5slYcHw13ReEUWZFvpkiCCSl63o8kxxm4vR+Q9suZKJpGvG4zQ62HGEN3
TV3E0siHUcf90q+HNIH9lneHAQBB8sfI83uKkEI7nrByj8PJO4rYx4k2phDaRsrw+DCOxUEcvnK0
wa5ib97PES3DxMRgNQcTWaHFpb91WRp7szrUS+qFNNdoSeuJ7fZ5muBI7tsRcxx6FJVSXXmN8HHF
dGBOZMaw1Nfim7jArH8BWzBHfJzw0b2x+g2KuSJQ2Vt8IiyumAqE5JAdVfHTfwqo+vSyRGBmQvLN
O7J0gXXuj5tmCinujyjtmq8KCum5+8JrQZO7WUR2WWOMJ7hdnabWT0jbt3DS+BytIz5RDJBTqnm0
0bc886hf9UxKFuaeuI82afRVZd1rSMgtLjwAw2uTHM9pOd/nDyH8wpmP/6ajxWjXUnyX6adlnbln
IcYeYjIcE87WjjGX2R7MmP6OaheFcAPtPtGObTcSjdQOOvSulZXpGr12Fs6NabmEocvB9zyp0ZUK
8lvW4gHEzGVdTDO6Gqp0HSsIELgUM+GCpcVCihNJAo9SxJtm+pppxwuZeIJPCJtofzqLCePJ9MJA
0B/NL2o51BarG7W5y7pNhU0HH0uuAslHMxT4taHpMoyGKjfQmbTSlIBxyn1dg6PIdEZgEeHH1kzN
1uHRZfNwzPlDp4HN1aKEo4zYriaaEigZNZXTCB0zj8xjpvAcl3ewNEAdVk4hFP8i5PPmCB3nOv2w
YmZSpeYofjLJ3m6i7dDCIKXYGk5XmYkHpgrjv2zjTakyyab2wszxss7HQZuekU4/6FYkjMumvzYx
O1RPZpLLEGIN0cO8RTyvr22mO3GGJhC3zjqhEMDA73Qbawo86bcVYmOiESX3Y8jZMSs5bE3aVHio
J1IaYUs1EKCGmFP8Ppw6JHmKKMrea54drvLoN7BbCXWroNbAOhacgyXMPPF4J6VxkMl4WrgfY4qA
2bXvzKXvWmrdAEvfpAHL589lyI9LFBh0RMdQXQUcoqKIXYE4k3bfPEH6ht4QaTdOjqXWHbvmLMj1
w6hZoSTzARX3Zk2OWlIPY4k0D1TnbtwJPK1aZtEHnN9UrbpmRnrB+hedR0kLUrhUI61f3FnWAauD
vh8puqs0X8NuvwHpk7725oq1gXvTUEAAGte7nqvXfNoGLrsNaW1NlKRKJYLtZAsT5U2TdscN7+xT
8O0Zxjwie6D7uBd73xe8lXC3ZgATgjXsOwBy5ZaIRG3VwmHfpsrHlE7vfoxfs8j3S4BsJzDiC5ur
qjKrgmSP7nwrSSzwFToy6nRPxtWjYrqZ6OreIlocFSk1Og4HoGG+W4l+pVtKNc9GRZxRMDhDcK9Z
mtvEOpYNYN7kS8xsV/cwIsx0GMVNoE0cqc1gVZik4bHHoIy7Jq5BXlCWLYmBNGvHxsDpgRuvAJ4W
jbIv9eKBC8cC/AlCfaFxabBUV/s5d2BSSUqbOq4ewx6AkjNz3FstRhAxd0GAGCkj13TwAdxx3PR4
FFAMNfqSmr2Kjic0EQ8dqiVKICAFLAjM40QdV7LdYmnFI2OTc5KFEJM5aChp5m5Tuy0ts7MMe6w7
t2t6ikiuIipwNRCP8/rqOE03tOrA3/vfERzpBa4uCy9DpQO82Vsc0aUcp1CkgNjuhejC+GXMyLAk
G0jMguLGfBbRJwprPobMO5XsLEtAqcFfyNzNJdgd3Ocm7afWzFfGBaZUHg0Jz7oOkbZPXs08vmoC
KAOjAZHBKrY7pBgwcCcYQKfcq605EEobnAKR9kdF64ZW9bcQDy7GhUytrp0yXGr5vD17qWCQ29Cd
mfNblj5S3jJieLm0AKRiRgLWlypsv2tnAEf9huZloU/4vX2KexPo5C6DDa7OzSXEfCELwahG93TM
H6mVPIuUBJ2RETQpXwA6XxVGChK9PdtsQvK2H9DtPVWed22GV2U0z2o1nNPedKvNhQrLa0rQXtoY
rrn6aLr6Sc/5k8ANGSm8An+nsry0EfQV4edmpthrtfJS5PylxBO5xO6xRAyLS9HHNLpZ8i8R01/C
aCgdtYiVLvcG5gETxS9cbqlya7jnkSQ/glalaGiSRodbX0a6F8A95A7udCrKi0gF7pK/ekG0Yy4R
IOhJJdM6yfMlTaSEmbnJMrTgfvaRLX0tO8R+d6A1XAAJKQn3DS6xjJajaPVDxodPSiwRxWO9WzXr
0NFTxTj0MJEDyAnJTKcyVtGmCRsA26rIsYw0N6NahMJVQBJQAMKOCCwyPXU0oGtM9FWS35d2fmvC
Pg7r49CZhz6BdMdyWsDGqlljlfNo6vRO/n8C6jLRz52kyFGPBRTWxHls3vrQOI/F5XEVq71UD1c+
tmN6myzlinf+KnhxqNkZdSHFh15Jr6q5iixSkDEQS/2hjf1Mwm6hYvNZV3eaai8EnTpu4gnHn12i
l6epVM9Nnl0xnzMASbWc7WqmURj+kkAJW8ZWVnfv/3qC0ga5epEy5GcPmhj3ocTRcXTJMM4i5iYj
+bwYt4jdlFcNwukYwo+hh1rjPjclp7lHDWCtxZLSiUeDc9hsSYEEyzoWITNy3klj8dSJ5klpOJLu
rB4aGc+8yq+GlZgy2i2qUfXUZi9eM0+g6kpanpgGgUpnQQDYeporOSg14ViBuefbY2UB6blFOogs
/xfp6FewKKC3WkX3wqTxks0SUH5G4CEZg6NJ9KN+oogXbvJeJe2taE+OuMeuCG/xoN43eKQB6oVq
J6xSNH/vajNyAI3T67aHM+EWSHQi178lnr2SiFfI5Z5EO3cCJw5SCEIElUPS+91NF94zGb8hz712
0Vw9nb0B5F9F88kUGqgERE1kPgZomIn61ioS0Zblsek8t97CwfrK658WaaiZu8gIuayaZLcDK6WQ
FuoHYRe3Dz2NgQ1PLqz8hDykmp3LNL5ETXRFDl7Qb8p1q0k764N8Z30rJsSusQ90pOGQe/NAKzFV
Db/Sutrja8Fr2EGiYoY25+kxMXlVEHGRvgLg2IvyNmlCymK4Umj4r4hPcC6rIKmbIGOmChHtNCRw
BXL9pGXMpszWIc+kNycgEUF5rnlN5ugxbW6JLSAaWjduDa5oTB7FLJ5RUbNWMGvmbU4sJxuiQAZV
X8pf2uaL4d0xR/0eteujzjymAP+F3HLQ37jMYSdbrJbtQV+6XZOSdB9HCnVjSJK2On0lVu8s9Vcn
xqzJCCUrc2CGB5NqBcpsnRUTr1e7OQGTG8G8e4+SFCm/FOGDlagu6GSKY1h5zsBMCX5CMwsEdO6j
Cs6NeVshVr6S/gGT6bEbVkX8sTQFalCMcfJHZlBgtXU+JBLe2Zfd65S2SAq3k9o1iIetyHkttyo5
xrtKc8Em5UGK1DOKwCjAvFJMRTIfB2AneRqXT8XMXOB7CQ160XcBv7YGME4wcDFZjwZfpS6PdItX
Y1LUOAgq5e8aiXgGVBYbLY4Yu21hxtf9ndg9g4MtHYUMfVr4OwbkmVogJ8kfxjbjrhyApyaljdxZ
OWSl+0ULrzIyujT+kqE7i0QyUxhwImUZFKFF1544Chqf9dGr0x42Gweq2bXoRgiZk5gtDx6vFCN/
STBoH7mU9XS3TI5FZetHzOTiFg8rKsKozC8jlV+IlQUOfXId0oDl0QJbpNDvF9d7tTqmjIkJNbCe
VUhRNXTtzsBlOlNCA5aigskK9d5OsILPQukZ41ltqqfVa4+CZlmrqw4kre5TRWKT9DSeOBGue7/c
BWb9odl6MwJdG61BLeZn1YxPJXnRdnpYoO8Y/WBVS762sVAn3HFRew0Ed2U9GlsLLdkXGLOcmNjD
mR/ABeN+XYZcd6jVyzk2RQxnG04ZNe0mPCQx/v0xuXWlvpfblkHxEfrzrR+iWy0TYe/rqzqpF6O0
wzYNaC8gm8F3YNCWkXFhG0oX5zJaS8dQqg7ULDxkmPrSztot3lzTs0nBOPYjrm/6vpyRcfrGTbgZ
54vqdlyL29wVwcDgo2bv6xF+B08hwZaprH0wIqDWrBnkoe2YhUdEv0m46oeaal8KBHTSRaUQsafX
eOJnfznEEgCJrKUNBC4RnLQoEDsCpixKsZJdyh4jEiIZQ9Bl/aCKZ3rSuRWySNfkCv7h/PK08Rrh
ECWQ2TKTSamR/FPBWygBuScGULx6eQvJ4Or5D80SD6LVufR68F+x+krHdEfDtBRHbimQ1Rf/FYrg
yhU/hOo2fewobf7IZJbqWaUoCSjdbQYRyGfBNqfw3bT6K82qJ7Xo1l5KBy/FEb0qIEWGu5X39vRd
a0AsYoaZO9UZ1PggDBEXwZ1iikBqBodowGmgiZNbFFWsRSr4hcTeda5ODGADHYNETgpJvsGxPuOR
0YXkTtburiXaDcIQeg7+MUm4bqeG3i9Br4E693vOcevHKhoQ2GwFM/JWNM3JYv0pdi+dznYOYTuq
g5Mz4+1pFRmJUcBkltD2IkZpmmuuozu03JYylHRwZeWbO70z1KOH7cBNDQI2gDChGNUGYARiGyu7
ejsUeznaY3qQTCko9ZpmI+1UzZRpv6KOkj8b8GpUBwou3mjGliwfIwKpOr82KkGFkbc2l+CnwcGt
ZNRvU2MbautNHPLr2Mo76VFK0h72aMLoOOsDzawDiq6Duo4ClS4MYbxzubj1YnNaJJeVJgov5h+U
Ljh+Q2A1/THKqd+jTL7Uvd+SotOC/liaaRc2PjxyseQQN6f+eKSLRTrxWYgKzGaMJgEW7WutsBuM
xTMfz5LO5djyijiG8fAD1ka44aqs4m5l0j2eoLBsGDAB5GRSlZ+GqXw28T5qz9oAn3dRnxLhnu5k
Tuj/Z5XmmImIkNp71hIdZ53yIswJ83yWEgYqeQnEf7iM7XTBXOrlRKZN613LiNsJ1xasKwkmQXJX
LfQ8CcRDH4WI+MBeFKegBX6i5RMm9zLzXA2pn1jHhSmAcm8pnDZ8huu43pfTpVe/CTXj0pWXIBHN
M6z5dlA5tdpcU1H+9wZIxpaxYa+EzjyJjo5SMOiHBuUhBPEIoYzhgKS15xVfzlicU04T8RBeCg0G
YKsjCm/aYP6jQkuWWoUflzMm0XkBlHWqH0MoYkbFyQRlI1/BLwzqUd2oyuM32BilrT7XycZ2viaX
qD7iL9Bu9BxmfqMZHiYTNruR4IxAu/aiYVLH7l7RRqCgYDGF4tfIfaQuniHMVrp9/xsZbkdE3GI+
DmUm+ZU4wbkEQ5RNPhcslbyryEunUJWpl4VL8sygmyipDKe13zJxwHFr+Fn+xV2xS3gBGMriC4KX
IWMJkuPGY/KEcwlSE0LmLlUmJqqQrfkAliYqr3KpLXR1jhUEdzDUgKzJIvuN94KNPQZ5hrwNDBsr
SYqVpMJKMplYIbCZ5ejWIm4QBvYGJVjoqZRMleGzrOY3BgmSDqNqHDusGcUTnkowhNTR4QeU7H+V
wE7N+7CNOrN9DwLKLCcnb2tMPIsz0sGRAkkU5gHZCBK9TSa4AsVkarKfZi0Zb8Ycqq/AEY/hFVBA
BViiz88xMxIoXPJSP/VyeohgeUdwhOrQ3npu6Ta8spuGBlDvM7b8GCrEVvckU/0hnbcuDKnSmWan
e7YRNnn5Sw9YWltMA1v1GT4IgFJCENFIbcBW7Gi7nmta6dtTh7+fCIjQ9qwzJynGqfpOWbqi/dij
te6neL1X9HjEYf+I+cZzUChjQYEIFMWwZFv6sCyM6mQAauNABYQ5LGgSpHI1/H6W4oy1V3f/Mqty
xgaPCzA7wlHwgmm82lXacOc6vXQDtT2cwmkDl17NUu+Xaj1kuXnQpPSowDTsNnPzUbHkD10UP1Jz
ebGvi7J2kfLPnBQl/IOnYOWwF+fbdIjxFqca2Lkkd0dLDSjbPOdgTsN2ucWKGoDxrprsuWmTyT1m
iKjx2m/VyqOsnCLoCvAQHIN5tvIxC9u0z0eWMTv5IIqAOvB8Q0vmdjSCUlBbwU+58YQ1VZvaK55b
RzF6T9wSBJAbyrNUrEGIn6inydGk7iv8bCcp0Dnqj3J75ph0GUMGlUaOqJYxZ5iwoKnkul3i/aKO
ewQPB3phWaKH2JkscXOEXRH/1WfOKoDzu+nf8ln+iCg2VX+p898V2HXvZobmEzoW6gIeIII3IcuU
EoF0oX8rh1c5Dr+RpANs2c0kbdWc4wqLsQ5q8pmpcBkLmur75Cj869p7V5UX8KIdcgzrYT1do5Ho
ZEWr6FlI6rch9m+mEqLQByJQ5lwBeyn6Bsy2Secto37eMqPjxMJQAlVjgqZs9VY0o8nYAnmaEp9Z
cLHIhx73Ic3slEN8A6wAfcaORGcSx5xsBO/8R4vVw0IxhsrgzKQGuh9aL/mK8YeO8rFT1gND+MMA
KVHU3jLByZlyIyqIqYOJN2FGl9DgCF12BMEwNPFi1zL9fmXwE5F3O5rr/UdEB3Umys9IE+6Y2HRw
ZRGzv7k+aO/hwDzvKnHw9qGf9QsZGRCR4T4hhBGBTmyhxLOqQ3ihlafF1WdFIUHcy8Q3ku87DO2m
QbBiA9RYHHFx4+rcNskSmXHjYjbyNRkPcPyhG8NHrkkfRkJsdrqb6yNZcQ2NkHvxBg+/Vqm9FFSz
N5+qEDQmLnHPGkXXojkbQE5yWNXkUAI+RcDTAYJOLympSWCApSwGlDKocRxOKuaBVI7hQZpGE/sF
IyGvNhV7uw/nGjbBNlX2ci/ZG/geB4UFZ8qucjJXpd095y5iAXpuovci38d+fWLg1Us+yiknjQEq
CA04CLZjw0WWOaZ0ZWug5wCRm5rGBAXTDyXZV6boYECyGxbeMvx7sn6YZevA9hMiEaVqeuSwvc3o
wLu60G5IEK93I+vvQyrcRMjVoYBLR74Ut0zXLkusUdTuQmcK06MuAVquDN+IK5+wkAOJv+HElcCX
XbcCC8fMGfA0zb26svwWW1HJMqNaj8joMzI6z0PGsa0PA6LIKZFsPgxtuhzkihc3p1W++wBJ5wwZ
Rn7KjKUzla0aYAFTDSriWhnGRmEF6Kq4M/cTYz8afH+dF8qRLwgiGE8QKjsmMvcWmbV6MDmP+oNG
2EiiatqCzqSSOOv4c6YXoiyM1FDjA9NK+i64lgvsoCkheBgUIk/4liFhZ8X9IWoNobnwmN/NRDnm
/6Gqq2veTDf2OYRYmr/Twk/wktdwBlX5LOZ2AgV/omfA2pMjwKHClLOKHlnCU62biB8soVCoNvBd
J+iuQSEMXmU6pLTF2aJqRW36sAd7omGqPsOwJppp9IHKA7o1oWoOUtyYv7J5enWD9tL05SVppVMj
Lov0CpUEqVTDfBirda/jL3nG9cklHUPycWmMGx/CST3Ng7Q3iKOKBDC5NDMedEVej60IS+Ijh7JF
PWHLDt8TLBUshb5d8b8q2fI+05KQtx9T2H7SxRHmzrBeIEKItBvUAtQoEB6J8Dmk4z3SH+VC6bw1
fYaRRzEFT2nKBcBUZC+CLI0kho//oNDhXK6491xEOCVIIpVR0W8TUNOQKz7J4YPKV6WdZVP14oZW
dz5A9NgpLh4floDCM6HD5e27A1WhtCfC2qfpxDEgNMFB4brE6eiRp8g/J1nasdLVHIZkNDYBXOja
QyU09lDnXDmR2aPp8xFO81EqCV/S6qOH4GYMwf1/LJ1Xb9vYGkV/EQH28iqJYhPVLNtJXojEidl7
56+/i4P7EGAwyGQciTznK3uvbYAGb45iTJJjlwCwmLhC9REQIPd+rqBVBwPPGigtd0LRY4Ssva8P
2AqOovXextV7LFSvpsneWGrEqJ44oF9SO94I/xKka/EcO4lNR3IFRWqYzI4gelmwnnQGtui9oG9A
E0MBuRdhTFfwqSC6DTqNPmcU8Sri7OQOVAUij+uGijd1iBNiYLDW4lF8IULJACqs3FoH2aRHQS+w
RwkVWoTy1YKrpP4nc6lYzTA/oGPdPhRVD6vntQZvksG+4ssgI4DoRzxJ69sURQhTiifrNkyCUGH5
KpffYAzPBtM9g6dqMrszjxrtOg+4abc/owM9gFjiGE6Mi7HEtsTYR1HKC0vMdQGeOS5udLBbvPja
AKkANGs6Yd2lGY13l69w1th4byl0YcACWkaSMdJ4eXWTfkdr4PJZk1O0qNgqmyeShofQLPdymG/W
9KcbBhgPnVVeximB8aEyt5t86b3JwVXQvKciCd7okQVIYdOPFqb5RMjufUpit2ES0kNYIJdYJZLU
0EfWtuzRmLbGX0aRokTqzgLJjivPIipNNTDEdp+bKWnszdZjRHuIpY8GwQDgyExKZXP7r1h7qLGw
sxZW9YnwMqvk3UrkF1JvuY0eCU6/doePYLTUfVGyHCNd6ewPmSZ4o4yz+ICdVTTbi2BNlzEmelyW
L4UctOLqGdldtuRjmmqnKpHDXmzCXjUOViYF+8glndnCd9alM/HtKxKe7Okw6NQKBu7HXShBDdBj
2LSOA/EhRTSeUUiLKAxljNVkpL4LuckefH2In2U0uPmwubL1ihLS1VTRnTsU/tHiwiM411wUuB0g
KndvI05kMlDh7zK9M4gY4Imd9d/S+4wnKLvhPFXgQh/7lzLm+DP9bCk9QQQQzkIhhYC2OAITwEhB
TRuf0KL9nah1gAghkOd0j85lJjJ+rM4I/W0pn2wBqDIDJd61Y8HSD/VvTEXJHSERsDSQpZwR2NW4
THP2ht0hPQF2Ix0iLAwSRHWyCsnN+3+RuHeFdQ2LT0+AobJnA2a8a6zzc47ysLtRfd+7LKeuiG7o
npVGJQxVfSy5iPZoCAnpZK02Uo3ElTvFJAhhUSeZ+DhL75KROrzX+L97jCnv60AIUak4Ua6+RmV+
0ztMNmKoWfHBkkk7wji8Kr/UynCUIn41suisQ3n6Xv8kMXPxo5ro5HZ0hyimd6tWPP4TWRuF35KC
Jc7sE+B2jXttt69+z9n6o+kMv1A0zN0BnGOnA5YgJZ0/JbWff8cZ7Qt+uCIoAN1Vc3eRGJooX9Wl
BaxsRPHN3Fyp4j6HqopELmtc01FnHZVf45bsTRsvv8ZREehqGpSi4Mud5i/NzYSNqgnLCd0CzJEO
Tl5M8xcF6jHvmoc2zyzLt3BmraEvOM2Wqz7jkLXyJyfcm1X9SCB2W0iBs+V7QXUOyPWti6O3QS5f
dRa/CsIHtbp+S+vfRYZEMgI3QXkG65FMB0B2wAyUUy/whpWVI+QMkxRbaQmCa0s3oVcXif4YiLea
qCcQ/akq6roGu6d5R01xt7ITJLGCQBIs6hAo1Kn40CTgcQBUCoj9u8YyB7jCTeMlGXSaNPOz/EC8
ws/dhNeakNkw2GFlPMoQaxK+QjOSIK6y1JgnJz7JIsRkSXSDOTCs5Nav6lXk7Z13uNqnNT2MjmjS
BIhFNACU9AU9ZWYvnyswB3HJWOIk/cXxq0ksZUBhyAwPh4ahNfCcVXZFdfQsZmJaufeCqL3boIeB
2TcfSlFfhBZ0M02IkL7JLEsbdXjTBSGQtL8LW2C2uCzwQXqXLkrDA1E4PG8qC/HJyemJuhr8jUUm
MA01oKTC6WcE/1n5Zioe5zjrLHRmzIL27eURHZH5U1h/pKhHZCzpiuq2QuvOeMkaVo/PCHBDIxw2
hTRj5Vw17AvVULctLm2dS5v0XFsyFjuI3qN+vsyNHm6kh9Ly49TGi1XdR6Om20ieXSE+0zh7284q
GkVA5PSSuPRzlBBJm51iwukaza9/YzhZ3UYT3WS23wzCzgyBNbiSneBuXuocNGhX4SCzApj7w1VP
EsIFXnqeO6bKMKWDKXxQfnKRdnHCAnW6NmElcsQu4B9nArcqxk6oeAn3qiJes+wLletlFFj/4sYS
4WFK5LhNnrsT2je/7MnkM5D62Zso0uYIjDXOHaTzuLF5iotc8jMQjGABXEPbZVq/kDPUpOw8zBI/
wgwma579uDbtssTTl+T0IQvkg78yGX1GJfpCZAV6GUz55rVb46P5FvXT1tnslwnI0SD9tceUnaea
aD7wIY7vFCi7CRuIMvWrgZtWCDmVunWsSjOcIanE1z0uhRurKS9Vv4Q81puxOSnvlp65JaoWSfdJ
3R4EX1mVQC6ySwRu1vQgC5+FlkqkRcmmE3VOm9JdMujltURViE40G2zMu3449RBQoJ/1M4e7xlBf
BDC3ecJQYHEX3W4+5LJ5/qD0Shgqk0QpkzEuyA7eTTeR/hUtDsVmOJQbgqas81W5CEzzjZUs0UlZ
iKaQuSoBgCMNFj7pY+tqbeHpee1ubwuvvRqsTn6YRYDKZG7CxyZihsQr5UuVEBRYy+5WP2J3RGNx
ltcj/DO3YGSeZ1zW+sK1g3pQ7mx5+p0rGX1E4c82rzUYIzFbHiU6Vd4koN6Ame5qRoYdkoY1mUPO
ZSKZQB32IZrNv0W8Ito/yt+9lgb6ZPodYKpOug/wxq0aywyGZu5JIvWKwdXGHy3Kf2ISe68ZBHdk
hCgBbv2TEDCmxUwKVYb8JLQTkzJo9PBwnxH7tJ0Smio5tBqrFUM9UeF2bIkNpl6Y9Bxl46FCR2bu
amWYXXWs37YTh9Q1rprQSNWgxPMVqHbCgf4cK7aetV+qgytYeTAJpCQ1qpewjYl863LCqhAA6DOs
c7b8SAU1sJLDXxluH8tBiKeWj9zoEslyODPqBeCD2zs6y0LhyOnstDqridRyFhmwq1LBgu9cwk03
cggQP+PMxoBROYTaXUqKzsGSLtixLgo96JCNweCNGOklyGTJ5MskhnFiODks+oGNdL/uxqTVLt3y
aTYJLRRZGdWJDZBejOeUEbQllWR5YVSvYkqDFklBdDbIfl4ML/2oN867xwRbcGZibdZs+zNtJ/s8
NwmIMEbRsj1K0HVkFJWV6SZDZhej6CdlHsSZTKLD7C08M8ZaHSfwzlKNl0IngpdOq8gvcSLdBUF9
z/L3WnTLK3o8JXNVYhYTghHZdan8qjEzM/dkOoGeImqgKfangeimCa0+Yc7w/BCHVHPllDQaIOHP
fUpwQ4lJb74MA27Zcb1sscPCHw4hb0+c3Szmg1pXXbeTatJiQS0wsMWKeRkQOuZoBV2XI5YNcks5
YIgzU6jzYEU61NLWOFsT8aQGe1xPxLbYdCQGFLcYmIWcwtUgRGqETlitrmIemHTSk/O0nMEePgmq
eiyacC5RZXRFf8N8fpcZpdZ899OpAf2f9zh6cfUOYhaKVhJ2qnkxcfbqJFjvf28Z1VR8ldMyKPgQ
yCjQVy2o6shvFoERxFtiNTbiNhdIt8B0sYhOfCF7iVxylOKOPiSaCQCBi5Ic2HzsD5tB/gUyFLeS
k2AR+O/M5M+YnCFIvMaks1fGeX2dHFugRnQoB+NvwZNJR2kPESokXTh1CFfN1t1qGuFuzwI66PLo
TSlPuwjccnnGXfFSo+VdWIEmoFTYwlFeyVGwXoqBjQEihjS8mz2FMrjnfh5faS++KeJVOXcExkkS
MzDoQZsF6kd4FxmhyhyffFslDIPdXMLUiAy3FRfpzNchkJ61MfRuWCFkXwsSyxFJnbZ+D73hxHHr
5jhj5t2Trt0WBTJHoQAeB2+IBEEuvAzoZsQVASTfw3TI7+q9tOu8JgbAJZ0xLp/yf09VSGiR/wyl
bu9q0Hp0qAAdCzZhREPP3N54NqV0UkserPZz2pAkz+fpT/kPYGuh/C5n64IV/pJAfNBnZF7LNdXF
GwyHW6NyZgIRJGFzi38aT/rw1WB6Ef1BEo4hhZn8kD/0lCaZKImFwRYhyvwbWYO1aMItphlLhkPG
lBn7ZQwjW6aVINLYTrhamUsczc2RmA0pjB0Jtj/Pi1cSH9bgTF4x/gqaRCgjMhMTdQtCPIQfm46d
CBOSBWPc2FlLlP5j7ALxcdpMcGQhdaZPaVZhLh+SBKduhljblJylGB3qg61dTgnlBY/AeZv4ebAS
N5iDyB/uY8WBLY7rFLeZsdPldzdZtroCGISRu4iN0IKXf0pg9Wd2Rb60oJE4UJxQWp969ilnHS1B
es4QNBSMfCanWivHbL9XvPYqUFaQTzw15DCarB2AkA6IVJkQ80wwF93+6txBAjPXKYewS3W44LsT
WALXJsM8cCJZfmvxs1IqHM7m8ip/KUjvKigzUzNiZLQu2CVCwjTtZlPp41WnHm8bc774kZNvxGM3
bx8aMzC5rQO2CW4RM5xLSB84Dqy4o3TyUXj60LQ9soH/1QVgctKvl4ZqwwpbNNfkE8UKBEN5BwRb
AeJAZoO3QmOV3wLw7/AfgPaK4tAwmCz/KMDZbkX6oZGJoqXVg9vRR47NHLVlFXsyyAKNEHAZCG9h
byvZ2apwtyYLd3Hiiuv4YllwVLLs1NKkL8t1ZYXbpXCE4A2qc3dOW+XM2P3YL+NhEpZrQcTnjI1C
E18R6nQNTT/uhDAB9EwGfdhcpAquqtK8ZjP9Aid2HBADChFQDhOWESdfkmMKbygGU/XANpswG90J
Yxk8d1e6WNdqUmfY2LmY2zKcD/qPLa791j5pxC5VjDBk/Yb3rE28DLJH99aN9GW1SaZgd6XjF3vy
VM3XZFROozC64ilMKVOpRAVz8/qGRW6DC9Cutp2fKX9jGDMualGGkfxbi0u2MhjodEwcAvzd6Xte
2FgYqT+RFdXEGJOFFuNWfu4pUS2i0wBOsNEveLib6GkxUDkJhnaJZcmmI0jCUcIKlOMfV+fnXEa3
SFQ/l5TLXyVNV4hPOnUfO25bEYW72V9LztjSeMnqRspidFpjzhM2V9H2O27/VCLCBSpCc7RYEeMF
y87pTCua0lC8R8t61jAq9NlnJ3KdktcXQ4voDPKKMgnH/u9uV5MLE74HRuXUcSITdfZ00rkirm+V
2VjX3+y7/bSW/SJ7kuMZxKvpGzOCdv0f/ycj5rHrziq0hw2GZo+uXGWU0zHyFavSWwnh0UT8hJro
9QNvCSiUDWe7KR51+Sc+EwcH3qoSLA07DBrxDbz3tfPOBcM8/ogYMW7LTG9m3i4XrEZGdBjghVou
auYfM532wHXQAJOTyGGjqmqHcyQxKuEi2Fi5GqT5yqQdiuzTyBiL2cFQ0ejYl/c3vi6/KN5TC3EZ
7vnYms4bp14n/4lBGvDtJUcWHyuMCw1h7EBWMNdoilQWKqqwB3i3hqPGHjo/UlKn0Gx+l79Qpi5M
AYsPaKrpnm+hOd74bq76h8U2rteyk/QHJh2JBPwsMeF9UDgv1ViGMoG38X8fBmHomz/gC87LIiAB
nUCuITDnbg+rDkRUGKl+RHG0ygzx54+cYHPiFa46wceIdZKlvrRPmB+IEHBCoRirKOVu1c+EwzkJ
2uKz77JLpiuBCUlPJKN6Rr1bpoO/RpYnf2zo02Y4CzrUM7QevxOLG/fVwsUwm5HLIFyq9jwpOs86
VzyHJ7VNqfTuZhoYOiqvLK4rlmQ2XEuVX1phusyqfBE367J9pj7IrLkbbpLRPmsQtMP20WrVB5om
HAF4o5CV5khmWmG+9alxEBoj1EDq9GTrJMYhmgH5GMmZkSV0CZy3rPUQkRNCdim4fnF0wSVCByDj
69KwBRbyHq3NAEr/jZ2ZO+4wUIvPD07AerZTPbdxvFz3qUI8lv6O+19kd5H/9uDFkh4NW+Z1OVi+
R4w8IdfEQJdqoLtdMMTKhaa71LBnnTrTvLHMfxha/tRJS4yS5U1syVCGYCSSoS7KQKQs6y0+KzBL
rZEFAAyGRGncSkpcFY7kMEyOYgh471yLYAR9B68L5x5lU8+PTXd2FDY0Cur4d2jJTCcWYiv/jsCR
BzK4IdHOsrfgfdIh41Je6EcmLpTVTEIq5VLJQqgX3ylNHFK7/4RlcqIfzBZfOhlFfYIHjbiQcUPG
f80Uhm5V9wEzPHkOan+eMsFW1xXFO78d4GwnbEyCv7pSg/yNkLJhpNl64jf2Vyuen2snP1mBPzOB
BAwDSgKy39z80ZNSNUGGlvr5hh3vZI2YPyzrlqBRSAOzotauOU8XBDNjcyF7q6kRA5Kqu10iNP9G
O96n8lGYhduu4M2509xoiYmvKr3owfZ9YyqSvYzY3qvokrhm8kvi/FNKt8fWGA8AwygQn/OmP6VW
fGZG9WTqauFpkhSNcfh58Fo8heQJMMA9LxVVtX2SZAyK7KV1tpIRknHBpIj/yti3kY0TzjAJhESF
E2p4moHqr73EmuKC7Qnbxd0EUP515fb56qqMkHJfYaxYPrb8hnF1g6pQs6lPUEWCOWpMuj3umbUL
Zg3Dc7ySfAYRpd2/9f6tV1GZiH+YRVKYGp6x7JSOp7RttjpiTWod7lPnHybLgvTqcjtnBTYl3hcd
FSMYd6lgQMiMZN0IhEIiPY9YqHiWotmb9Qsx7McUqi95DeyRZP1ikY8Nw64PDfGdWgweLoo9Z5Le
1THUnit/QvUnErx/xTaHUqFCmy/sXCIXk8Gd1R8cq92A4JMIpsH9kt1ItU4R8YV0Z7aw4pkzvG3I
nEx6DeIU5spRG5sTqN8ZzRKh0jkysMNBVOLraIxhGbuTaFxgyoqGDCrxZ8fPxQo4ivND8qcXvnJK
IA7OZyQ4Q1OelNQ6VDVlEG7RA6IDZy42kh6Y0HJcwFY9yvdMgzGjkSvaQ+QwPoqB08AkjYey0BQk
vvqPZq5DRMzBMIAKLL4pSkLUexka+hHTlLR2FD1QD3sSA3l7Si+TsDASRjueoni7a4vgL/N7l2iI
lCGa99VdMTRc6yRHNb8mWDirTRzSUbx31gnBwcEi+wdC8nSA1aEfYwcHVM16yBHZ1LBQPxoEvv6N
Likt2kjUMTrGRVPsmFNsA39Y4Per23MhwoAy3rDP25aEQJd8TXy+3OugbVZfn0FU/CCZXUmae4bR
FytVMgm+SmxF8XvVeclrEykVSCcF3oKihat+VwSYn4fNFJ5C1WDwvYpYt3DUKRtJMWcTN3svw6lu
M38UTDbR8FvdZSVToY6Y7xx6hHIjqZoE97ALRWvP3nCR6TxpR2blKIrQS8XObwS4fmgFVIl7Mb2k
iKtTml2YKH0vEDzbHvpfM4lUyRIHyjxzUghB+WsbN7eAbnSQhQ+DclzvCGv7w6U+8MuUitMWTV6H
RkFf4ElpWFWEV25E72RlJLBsJuBy0vy9taOz5quDt46LqGXRs5Q/eu5YRSqD+FC8VeMcZDfD3QYh
TGvpRrTxWNWhkuLoxx6jFmjYJi+mZ2xTC1/zwTPLfW08U9DA8HxZeXyzjOzG9q8vJh+0pg/9+pCY
PAXTNU3r6yBEBAKtuFF/T0Tkktd3KgkpS0AybIkapik6neRY00WC4GMpPr4nMPiUTgwxANMAIuwx
+w6fEUzDuTihxeLMaMbrqEA2NAUX9CCOxNRo3HbpXXVmX5Oj446R4xN1Dy7TUNxIYREOBUe2TG9C
om+vbFiS9YKZlU/G6oUj+YmUwggHL5YlXmRtukxaOC6FtxJ3n6pXgeMlyv/IZuE3Ghrg95UVMlqk
hRYoRrg4lQBlLsS+q7Gfzf+AUyFSyepQFNewDeX8KtfPHqTdn2Wr/Lbo/RYeCS8rXhWh/IEU1Kmm
mLP3kZTjpURg8E+H14fSQkVOf8jpkZYPKUAY+z3JgB8ZOKo+uPoyr99X+htEusBBDaRkGidcbwZT
ojEHOurIZqOquKqtcVWgG6y1ZK/xehs05VZZzsBOuWSnTLgWh7W97dUo0/CM2SQd1XkQF67SQ0HS
eA3ZONPrGw0tbxCOS6ZbS9BQKWhTd2jR+NQGK1Q+YvwObCJIXlw8C/9OM5+NrD2JDNKohFDDyNal
Wk1mCFTwVKON7rSC9DHPKBBwAZULZCR3JPV9JTkjQzssc/yBook9kyloDz0SzDomr2TRaCKwdVeT
R3TCvw2Km6qw3128rsEHK6XszQ13Wpy0Z2qIEr8JCes9TEVPlwF1iRyU/rZa/LfR0+Q5ZPxeDwh6
oWOuoi0J4G7wn7BORs6NOSP1ZEyi4ytf+S7kT6rOQLGqj8IkQmYuPnjC3jtWMV18H1XrbWi0p3Ea
4vqeESWRmBX3U+clYzjOeIaE6pxzmsnD4JQstFg3HHle3akk8cIWMRMv6yv+nWELk99Hu4T9bR3R
iZYx2jLOZmtgB8rZbHE2F2LGyXZI4WeaNB2dwSj+q9mTjvE3y7vHmYYkR5zvJ0LYKylLdKxBZRIk
dDt7gitWjqULcb/7GsZkAcM+WNJPQ4g+6sp8t/I/Sp6fhwmQHZ+PDPJqKEC/m55V1Z6Cz+PZ6es1
VTy1KNBdfGsVQA90B60VCOVAM89i3ECRci0Qi8hrioLvuMajHSntuf/bZwqqYMqIpXF0/M4A9PJt
IHoLPSmWkRh5tQJIYQjaKL7InIz5ZQItbzCIsHTmc4Vmc6+rEBBVfDyCJKKQEB3rXpIYvVWKk6iH
biI70acicBQcUiMOHbE5WYB88I8hD9JrhK+NHpQl9oAQRb4vaPzbLg4WNfIZolssqnUK957xVoS3
wopqX5lZtRh8oh2uJCS3AGInvuLyU8FY8ZMRwKEN6HE3WGKr6OpUIm1sOBYGLa4/9ZpHQZKsflU+
8SozGWDfzw5fw7VBj2fwDtE1kegIa2F9QmieGzc1x5PG6oIbUVeJGqm/1uqjmzLGBI+KzW77A/0A
1f1h31DaUwePXfRlHjGdEucbRdmBrZnd45BG1E6yBvIYnI6sTHk+gAOUCyI2MlUkhl7hgFuvPqKQ
3B9L2dnDMj6ECRIW1FL5b/xhGRjyzuJjRirHvmQ6ZV1yiXB2mDo+2bk6jsngLmfWlBseB0mWXTgm
7ig5MvFxgju0WdgP/VW5yWTpBLIznQF/QGpzRKs8ryXdQInNI/Uz7QsTO6JOuF+WSzIq7Ax88Gxq
QG1bndfNjO4x83cX4SYKYGhj4Y5s9i7Ww326iBKoUl1lbUR0PJ88QyFnZCCZPSTkt7n4rpBoT4kF
pjszvwvBCNvKus3agUW/rb0lqL/IgSLU+9fWsvpcyVt7o4o4Lhlns00qcPprzLExsJiVx/d1X7lL
IB6tA69mSop6qOX1VSjIuo+JH8vWxxo1j9F11dIAkvqwmtHDirktAN/P8NfQ+NsV97SSrcxHZuAQ
/HP3q12/ZFW+6Zv5ISKxS8lYKnSXpEpvM2z6tz2eE+/cexJPfj19dAxCpbvYfO5YH4lH5ygvm53R
HlK8ppJtGgKlYmK3KZlLzH2zxP1eDzhGp5Q/I13e1+JRi9VNYgVPHoGXaEaQd5/6vNg09GBMzo+I
vTaRyweiMV2zY+04hfryhUjGBWtDi7a7pyoIdBBDYmAJmCaUfTsW73HXQamwSM2IDS4ottl9AyzO
ftR5mEZHrcfJB0mTnmhoL4OM61xm2rN8G818Zwj9sPT7oBp4LwUybPfVd+5IMzgufilTAYUTK56C
BReieYHhbyT6JvENS/PIJ/U0BBQxt4EpD65lRU4dHZmAMFFHABsXIDKl16TgThdA+DPn0phz9QJa
pmmfulcXwYycsQv0qvJnpfQS6xmZk7Oxamcihy9i4DiYT1LS+EIMjRibaDX9LHuc2iyIRRkLhZh6
KcfBlJ1UVselLqF9b3GDEfqSPRh6EcrKIt/qgGZV0jHf6XRluKqesMSOxaC7rYaQv9tQqg+wCo9K
veKfAjT6lfDxKmiEEeUftVQOx/+EsYIJO0oxLkXXXzbLOKkc3AZBc6iQrGj0RxZ57cBSan2oLraY
GDvmiYegRAcq39UA7uLAoV9DIoC/nuIaZJDUziYZB4VTUl2K2Xrc8i+KWlzpCXPZnGklgEqtgMvE
MlMMSf4NDasKOxS3C9VXUmyXmKeEM73b4aXGIWtk4gY39KhI/+FsZ7wyyrW/ccS50efQUVFMFHpJ
fx2W4Vb1PVqdvyvpmCbu9OxqcdBJNVQuiUVcPl+Xpr3FpmfeUD+rKo98HoNqZhSQvuvN4peshVLZ
JCFWvuqYjsz4C7BjqnZ+xAhBC9sSc3+vuZOG0mKJ/ZIi7GPgM1vvpjVSQG6uEuov2ZMykGVt7XSz
4KwdXFMTd9GDkBgA3mpnnMYvpf5MdYJlyl0YcWiljdzSyuljO2NMuQ0QZKRXqtDhtaB65mDsxuum
pbeWHbKkS7efxOPMNAm6kHjRLiyoXmNZn2lyTrNBNuaJwAkefUxDSA6JVt82lNw4opXuXFXDpSfQ
nNhGArXhV9sodUqiFqCTgbuZmK7Hg43Hn1RHcKNAncyvTV8B4k/BHpFmIdAzpt/RnhzLQCqekIwA
MoHcDChAx6ErEAvNKL0cbAn7S3xXAScVSdgbEmEBkIriH8hCZ9wdFoaZ7mMjx0jpuY+QlG+U0ahX
TNhtlfAo8orWo3iVpN82w2UsNEemT240Jv5RIDbRf6GCI/6tCf/WLsdnwoO20y7woLcgxZ+AjvyF
eQY8dy8FOKSSTMXoxpgku4bfNaNCbTCGJPWnbO6j4JE3j1DhfasynSS1d5si9iDAtrdZv5lo2m9J
i1OpwrDHJND4pMnAf1TYAoS2jXhRyG4ya3Gri19AB4eB8xcQNFRBhLEQ9+kp6WLI2fJaqNc79WFm
n2zyjVmC6enT92BoTr1emHvbqkUsCSr0UaNHbuxYo8gtMER/jBqRsAhuCGVjNsZEIuInbu0Y+Rt+
WgwDA0DgnIhE0hZwQqvUoP0WHTIIp817k1geosqHFdcMLO1UobyQyif3lTixXMqJ2ASVBuPdxLui
u5MUaFoS8IDtkdpM1govsuXx37zXeMrnjjSHSueaKirs8TSlsAWJEBlwY9bPichhiROvnb+jsbqk
A+WT5ceo2FARYAFWQb7tfrH6GMGqRbtolLqrtrHboyMoXaM1UZmgXGTjsCuKslu7qN6QKN6SIlYu
R6/eTuj6T2b+gL0JL3DGf9JNfr6qHHZ2C8MPfDcuRUgUUEc7He4B1pXSZCBWT1dlxJhJEZZFgUnQ
USdogaSGjFaPeb+GOUCE5lbtf1PtICSUcik/xL1jsJanHx0m1oXIEmsZTowJUzqGMbORJCg3y5bv
o/y2EofDl+3hOJqjv5BVKYRTYeT0EAkLvS8jMQdolsWH1EQn7dfUG2zsDik6cuFXxu7FoB+pFQrZ
AnrQLyrLbYuRVoy0c5RMaHOEX0XaENXMxyGS96M0fssQpCm9ckpA9PzcUvS4y8BMtDqAdcFEpZo4
Re7VIUMelRdj2MCysaIk5Hy6WCPAmCwGh91TPxtMzR6CP0Bu2diuStDmxopNVPexoFkZ2zhsCoZ8
wxJ0EItI66u0l4XI37B+WMmPHsgD+LGIxnzOyjPK9MwdkOJF0oIu1BZV+vKvqvrcrKMGEqamPJo9
yVb7xwTMEaqOwRohh1RGrIQ81FSNBPHeFSC2kXhflb31BjhP2yI7oHj6aP6Ml+6DJDqzTL04Zo3d
gmAEptD/nSSXEGBtl7fjSZ45X3QnSxg4w98we69QpkAsIlAYrzX+M+baMWFCj1d8xCsumECdn1Wp
8t6lTv6DI4SMV9ZaCGWOCVi0Fp7CjtMbduKjRIsSMx2Ak4VID8fXyqm0iiN/IW+ccPp2H3G/kq/2
jg9SnKIAIlIPGMNGRZPcxBibh1fFB+PDPNur2dhNO9npXNwqLQrRC6DoSe9oGE/LvqxDkSaykKnE
4VBnJ30Tb47FCphke56wgnhnk/erJ6qXWpMHjcyzMv21TQIuP/wV1q6uAaJAzK360mMT8ThuAuKm
sX+sBddi647P9rBm7XN67TpJPT7Ns2QLHJgpwtvUkk8GjSbELHsRJ3t6Uz9ipXWnVw7srAZ60yth
afWX1/SKWbtsBA5mOaF1gILG7WetMtRTCyefFQr1wp1DQaH1Iot+AsxQpv/MsjtrNFpTPV6yRLpo
g3rJ3kwarRGHJtxO6kG4U/lx6DccAIRCV6Mz/JHM+bxIJXaVxNFXasCfgpVheZwDwdT5gTG3KoJn
viIRPoiH+Xydzq2WnGvha1BLrxDf19qygYMeYnZkk/iaMYgd4n+GZPCjoA+ceccJjSpIJ8KxB37S
Xn92MymFnCl0X2gCOAcBpz7mKnKEcXWHJvN0bjOAbamnLiSh4QVJWDJoSeccCE9sEb6Oj3irnmIu
hcl2i27U7vVdKu1leifn6qYQWaoSnse1wd3yKScGW9cCDDPw2027goxGkIinJEZu5hso5pvtEytO
Eq2vKzSxBKWY3oWjSCfDhh7xfka+brLM5xm3TpwEMXzH3Phnnt8FyC4SeIRil1bvCnWBgGvcv9Ey
Xud55l15xH9Zz8TaPWGjJt7WfLuXc3a31xNqLHcs4AEdVhiPejfdWx2KrsELNO1jPfzzsi3zVO/m
k4W0AZZmmDopGNoGsfkSXKuRvIj1JmwGk8Dk2nZAJSrwu1oVpOBBDVbBFQlRSmqXpnLqwE5hR2mO
ppsbCcxwXHRaf0mJipGX8pTPy7Wah1s/YXSCAi26yIKXqzYMJ/BaKotQBUXMUjLbhkPW4bhsn0W/
HfSWn1BbbaHWbDCzRcM1Jpqwam+1sPmy+ntHIA9cqSOmom4O1yXy+iX3d4+qGV//x9J57Thudkv0
iQgwh1uRFINExY6+IaYnMOfMpz9LP86FDcNhxi0xfHtX1arZSC7l+3aQWkrgdWaVPlg2xDi0VMde
PlmavMsp1H3mGVwOsriEuFlSortKFsOVwl1/WE66KV7SBPEWtwh9MNlSM26KpAeNKI3/FmLqTbSa
rAhVxmv38d7QPDpSmNUrAI1gFDLxaTuScGYehZIcMbeujAiUmQDyfXmPxMpbLfoH4Pczn48S3YMl
UD2SKT1ru7y+zVAAFPwLKRt68vKrJFG8i/xRbeTO6ZDE0WGZmtdi1C/ib5nU3PKzqxOKHj1BZH53
g2mQW2OXAhT883M7tVvzCXw6dWniDtps82UKManxZXOZUm516FXrrMZLBEb5jhbDwE2EG5dtasoX
csSl4piSxREoJM320LXukY4JO5HxXpjSLZ71a2bQHYB71qTxlKcId7k08yaYOZOScRAISBI5NX8N
7KUrat8StgcJaeK9ZLxbnxQp0vvnCCTfk8vwTx0z8HwYH7bhkg3GpaPZrz8XZai3WAY57wpT5Yuc
dwEWs1LbaAjC3NpR4azsl1fHIP1AIUnR5td8TJuaEDwPqKepwRYi5dUlZBbBS67SejDLp1b+kWBt
gp+w/mqQOcbqA9wU0RFo/rG30UKnyU0gv/jA9J9Zbo9GlpWd01RvVHVdU8YdoyjuPS6h9a3f8ndN
1vAi/wah+m7lB2teHGAFXwk2q8kAntWln9ocw06iKmEOqp/O/K75OURZ9bRa8AbrruY82MlWMjgv
y3rE63YX0vbeZiUVVtotBikXPxKY6Qqm4ramwj5Tr696opoiJLAFbYEDU7D8ukD47//UD04I25m/
kpNTR89k8VDmh6Lz87myhOvH0YvZE6AzWg0M0j7G4s0Nmw4OPgMYlp6OHXX/a6rwz+U4oCg3TOT8
hEztTTQKCq5s0P9EGUZuHqkL98zniIF0FVnlUDFcMdzJbysLUVkdXSFiK3loJz2aSJGbES1sQjld
RVWBpGZcY8m4rvguBOulIL14lelVphKVlEBDxwH9fat4XdbuYJg2fstH3CHc1sptin8M2LyYXxbc
BuYwH0Ud3j/W36nY712j0Lgs3ZmOJJkY8YdEzBcYP+ZKzsipF38ZSRuleBUKQhLZVpzoqzUfKnAc
qEBYD6wd7CQGDzW3Xi0LCkeBfisve75EzOgKaM3Wmn0ZGHeD2kqRNF62Bk+nuk/+UrV+jLmpN1kq
Ulor/q+NqiZLvOIV+bV3fxMmxZFoJqV7VAXmbcSjq+uJXb5SY3z9MIVLrLIjJT4t3kYKDea0PVLU
YOiXbJpuE+ep1VWSPBBqPSCDKcMHouMvNimWGrv3QS4/GErcTaYbWULpsCtsYlR0UBtADYPBx7/i
qS1cjMm9RFl2Nno0D2BIiXEqK+8U5Fqt4m2f2fX1CGtZTZawgIgVsCNe3IaWmB47V8DqyjXJL9V3
fQG3AvJVv+CyUC0DJfeqNpFMM5qC+KFsfqHoJ2komP0JrZkNIZJcfqZ41zUaYemvO6YlTJZ/OS7k
HBfynDOoWMut3DhydTr9cE0wJYJf/qsW7vbE8qTh3LGtndoNqo2JJMSxy26ZbRUWj+t+rUsAyEQG
Z4M0U4basACnTRaeIA4zry5/pPiBBEuOdEuIRrjG6yZg2wd8dShrE+9DcV0kXC5HFaiNpQtQgI3j
NrHW75rvnRfNo1hIZqsP89n04GklziO1O4Pao0MRrCC/UHoui7DhmD7E6QdDMRPRqdD6hzyPX60u
fm2NEMz57IwM7DF+fLMrQ0sn4GIpgdzPcBG2iyrDCqpvZie4Bnw7aoYZghHfBsE3EikwWqCMmXxe
dw0TkU7YW1J1SAaVlyyJTSrcosNiyhq6Mz/BpHJQtMAZvBbD5964VDScdNDvY97BM18mjpJSUcO2
Yu8QlzxSNCA/75Z8WlSJq5hLcv2WCmzOT7P3DYglaV9eWmm4SJxZMMQTouDhPfLwfqGkRVQFnPIy
TaJ7xWisq9Es4FGqcxvKgN7CZP6lJvX7XnZvFcF7Y1HYy693XTCuilpeMJCQWtDPjSO9zz3wpvyV
Ax+cvH2hPuuhO6sovWP9uXDIoSChnSx7oJ8c0TtIB1h7VXdKsv5MPwt2CSGyFx3LEpUryn4qGv1k
6sm5LttzEbenlCc53V8ZPVfq0wIyxVxyEMksNS2tImv9tWQs1JWMzDR95KlO58Z8phMdNLM1B+NG
Y/cm2qD5n+lmGxvaRqqcl4YWb4CFWx3f+pegQduEjJ91Ezni5817ZinvEvQYey6W28K2ktuvZrmL
hjHjmpJWbm1nfuQEjvaB1SdBgUbkyZwxpXG36aDkqbHQid1x/ALVAH4p4gGtEAQlB7pjVtMwqyWY
lmueZZq62rUctaLiNniV9eSU0ogn/dr5syxbjhUTo917R+XRwC7hHR9wiypJmlsTjLA5di9KR7ke
a2Bd4L5SFi9Y+q/5vJAPkQ4qb4q0FQjgrh9UouCVub64Vcv+W2ILWc+v9o/GKycFmQ/flPhM4/m5
cXlATjX1HR6u6dfKHXepK5atncM1HeBDrpjkY+wWkDI7Wp/FJUMu7CHmqc85i8oyi2o11IeZ3qrq
JDE3JxqbKJ9Zx1XpL0qKzalhnqQVtAPIIws+wN/aX6zi+HLsSv2p2tpVmp95REYaiEMVGcSB7liw
XK2o9qBA8JiHzb5/iEL3mRNOErVnPuFNNl8dH7tXQh7hvYx/j7bUY8zisgZo7IuMyG1USI8Zmb6l
RWvFlo9w2nXvVU3Pt4L8UWyXXVYuM5ygLfFGFerFXZuoTOp+W+ocxYbApqC5ZOV2MXImFC0cDD1M
VOTASg5NoCYolZi/qvAg7fRClj+pbHmBcfmbUtpr0ig/GAOdFgJ0JJU1+UyWrRmd/fF3E/gaPzPC
0dJ9KJNbGXO3cT9tV/ltRMRqiqM1qHSSZxQBdO4cQvQP9Iy4TcSS7BQn64lWK5I7uc8bn/clpdeD
AcFCIb8JoXoFZVX/qzXxpj+X38lIkvqO/nO2ogXRgURfqMr/ZPSp1pqC9EI8vN+j9sNDAD7ECGTP
ZCKwVJV8v4eBd2P5thzbf9JKRPeseJ3Kevw/fv/eyJ6qhH7dPst5spcVL9XHHA5WcuJljOdEIlUx
vQND/rXWuAxVcGSY9E1y+DLuAlLU1mtVwdVirt6c8TlJLZuGo94A3ZUmrzFxlnuxhZSSqv6etgGx
VMAPSZj+4gRHrkAOQTGEu43wkK637rxuFXmt5ly8cZFvCYTAWyzjt4H8qJKNi00G638DNA9pyM/y
hvFnpq2l3kP9aLI/2XE8Zux8uAK9XlGOsqOQpl99FARvvBOLKTqMcADD6ENEVhfmo5nQHws2DY82
nVWY1PEZcVnk7u5a/xq5PkGTYOFRMnxSxoQ1/LA5KmKyYfJDsJ5dIEVMnNyxxHOGKnBadlT5UGwy
M6zlHECmRnVLdFqVZrl1Y9cmOwJPofqkrSYNRU34K8W0+eubjXsLF4dPa7HTisfyDuCUbrEOIbpp
U7/TZU+Hei+p99hUj8BntfU4A6VXNsOtoQmyATpOSMEN8yTNJQ2TU9g9l65/21XpHZFDpG8b6iMl
PG2KNuq37B03dsx+VyK2mueEnOPm85xJ8I+arL0MokdLIR5Lv0e6jknIGaEkT7ZMIRajTsj/JA9q
81Q5g0ZfGi2bY9cfkUIdkyeOJEXVzlkZRgsERRjy5jaFyURWfMMswXYGd7ol0cL+Jxsw74LZGOQb
tBq/9GX602J0rEHpEbE7xkswOpHe3xWBwr/CODcmwCkOtSP0QEMB5WrX0nWjfuLCL4ix2WYQDU1I
yVkdsl1BUUy8VncoVAxKN6kVnBvSSeaJP8p9FJO9XSnXSVoLG8xV9qE4XKR2vXYjOV/4HTlvnxSD
JYVAKk1UkkmtNZwl3gYbPgGOIWxAlXBlcSx+jou/0AsIDBVsi7LNfKuTVwA1Fhi7ZN5/rYq3Y5yh
bHPoGOie+ourxBHmt3GiKmgCYmm4LbftRHVL3/O66WgQ9A2apAqnvm81JGk64nqeo+TvDrSlaFDX
ULzHgpMWLL6amdpYeBg7+2Y+JWt9F6UezC4cDiH+bD+MrPfQ/L3OolaDP4ZzE/CifB44DkrZp8WM
mNNW3LyZTAN3moxDoYEUNHM+IawEHQdLgHBlZ+L0bRy52W2T86idUY2BmhwGcbqYeXIx1iHqUvks
udLHxP2jv5K4+HrT7N5TorivLOY2fiTz79xCmKtuI94UNLMGRef/RYmqJenv6p8sqYhJuTU4gz3D
Y4LLSc78zXqX/mn9cFrImLZcakqHbxz7wnCMy/nc6+apUOqTqKzhEkCSplJwCiXeziRcKXTvAujc
dpXL7HqKI5+jrYrVBSfwq+IQ+rWt+nPz011DESOSJpmeWus3TBoxZzQ4YsTbng2xlhISGF3EmKhW
wlV3GTFj9JgF3Bf/p7N6aoIK1EqwnhYw4LawgtTV+yoazAVYdew2jGm1lVyEgJKMJQ15dKmDek4l
+awpz0JU4G6oztzPjjFAC4B9h3W4Jp5+FgzODhsC/z/1wJIGrByOkZh0L2soStNj8AHL5v2ew6Vb
jx47K5N+hJ5/5zAvRIiS1BOR6VZMgSRaUmJctaF4PcGC5E0/yOl8I0JxK5KXDXMItMS6wchFvd8d
Frr/ChxVdB3RYYnZBvdBiNjPG8lptopSXmIuHGWtCvTuLQWMWa+neSoJz2tQGHiPL2dCBgosOYFF
9gyAT2jyF/HhxBwqHHPMP+7Z0nDlUGttrEmwF22gCyCjxoXNOt+mtfI5vGcCuvKL6Gdb1hwJ40D7
Rk7U0zgb/4Yt9hKVBmTmwyotMbXa50YBmYredvmmxXzS9RBxAUp5tCAqqFIXtUIaGaHVcrEvy8Uk
4roRJ9/zLGLq7wmmx7o/MhotYmePODBljEirOxiy/4Iqs9PHprr/N364Q5YFdr3bUibdvulYyR7L
hAUGv6VTDcWJNXvYEsXosSZLuw1xHoLeRHak+gMjBDsRQ26mEMsbcQMWjqE1bqIc8LeVxF9tSj3L
gfTsbaE0Gic3W+qUa1CH1SYF9agEuo/rSnlX8pQ/c6wsjDpMflPAIVAfOZoiqSasbCuyNL4dDnpI
1t8jl9lwHu8EDq9TfUfalEJNJFLXUuZV9TehHEFjH7h1vrIhJgv6F69i0j5KY3iKL247RKKLTKmu
0Fih9GnJiCqV7Gfu1jEFT1e9UNl/F2FvHqR594ZY8yTCZ6TIvRJnoESYiqSRLxsbhzB+uBfEb9fs
maJKzV8yykMA8nYHdlRGeiGWNMPsmdgODKnqqWBMd/KiLf4icjSyCTwWNk3/hxTC6Zj5TVLbHBqO
W6oStbR74M4xQTrSRIdCBygnuwbncgJsQH4z3D8sFPjQptlvSUMY9GB2Bi9lao3yDmnfzKDvAg9N
CUrwUbJ0SGiDoJC34fOENrzJIy2Nh7E0vX7iTRJvQWuNYX0ETEYD3fuIGxyg8ctdDpQhw/csw5s4
YEwEfaxEZT+T6+jsZFBtix0xdRiOrpOD3Mme72QoyU6CCxmQzIPmMYkxXjQQQOKBja/f3jTgULjD
YwjwM6LBXgXoGlILdffXa2q8FqAEkujHOFbLYw7I/MCQ4fNIQTZKs+4SK/bV156brnMu/elOyfBv
wG1duFwmWDPFKTsp+gZ0H8NGXtG8xYvxqoJvXiFKDaQXkNWMSKKMfTV1eFQTKshpgzABObjg8pgw
t6gqa7yEDhWqpzPkXFK3Xquw3z3gL2t8fSgAV6V+clCkF1gQhZjPolK/45oCDwgkC9W6BpyWHYrY
15dA2WHyS0n7W2Imd2wdvFKwC2EqX0M5BDD8IRbJ+/AhXNPbVlpEGUnz4jopn2wDgXcQLcgOTZ0G
/YqYQ4szmZRkpat3XN11ss7NyIvYfNeSkYWc9CjBF04bnpfa1kfDT+dXX4Q9dSg1HfA37Nsy9u1k
cQZAoDtG4ZrwCZ4vQVhO21Sdv2hNpl4GZKyBJUYUF2wVPPEzgM2pU5o/mwmJrQZZW97JWd6gKGmT
TQt1XT4HiqsUo34YLPAI1aubhN9k8GMuoSZmyYR3P/NVW4rNs9XQEr1RLINdpOU0wDhfwJsxiu+d
iR488nmJxnl/zGX8nK3ynTJcQiAAjY8YcVtQpVhSyMRpTFbTTdr0uwZFkbtua/z62SjYplEh43oN
Ou2z7wlvY+axNimYXio3TFHvrWREy7M6mNM60PEyx7fVN1o3Hhgm0/mBzPao3jXLuiHp3dsKjl1z
MoC/VuX+Wb6R+mx5KOsD+195pcIPUznhIjTsi1DMt2RXwHhja95rP4cv16s0MpSUO5scOgszUADJ
UXXtLlbzUZnyR1lLkTR3FMAmn92vBXhF720lpmTxApDVqdhn7hRHwEt8mmFUNvvNoj4j2XCgFPJF
i9dIyUscLXhzh/6mbMP12Dx6NOK5PKsjcw2Z+4ZncUXASiVg1dcg5trcA4yexGdjHo6ar3eHBE7g
+JQrojj/BdjL7uJaPY/Wzyo2T07EDNZGY7GmJSSF62KE1yKDaGrgtWwZdEyxwzA6wG2x99Nb2Vc3
YyQXnWLiaKpbP8fX+VThlcOmgJGTDbOeYivZw87k7E4Bq9arnIKrgNYuXyOXQa7coyij7kIxoCxj
c5RLbCacjCjyIfw9ZZzZ9MTnrDFYDXOzFpCZ+jGYj7sSHu13/7ReFhFOR1jWT4NnfCrooFaCfGyy
+EIEBZ4GEoWvi6o9/a/hXyuKuWTw0zHVJmJKvche+C0Z3TplymEi6Twdz2tG9exuLFEeK1HGkVri
7AyyMOpbkZ6aNpqsJGIdJdSX4r0y1k/so5Hc1cSl258Not2Y6nf55u1ae0yiiq1G9jZKwmM8ZdAa
kkNA9gwMVJKrzjplj/Gn8uYB88ZoerMpkfoGok7CFMabKbaMAwIO6EPejNG4/iH6vQhAUN3qPZZm
HkoH3CgJC+RE4frfggVvtgZv+W/CAmr8nGcVtHfqKPGMfzR+6KL+IKZ3mUDccWLYuyw0DTDE2xLE
mJU1k9wN9Ugvd6tAWd6rP3nx9Hn0Ybl4dSvDnHeSdvN7ej1U4nqJYWs0tLw+/xwL8ZRASIiN86Jd
+lG/q1LxAPqGj6LFhJLq0TI3AL/KoIqIEWNjSYEyFRiA8wwXq7X644nKPPwrjQ8Vw5Vi23oksfZu
Kod1JqEDlkaRFi9+E2PVfUyG4MKKpJ0sF6YPuR8/e8H6LJXsS5hu4ooHTRi8o/DowNUUfGYBu62m
uqTKr3yCgtpeIA9HOQiurvBhr8HuWGmcIe2tn/U/VUfHl5n5LH8OeWVE8jqfWXhXSXEUaIcQmlcu
36aa8dh8meiBiYwqQVJAb2PP3e+jlNwxbN6wY2Vx/1abHNeAaYNvVOkAd6UTq258MGHSx5TG1NfS
PBDW2lZ3PzQ2ohXdeFtKlwOBDCs27PVHOnV0eGVuZ9eEA5sVrCBq1E8WYl/ZD8VdLX5jk+Sf6tlX
sdrS5xI3b4a1v4Edd+oGmlfSv1kvgGl8bTHFVNC00IatRzADwXpAHxBFbz61MSfUkzZJQa61QUp5
7pzgI7bRMfs6ufJbSNLPiLBGYmJYadxAVQsLQhbkFs777nTvfbndX3TlpLnTPHoXcauWJD724VQs
SFgNbbjL1WhCc/vCSjZjzzqMWOcrUYsUom8yPvSCkG1JmZqphViEUsAyDpgDOuALvEkCVVGdetbV
+Ry32Vk0Oppk9DfgfDwT9gYPOcZXrJvtoctkOjft3u+SP5bxNvTm1Zz6i07THXnIYcXI0fyHCuoO
ImvAlxmhzlJMfBluHFtLzXAV23OqkAXGUy/LoysSDZQOG/ZAwDFekjqYWaipolj9Y2OjtkobTCgR
h/PGvenk4GG4kqEq9iwHMNOle9gLxGKSJezGPtSMCm+kg2JZUMuAA4GTSxTr81XF4AKkJ1hDTgH2
JxU0gI4YlAbq4dZR92QLfOJgGxr8roMIvRjnEl7GJi2dDodDjPHkNaIQz+w/xhWA0b+1Y0bNNzdH
QWK8aobq+RZ0BYGmAgrkcIMs6iLM0eHCEh1t+bnDoeCZA0j/yK1KUcV+YB1tk/069FhHsN5eXl/M
vNbXSkafKKrLnI1RfzpUOGxGnxTpcNUeCcZZy37Ma3Lem/zkwcGlBMCskTAMFkcEoERRPhj2LS7q
0+51yHXg6sHhaW63cBIwyKwACKh04UgVjj3J/0o0YborvZ1Zam6ulbVfxeN2VEj8YwHczJNSPmO/
nWEs6mkwVn9lInJV2YeNboUyJ8EiEDdKaaZbL7Hy/4lL6aHUwrFdOeAZKywPnpq7fP2bpPu5g0Gv
4ndBQu8JKi08bjjo8GZSiswnZVgIICo6LqeRFwduFQ5m8Y4IKR/gv9YrjY05DXoFEvqvhorc+SEa
ydPlfviVXtYqP097f2470uz0FUkqvgpXS7q3FrGYAHNmCpjhFzBP6lOV6zcN/nu7HWYsp8Mo3PW9
i+KOZp2dMe/KEWKe8gCEJRnUIjD5A+ij+LWPClwY1ZfCEiHn1YRIKXsBK6bFkJLVItZEmcPx725R
H3pB8nYT7i0eMpnmyx1MpNJuV822KCdjiAbEX8Jg3lj8U/lJbooXiN6vvti+2pmJpDmjWdMgzUzU
g3dn7OX6ZbhCPWctCREJq4ZsC/1HD9KFbMOV7+WSd8Y56aaTUOCaY23MBtsdNCManuappwdwSWlh
RT1jCzZSjUxhvNhj7S2qO27TRlrPJa3GaeoSmuAnHsQarvXIyZPriREZxf2ynKUJrRPtoXwoPXLX
Ti0DtWkK9Qj555rX/PM9xDk0n4rBpPShaJtro2+3rjDuqwKhcuKm/zp3m0JwMTtN3Gt0a6b4EcQv
obLs/KJe06TyGn3ylnj3xFX2IEgCNeFQrYMfEsAPDRTmQLUjb8TKQBexZeOdHpwEEFIt0yiGa6aH
a5sNVHK0+c027gMb+MLSTxZXStXAUu/JXtKTXEZV0NJ4qvH31a5/N00MT8BuZEWyza/ZbRj0qzc4
J5AGCV35m9MV0lsuq09TUh9iZefLdJ3k/JaPLatrW7RqOtVtvWfch/rARcIKl+Uuj7mJx9xnwY+l
IIUe4qfI/93cSETpdOoAsFngQCQF0j8G8WZmdVTN6kO13nt1ObOLYLXts3/iNQrekasi46qQQLh2
G2JRRpi2+9sPpIs669KAGjf8QcIf/v8Kr8J/pBo62ylP5r+bKQbNpf/YoajHFGK4OpbhsMjU+RKe
tTYfec2nFJhR8jEyq3GdkW5yTbDFYAYyft3EUq7NW50QimzE80LBcs/BSeMf2OCzskhYxjMlpCTD
mdA5FhAefbXrKN6aSWTlOQRMpQ8kw5f0xFbKnopGMdx2YIRde+7pEAkH1Ek0M/pciFT6tvFRYx8A
ZmIx9MyuCEXZMDa3VC1Xm/6r1tTmMYdYUfJmZp2ycpTTX72pYoMI+oFASOXfdOTki/04Z4rUQjLZ
Jxm1vDTa88ghZdXTSAAsLFLYbvj1r7NEBujrvNCnoCGhx9bBPJRzTjgjfyFuU42YbZuFSUf35ygH
xevMR6PCth+NCmV4Xn3hnzFr7MfxTLLQGW4T0gKJJ7yJAvSvXmt5W3nyIafhKtvoDetzzCsKXvbE
hpzL89lALujCTeAonKVu4TAK3ZpqAjmo3/Ute2hkR1rQieNY3oZC9AuQ6jKWHZamA6VqWJwCNSuh
4fIR+7/sSRGIutPOyQNDAoxUHfPGzVCPh5aXGd0Wg2I5S7baLV0mHmeivbtMX+0//mrsom3ML+NO
5IEXxW6Lm+zt+tcUm66MKZ5XW7SwFy2x8cIqPI+1eG6y8ry78nFqclpn15Ew+ov7mz8uBDTY8i8Z
VNDlMeBHtKKUN7F+lXmyxJ+8h9F71MnrBzrA8FIA510gWAPM5dZBxn+bQ01ht4nkahrvLYtFvkCf
AoR9rs5DeawlK6goS9M3gstwEw8E2U/z8PJTbVhtnLFytwaqYQXTSlvxLuuBXmbhrlShpLUvtmko
3OV1PRryXQUEA9OfG5AV6VJNUaLk0fgrHcxjjqlxCNxXG3SL4mgYFg56iJd/ZnAs3RXZBbONkc5B
3cIoVaHb/a64mQgSNVGJFgRrJuU+gSR6imViY4eFRj4Rv3FGgjX5Vvv1JNBIUixlaGpjEFbf3Cio
Utw9Yw4c4KCs0r201EOOt8HolshY9gt9VK0eZC8yijCdMDLsJSRa6ImQeCrxVpTdPWGUm1gH+76w
qSdgV0j9B/FHt9ALpR+NDU5CXJthszsQIYv32NebAkWhge7Xo9zaUlV/C0DuJ45NufPPLK3Qulnx
CyQihc02hjCINQ2dZPcMYnAA6Kwv1dS/NG7cabFrJog2hfjJydTiZBpzVcAUocX7tvK8XqrHKhx6
CApFwaAdJPjjweYewR7ldts0gZUbVDXvOCbCGTVXbVdn8O/znHjGTcFsRo0CvmTzLROCEaZAw+BL
TuL3Diy9e5Uvf72WQsTKtt5VMcdben4GWoIhV+Y/ML6VS/3ZyOTvQH5UdjVuUWIkUYYWVbRUgcV4
JrAQwl9fde2UtmNIVOo0hiNcD8nTEc5Yco3kN5wWiqM5Sw6BDmHu3NtfS9duhAKuovkRxywYKP3T
0yPoPdPRFOqbFuaDBcV0+tj5pcfkoAbZwiLaYL8kHGQDLHJq2UvnG0V7nBiTOO6/rNbHqoNgEXee
VEpe/nFghYH5Mto3JheuFgmsSAY3BBewzKpqA900FnQhmLNvJqKf6dSbcABhTMGscdrK1ic58W9h
GSbfrTqa6KNtpLOIcmW8Ev0IZudXfRZfYNc4RsoRSN2iOe8u42Je9L29GtkOUkS95mx0ePKK0Upe
ptnCJPm3EgLvGLKHKBZ7wkQMYpVwymENDrpt1PtjT+bH6qdPS71iO+YyvMdBn0z3cfnQ+VrHzxZr
dYu12qAIQd++5OIHRpi7C+Nt1Lcrs8oExj3uWU0OPLAbQFzq/87IyWIXu3zUNR0kvp1pQIV1p57e
QSv8Kdfry2dyUhpX+DX/NGS/R5Ua5Na85PN4URctajhYkQTTVBAYf9SElj4Sccr0WqFnh3GYoDkG
kxqflt1C81kcNVmJYOWfkwG2X0fcUZ16Jr1YWUchlcjKDD4LHc6V/E/qul8pFJVh7B5YRvBSWszp
jKjuZHRw9Viv0iL1kI89uMIetFtiyY2HbblpkGHHL0PTMWVytFo75/UOKOjmNEucpwLknJ5C5T2j
LhLY+iTVLHPIKA93yO9EixoQ2OzD5nD8gOr4itbQdsZ82O53uRDYy+W3V5BBaP+VUgmJhhYvrspe
vHb5FtEBfxFIUGrzRTWisWHxMW9EfvLTlpKE+suiga9oX7GYXGRwdmX1qvMcCLuoBHoF9scgGWeE
T8AZuG8VgPLFt9HSGWP+ZyzNadubp5G2b6tu+zqNP1KMo/dIrnce3LVQXHyogzE6E79kQkHHklrH
zGQFbSKlQmzYQxNTb+qan6sBIKBovAXWbbr62oBhIuEE2vidMPoKKyoJv/BGHpNUfJqHUpIzVxLW
n4sQw0VYUsCm0+Gkp2qUNg1gXumigvwyeMbo5huuizl/N2b9bcJTOzx1bXlOIIdTrSb66Izys9Rk
fgvI2mvrFwWJvClYUxzRM+tOEYoxI2q1yE6XaiFACXUXvJowcgzSc4zTQGSr81GYtnFw2MH4mkJE
T/T6doFaoBxiVbNHpyFYx850TkIeCzjFjuZ/43eswBr9lyyWtxlPZdsdmUdgnsKL62igixcax9qz
Rlhxcq1MOAnWB/fb0VxmpxHGu8llyKqtXq0HDTwMu2RaSDWz+WpJbOG/mmASTO6fvaoOcX4XpvIq
bkpEDkJSMy9f5uPmlY3tKDKHCFH+ZIM20H4y5GO0qy+Y5SHZkjOrSXcAUsAGhwEdLbYa/MmO7ZZ/
xfiT6e1RjLNjZSiuMlETzrleJxNnaI7czc6AI0eN8nK61GSZJB579aI45TI+UZEeeqsftVe4wqcr
Aiwd6wGCoCvV9MjSBUsBwFT+/jod/S0xi1LDUpFYWg8d+13pbw91UUfz1Ur038Se54aSNvVUUNap
N7qbqOyH8NtnsFvA25AdU8t3dHbogL/S/wiVBUbCnpdE3U6ijpWoJ8pLuBev5HMdahmJGYGADrF0
A3XA0WjgY2FpEPvcYldfzzMU94TdLBhrrnFrgDsPbZaq828Kb43PWo9DiZLmDLpKIftE4EfdrseN
+/8A1BJTi0MjV2KMlxaCZQcWTSWEQJfivY0a81Bc8zvMrMuMtX2EkPmOlBj0Ux9k2hyk/w0l8PnB
3j51i2V4Lga0F/aTU876Rw2CNNRB0BvwQTZmJIQeQYAeQsRoc9pY5OKyOdl7FwxvFPNsTvko9eNy
xr7LiR/yB0pbURM+C3neIBVv/HXx3WRODYE/U1aktJgjUs9jgnRGjLK10n7zMnII+0H6awGgEKlV
dSqZB3lcebbyro244dNXlBOJ3wp06aHOoLhPVAzzQALjfZJ5IJl8cw3u3miXNK7o9amX9yLp0IaL
N/qpETUiM/3WTW7epHiKcveAPvpZzaDgdbuaYx9IsT+dhs+YOp5KstmIk3ya4eTyHo0zX64OfFMx
jgZNniHUAr9u85P1hqNYlcoPXJVjuQCeND9UYbuuFaWVw63ZJy9TG5qo7htCR84ggjDdDOnxu/4/
ms5zt3Gk7bZXRICpGP6Kkigqy7Jld/8h3O1p5hyK5NV/iy/OAcaDwcx0ksmqJ+y99mvOSfXEDWvk
xrv+la2LkoYdk3JME6+GgGifjfpqj2xEpxBeMl1kBk7C7H0JLznTOA6J9RjeJ1zYiMhmXJp3RqtT
eV8GhVGBcdGV9jz8qETM4JygXbqw591mWKpKctDSedhphAkRX7ozTyxXZe8ExQ/lbShuMoesTdy4
sVzSGn8MELu4c4MGdb2Jx3tUm7fZUO55Z15DqGzhhQlCJ4+mawbVX+V76glULiBeeuqTC+GcEfw8
rhwHiwL94+5O1WV2pyvExpeT6sGC6YLEGsJP3qxbVOro6VBxz/rHMvevxYveE2LwXGYEIfOBwUwP
/Qu9TWUlj6ZxED4iAYu9qFkCq9KDonSCTjnmtbNHuRpktRNwAwdrHGa4+WQ/EMiSoNTv9BsjY1RU
Z2q5XAmEjnvXLI5qTXd1njyFMsSpHoqufIgp+9C/jCr6PDsbokTuOYCHPIpRj9j3JrBiENQI+fU4
fNdil0fLXM0HKjp7EVs38ho8rUS8zp00CuyJnXOoCHWpOgg16vLO0HYayNsYEWwr+lYf3s1e9c33
eDEPWerANLCCyHCPA90FfyeZRIH0k/dnpupnwhfEeKlq539JihZJigm33WScTdZnycBAKH3Um/pb
Rb3MRwXr724DxwqN6jY5QC7diTHEscvyAJY8DK/+2PxqiLgv0cGNa+KFU+57bu4Qjh/jJF9OCP9z
iGXdgqG5gGqbQC+7ZrV5MUHkWKc0aQ5aP/EdeJ8T5ywccZHDdMUAdNPwknWwrGArlZkRFA5DA/OF
Y2ecrXe3s16ZMbyahbOy86KCpSgWKXThHpC8rxKMZNovV0B7eW3ebT1iF5o8h/mnAgWbbFdB3Bq1
Y8O958sd8ee02jHhTHZoWPShPBIfgFUlAoCxTlri7MzVnoZk9JZBUWFd7tJT80niBT4wO3kN6sYe
MDAaMTMcZMbLWajkARn6aeoZCkGXgPRjrGxEoGcRN5GkRnT0ANM4NQQB47z+nvsux5/Hdml+a7/U
4b+B1Kx6UcBkEihZDDvjhyrtKLZbra4CxxMW2MOI7FuwDN2/QdhAouA61HIDBqeok904EUYJBquB
h9klvOkQEUJAuvXDmaklGaqxu+ps3MPK8EgJ4bXUDjhHuHO36Ue0rwbgMKOJ1v7VMDKtSfsFC4NN
KlHYobqXYR72JLtuHF1e2BTytpdIs96Q94ZyN++z89QanE79BWUbgTy3Eb3JzIup4Q1Zsv6u7qtz
EvnIZm+ZRa1hG59VUEAbF0z00jG+FzNLfUvc+rrneOcix4U3d+VVGVIkpBuPqjZLAmx+PJ0xu972
+l1P+b13ixttDhVzH33aob1zkXhLS77PivNmvH4ZEZ88oUTMNtTDwDxPaTcUz9SJBxRuRFKj3oE5
ZPZf7bdOjkALaqpohM+AyU8F2i+R8sFZyCBRlbsHq6y95qfBoIZyNB248ElpJX8oQ3yzvhqSgOMZ
jnGNQWV4umjCy+Yt3V0rvLwZ1tUBr38lBCp2S7gEWnNnC+btNGn5YG3zSD/2zEVjYrWxkfLLySbI
s4PAstmRq0iXIdVXRo6nRTRqQQrzP8BAXvLOnFzGILyt5LYo062eXMY0TY41+kX35fhn9e84C1ZE
L9PFe26h8tqbf0GGC6t+r+rkA73L+A+FHSqTJmA+7j6qFjopkIUETBM0UEToiGw6PyEuwaEI7Fye
7B9IXMyq5qfmUb/zka7D0gaaHR1lpYpDXpnAvtQDPMUd63I+d37PddoFNl/O5leFC9Bp3hmCa4g5
MsQcSEx41o+7SEF9XP23khrGl+vDtviZmQwjUd30xzzk3U8j/HPMLMJ7wni15RknqCeoJuPIbqOM
0KPSeM4NTuPKkwZ2ReVcOPI+g0uPKPNUGhZnelav6Irs/yMp7A+LyViBtoA2Tx0X9Aqcon+ldmmY
4BSpfVbH/kzJf8rwDuVILEg70Al9MjjxwAG1hMoJUHyVwRjRinzrv7B17oyq3lz1r0UeOoi1l/yP
t6EDl4LxoAwHL07zXUkZUqv9VVnWXoLsSKPFJs4W6GQwK6iIWV7B4WPLQHB0WaHWn2XkHn37zSUm
eEa/btQBsQOHoeBBIbKz7wjW8HrYH04++S5oj0yjzeBz0zsDo8d0zMGrtineXTylrcLE07rLsHkY
/Rsa8KrM1p3T3Uxey4KS26uj+GMI82et14+5zW+JF56bfsug4J7KZQdjoD4ARAJ1UhMdpJLxUEFe
IYAlTs6JUFhiU4OiZHXt7g543IuAnCeE4Zh0OVW4HAquHqIJgla5N62+EyGi1PP0L5vVY0gAq63/
yslPsQyDe3SrGxgkR68/LZN9iD42OV2EmmNmzaGf2ciLHRkk4cCQvDtUVR8AtAq6/fB3bhs88ZD4
8u6WF/n9f/XsJRLNdVqiwJk+U4Pp5tl2eVC+cByA/Ch3ZlPeLdN5U6PuLXW27FXfGX0+i6h6m7oX
E1qWSNokGJ2i45N+Y1Pbdrdhm04qyAVUWysbbMBFT7uKmyvpmq2i+lopcaGr+2ZFoqXoSgH3mLZP
aqE/U8GIBP39fWZjp906B2f1i1i1Ro3PMlZvtShulSGuGQcjAYcX0qhzyeTN9JgxYLnhgJing5QC
4g/qlUr3J9EdyEpJHQ8hBwpx5eQsjB4Z2pS/W6+Efqdac4Dh/Eh9sc/HmzuT5dRfQgW9BrqgdnpE
bXEFCYX9hbtcTa7tIi6ZYHOnnWhL6lAP8tGGJH7rWVjinOL03ijn6IZJ873N+3eAp35v6NfuD1fs
UNGqCP7FCPyu6+hjth0yW11ZNbA6Utn2MtkjUE1gF7uuT95zc3pP3L2MEjJf9XemkxDbOGkB4u/E
hLiak9ZGUxiXqd9Ol75BkI9fWroInztkf6pxMJliIvE1yttCHpoiVeIhcFF+julCFh7jH3avK5mc
1Ptr6PHAu2gXcSzRYcmfZVK5DDp/6iJfRVGDISnFeT+HFTtg/HAb104fXIwEj220gfQnZQl6vCJ1
dkDyh/HoBNIrMliUoLhpVU/kjBvh5qiogMF1RS36hdX4m4EavLsdZENDehGHbviMTUS1cxTgjjTD
N6Uun7rzp2rCk4L0BKQDrWoD89K4xiEQ7dUCOQ+sJOmWdO1MQvZFEXzeXBJAwBlxT2Z9HLD8rhHC
dfu3RbogwGJhI8RdbnD8EuFR7xpHnOfJPvWWgULgr5V/s+DaouhfqjdX5I8my+5TjeQWnLp6d+V5
hPKawyYZMBFJ9YQiCnhhCJkQiCf5Dyv2WyX/wQb7neWkpe2NNTabEY4A44iQKlP7ffus99JMELvw
7Zf7QgeXC/q7Id2aaYPf47Q1yEty9sjo/REHuDJcLS0Pkkf+5MzobTRfKSEQsiKVmDG1BVbDrVmy
ZsHbWLNklJ6ej6DYKhQxEYikq6uYTGpZS+FhktLeR1W/5zbu3ebgcsAVnCkRGgFpk0//UeOFcZCa
pNpBGY0g5N0uLQ3D3KHXsn2htquYgWUFtw+5SO3Z7o1zFpcYMKHF7LqMoHu5d4r6CYHj3JkJpNA3
VDPnNlbZRYZngj5YP7cIoRW+kNQFut4wcC8CEiZStNfbCp+XIljOEQGAzJqW6dhHJbNZ7iGpocQD
g8qfawLentASkg1irQGEM11LeyowsmFIHvRziLZuwGPu4KUatrg+iQk1v1iJ16LzUq5XZYhYkEGO
yq9jNNwigsIEA0J8qekwnoQvovpURNRheD0JGLxCortG2CTN9hATgy1Z6Kb1j+A4T94TUu5LgNQ2
X7X8rlr11LPttNaq0GTKJUgS4CscUXAasPtAOupwQtTbGD2KznjUuYu0IL5POdSdfvQsRKz5So44
JDiDBc+JII1PdD8xKt1ROEfHnDciRTi3HZd3RTvY2ESUySAVA2GBTS6dCboHei0G+r1Mf9nOcOLT
wssuECqoGwVBrFqedcU+h1WF/tABbGVcljwkiwd8Ur4xLUA6cEJyOCF9lbPEOHXD8mFNy6tu5qOM
SBnCe+AUpAbXzDmHmv2uQcgfSt18PlCsHLiogto7RL0Xz0T3ie3TwfQ3qikymQi+RR44nLouakzc
nWaqXEzB9BeUizmCvyhj3yDc61tT8H/oum9Goy8VgJThh1s8OSq9pESUvaZCi3tNisqY8uyEy9bO
cd/B5yzwcAzcWi0nmY0YFp6I09ok4cY9V874W2lRSlm+zcR4ImvIbWcSO1IeKB0zVnwgHQLhXqDl
xdGNnhIHTcksLf7PiJk5T3vtI0smP9J4EgUA1AFKZDGgAZ8JKHmknMpZSYjSySmIrGS6hQqr094G
ozliMEtBuGXb3I05sqlgMDckhjyMC0TcOTxMikJfnAUJEAg2ydFtKkPWDea1KSaA/p6BJmNcfpc1
sJVef+NkNBTCt6KIlfAjMQg9UvCLu25AgF7QjV+ZAbUy6Q4ARg8aGFNjV7OcXqgM3cF6S78d7M5q
092aXN56mQaO9bd4p+e7phgKltU9A3c/hG1QIN+G8ahxbBTS62wiM7fquUO/XXRkiy/gs9CRAo1z
jxR3vIfO5+IpmLOzEnskFojYKbxxLnb/3/Vg4XpwgCGxMz/P22+L0K2oV4LVK69QACBqg0ro7NFF
7iq2D6Oab1A2juhm48FXbGAvgA44KFSeIIIAFngTS0Oia+Ts+UaD3SkVRvZQZXSX+AhxYgGpazwg
wOvtOBAGvpbqmi7zfrRGFHG4+cgGVoBwaLgtbPUSmf9ZFm7noj+EdnvIS5zMKJ1dX49ccOJEWkDd
jFclvw6wp+PORKLEOKqlC6tR8kfcB0Q5NEQ3jaydd5mkOADIIol7RmcgmO9jc5jYY5ZGFQgTRHAW
LMsv7uHt2DjbsCVEk6oKNdNOJ4c2ZH7eQQJXiDteYk9WUKBS+6NkrUkGiG/BPBEMuul+Zge9jbvO
zPAuIVNlXoeXXsmO8ZichE5lNKJZyTcC/h0S6U0m/tpt/CZnGknZ0uOArru1OhVYvwSCbLnJIC8i
Sb2SOHFXnmpn4Q53A46UEsqfzWz+s2zzNw7RVIpbPCPlgGkiTCIdLONTatVX1M9fdEWTor+Kd5gw
t8Rqd1h4QEBDIJUTY9S4O8Hk6svkYIzzwUFxZKGh47epUj8vx1EnEJHgltGlbGbI1ZoGIyyYt4Yb
IP5HfoR5bQvlAgUuxQeTh/G1WmNaUFC0uanCXn83hDYSauqcqvWLOfEF4bpzzLVsJvs1wvoIXEjI
YMh/jS7DeV6HnlxTTH0NnAkU6pqLWmzXVug/KTeWDWE+IP4Q5KwWlv0IYtG9Zuzj47a7qDpwWjTw
NS5bSLsbvNc7zTSueadBxhRe2rObWhkJjEI7om36Ndom2RChRqYGwBj4+SLJgEcJSEYsfyaFGNzS
U3+ijuihJrkyIDgzPr4oc3IbvaaKKSZPjUI0kUmiElHL+dr7Jdwe6ohQuASX/yJupWpnL9HOm9Ld
TqhEBTqvSF5nVgtoFR7DVxTNTLLIuUZaVEcQpiHF6uZOI8ozJ1mHRW5S8NYmEJXCZxgpz7SK32fM
3JllreBcLx7K51xKFP/To+z7e/2GDHWLkX2T8VHn3c9AVJgWh4GdhessbuMaQNm7jQOyf1ZsEN2g
8e2gmu8yJU/NIORImhf7t81Wrs2YjA0wldvUzyDO8SLYI5EchXYwSgIDZu1sKeoFsKITk6jS8pOr
j0Kj66BqyVoWUl4tu+tCPljCXSA0Bq3lvVCOi1m/ifrHSNEWwmzOWT0ivjK/Fu5016qPeo14CExD
o8MBHfxfUMMQ+7c+n6tfQBfhQ8CfTmTVDJ8fRHfxY4soMFLJxNxE9roWqCrbTaYlPw7e1N5KcN2G
O+NjmNnOIx+AJKJ1kJPsz6whjWA6reka8tOoii9pVF/IHxANe9MU34mxvakAoNr6n4zba5d/lDIB
6o8gE9HJardBfFdXBPgm8PiGIzShID+YwKecMrqkjXIlWOwKDF9hAOA657GADYIXw4nKrRFDCVIg
wukxYCKYm1ukFyxAhgEKScGMVPVKB7mnw7GVMfvjXnBlvkkxxSYx18wa4N3sU94nEmZ3VK7OMHot
lCuVMAY0xbsOfVWxFX19nuqRfSokPaw3lTcoIJ4QARk7BS9CrNh8RMz9ooTEFK9z5iAdyq3JTRtb
9nFmUbrEh54d58icq+/wKRegP0jtWsxfWCLwppPXjWFw+IPa97TsnLT8SAv5tFGTRJ16i3n6F9r1
e2h6y7Jx/0PdFKd4hixWIJSUFVKtoe1PpUpzr/P/JMk2z6oLzDxyZZrRJB+EaHP01rAQd0pQsnc9
ON1pRrM+PcyupStMjtBvUFEIZVfLX30CsVAaT4NNDDsD88mq0pEvN/ovnX15yP+jXtxoLlO7GrhN
Rso64F4IShtpSn/WiOju2HegOzX7O7RJT0cx4r7bLOpIoKApbozpf1AWGaG2oPCDUFFlZzPVziMo
fkyfhYAWXm/LKMA7ejCzdwdjQAPxx6DgacGJi8GCJAThJjwmcUNaNo6GHAfc5KJd4NZIGX4S5Vr6
phFh9yJYDBMfNC3yOHF5gfy35b6NQJ5CJ586dwcCz6DzUE1feYfNKZRyN5QE8kZor9IPXRagRtOn
iHCGQydlHIP4ZflFLuWgS99GVT8NF0Om3tIrm14nHo8pYzbne/iVWWLw0hDiWRHrTtNUZrBXfemg
BCfIG8LEOTdosiU/SFlB7JsRa2qIpnzqu3MIMaP61uvo5KDILafH0vR4BvsbACNNJT0R1vN0HIBd
zoTpzXnmM7UyQA6lJJ1o6rjXQDm7CYAvFqeB5Lte9P9yCHU/fTwDUJi5BsQZGU8NUgUJ5jD+tBax
QohH4xRuE4Dx6M9q/MnNI8FuVWiiAf5jtvlrGt+15OW2HSmXiBN/yfqzYvjFAGzfaBHsY7JXGKz1
9iq3P9uyuRYzvKTqSi+czPNeBbRVmkBKzdq/GBEHD3lY+kNQJugkAnKttOT6Ohe7ZCIDT386im44
SezSjNdasSXyZiTsuGLJ9rsaql1NFmsWYoVBcld70Jk7lvddi+W1ui/mXzvaolHcGC4S/1bZEk27
Bv2k0fdY4uDqxGY+fvXyBAgO/PZ8tB72yC2kv7vWn1Ccou+yDTQFE4v7TBaKqHnjDMpR6cvT6JA6
RRlWBvH8VG7tOghuN2V3sI1/C863CCgloPIZhSypuMjZh9JBkJJsUpcLjrJGh1glDJ5sjqaFiTQy
I+SEZWMSz25v1XThGmQxbewgsAR2rR67aT5ZEfyh9ss09yarOJcJa92tGz3og11gFOHKEjtHIbn0
CLCVWx8DFmvPBttKV693/ZeWdTeGES0Iu2ShDko5cbg1kPuqliAEZzN11FDGuKv/4iYmecgg/du9
GBYjJHAoKeNnGnEgwKugF1vzxG2tHlU0dN8qtsqVuO/cGyV6yGKrI8IeUp1Gc5NY6XEVPAmcgApA
NvVoDCxUBhGgxrObwLYEeto3RRhAaFDMRyQ6UBWoWL0imsaOGgt+Ru5ua+MPj8lxGOYj7+qmEYSl
mfFd2MNVxfzTXcME77n80yHszNpyX2tESGvqBh3Spk+IqRhIRH7IgVg+ttkxBGuEVPrEipLsmRG0
DgDraOFRxhLvgsOhdPOS9FPcBKasmUPzbGaPfBx9VFO+1GJCdGFXMMKYSRUhJrTAVNggi+7646T0
gZNe5iI86MZy1oqbXhrItZAiFmhte9B5bgYk2VNj6asoLAlzPMiugZGwy1IQdTg5pnvqmDuiXQ+U
ToAAcqchH3Itn7uD0ZItJQvWZoo/2kHCY8Tw3eInU0adPxrNG9LsIInqYDbVTQMitg+R08zXboDw
DFDdrtK7CULVWihbVXoNgb1cBGCLA8sygoxFLIzgQCjfKvdPAfVm+oix6pK7dQLXV214U9ng6dCh
GXvHOIuwVySoAVo6L2KC7L1xJi+TIElnqwG7yTDAkhi967H0F3LlGG20jrinRyHZ2g39pdKyqxDm
VTsVuy6EyY0WLY1e3eb2O2Vp05GsW0Zn03COtobSt02pd/YpMGwtXaOKkRKnO5OQmALKxN7+AyfW
K+U9rdv3qJg+jE8kuQQ43OC3byJ13BRgx3TGWrbLfDaFzR1KdCT6mm3u09gZpG6Z8gglfEPANiir
HwMRJNYkzhLXOgiH3YHiXiYGnFaEpB6dLkAsFQ4GdHt82GXx6p5lhULNYJtQRMcRFFPFLHspmNs3
2nblEvcqKRpCXMoJQ93iwK1ZUX/tuTfai34QLlYNNzp3+kTei3VWreQyb/opYzIH4y8udkTteDnx
JFl3T1pckbhCnQonKKJQ3fiwYrFZif3u7J5zGFJ2hY+5+iYe029V/dx0nrF8xcMWcHL8EFm7r7Nd
Xw+BqIbAFF2gOjXjYE6h+g2hpd9P3sx3lvUlWdw1Mx3oGbPj9//1NqD6rQH/uq8VqPNf6dKe4t80
Z4dlMtBDN9sy+UkQyMhUPzDpOKTFeDALRq/Qvci2Y1XuVVIeNDjPFhYkSm77nrVUDfaOh/w9F/ET
iSYZqmy5n8g7evI0cs0+tdhbH45E0VMSYkwOEZULqxnoNuxwCUTZTFbiJ+TLJ0O5YnB38dLvemjQ
BWYa41m0n4bRbSUcyWYhNbnzhQN0/bTgzNRwZuor0zk5VZA6ma+k27ZTCUZm44wqMuPdjo/qmzA6
nwI/4iKUjIs6v0KBQvW4m3Ic8AbFgPrLrHIP+AxHiD1sCMCSPRRh0tsTAw+WY3zU2HczAZ8ysT5I
8vJNbnb71yQfpTy05pNRSyPkZQDnr3GUGzQ1RCn8DovNNuNbpMqfrVA2qsuzZukniy150lNNqRv2
xkPcHsaR+FBCxFRSVMMOS3HRIlK0D8a94O6ewvY4p56F7DUuKIgsojeJLSqTu6WmN3sb0uMNjrGX
9Hg5PZ4SwhXt7rVFvBl62hKLRcIT3kiSdeZdTxJGshL0uexLWjyVW0OPWoiYM5AEPg2HpaidPCLM
HhlGMtMej674G1lkL9C9pTiUwjI+JiYkbVt7cbF+CpF+wip6deofToduRtY+H3Ugv+WIAZ/Zuau1
uLVAOKFpK6V+tjiGC7nKfXMWuQQ7VMs+T35Egu5HqaH8iLuVF/c0Bovc0jqgdI/wdyqM+jr7aLWf
+mcc1e+LipSwjj+kkX8wUN+k/BSkNLDWbw3s6aRCiUgN9NRj59CnBDXq7EKnAD7igHqfuQmrByTu
HHctx11BXVjonsoJYHDqPOvjrMKKmLh6cv7zyKBdYdCeocrMUGXq1IzjDPGaGrf9aEYJb9886YDh
UkKjy8vI7gQWTrJ3zfYq3fqq9Nm1Zh/EnU6rjkGxUlfKGm++N3w6lYrSt77kaLMV2GxT8SYQFPKk
Pua+xDhTX1V3C+dr2BjcBB+j8EoSL8KBmONf6WDjX1/DvB2/yrUDBqUgWmrkT1RuVfdmXV6ayzQi
rTaVtIIGScWZ7JP2y7okOihagRWAXtfB9BZ1f5YKPTdmN4X3SSl/pfHaJRXkJK+eGojk5U4FYNm9
vgqko1VO9odKo4O9UPlLZwcBpLY5R1hZKIfCcUF360y/OqLi2KIiyXbSw7JFvA7FATjiwLtUFPjD
Ur8ni3zZLg5ufvqxtNtmI1LP8moxybLdY3cM+/2kyMOsM75hadaHO7UotiVGFsh9Nsdq5d5VDqeB
Y6VOt3kyHgyiAsHVbogfOLCm0A1nL0RJpXMSDmHrAu08satyH1LOxSTIzJR0OYZSyoxKVUizLC5p
Qg7MIRu+yTwnuKGa6agebApc3bgLxyWw7PdsGHCQsOAltk/D7cv5jQ3N1vHi6MfublFi7ZZGEnJQ
7mxU72P5YbaeS4qn4BXVirNt4cEr32OKyPWf0N4Xa2jOBLfPRRAD19IQA+EQup86BBF0u+Rbm6Eg
E4dersYvFFbkrmAfcRtw/1l1mGoSLNhzscQWG+tC7jnC15HxHXMqFFCtaZ3ycj5zwF+q5m+vofnp
Wfgy4XIxe5X5uE+sDRQ7PSKcAZIucq5BMMf+695MOz+BXGJuR1IebBFvIda40ObD1jxWbGQcvty/
2bWtjcdgg3uf0uA3yNoyjp993L3VaBu2AnVEjToiJkoQA/NedQXxRLRCpJRh4x9Kf5+YqT/0DGJ7
fT9/z9+wYa9jj7/g0On5XWns05LsBqDlVY42h6D4qGRm6GWTdmr18jxl1iHB0V7NaI9195OlQRfC
t8FQKIljyBCPOsCn8MfvpoILmG3kPHYbBmIeGRjvxXAlrzuT/yL7KNJ6a4OwsommNb5JAp3txNPr
jia1R6HwWxPddoYfHaHmN60CXEP8qS/ZzyQbX9eLt1UiCPVjlYi6KWQsI7+NEkT4jNyE/HE7BQWT
kdzsFO0u/0ABSwNZ1Rq8lgMPaECEVYB5KdCT6Ebw8NXt4BRoC0tDkGSpTYQby0P3XYHh9laV8Fjy
hw5LS11Ns/TJkkudRl3gU1FdgmqnH8LBN70gmw2VeWGdMuYYOOteQx978bfB0kojTc6CKIG9002X
T7V556LPF6Yzqt+B8y9PyLLMH+fGmQOEpvNZrPvDgCJVf9Tyo8ZGMtjXerSvrTAg6DP7t9Gjv4X5
bxVF6QKqyK4udpdfsGpfqgV8SBfMyoBdgb+qHSIzv2OJtzAjfzP0dp8KcXMzCIOElGTYbqq4e0Qg
aodTD6b6Wa5OCe8NkPBm+oyfNgOPmWB7lCzIC5KNQI7qaOphE9NueGEK61YJ7N4M2BTpOk/VVNPo
bqyg/tRJQUPfXELtxmWwzf/8F5eMy0niTOHEF9Uh/hw3YBw3//lLY+1R/bSsw2USWO4bDa7zzs7P
t96NN2cLf0W/l1JeyLSkHqXhaFwZjLDwf0BkBq7H/H/HbZ5LMDbr6RPvc4LnewxlmtzrZI4uDGOW
2h+A00fpdNCcJ08hhM8pwOFw7LaV+Nv+uxtlgXlUYyaMKkDJLll9aVCt20LeR+9ewy4sDy5kl7O1
DfcjSQBaRW/7/+C6GiUjgrfyFhWAr8++3bO/c0kXZQmCaChUKSigkTN6RJ2yH/biUuTY4BgCo56r
J38AO/CZvrAIblrxNZjwSlueX+epmrsmvIRPbGZESIYtMAvolBiqFfaSr25Ly0qbP9HxQAgsNgOj
+pCy3SewgArexpC+qrwqv1xIQWQfy5CP2w3tC/OtyjmqLs9CgaPBIw8HL49QFUjSGbP9bOiD8jVB
ikZl8ok3MdtDewQ2sF20o0Y/n9F4jTqG4UdHjiK878JeHzwSbceEsCbsDRv7sf4ssmZDkD/T5aYk
0HPm4szIFXFKfWdYFlG7gbmCMRJYKawbN3rEcf9IwU402fhoFygLX2G+l/O0XzTrYkfy0uL3hLCY
aPjlGm/AqGwjmKvuM0rm5oxKDYa83CHQ49PUUnlUtwM7A3LB53NFYqLwVKHcZIE4RGFDwW6rPcnK
OIVJQ/8P3RmUHO0VY7vaOE0VWnQV/rbeHJ9j5JExs13DhGrr3EBsJ4Tu4swk+2aQ+31htVcqldgd
zzYyj5SET6aRbw1GV6V3H4YQX47koB/Q4s/IMEbxIlnyo7TMZ6Xbj96BxKzd9G3PjFZvBOGDOVIk
kMBUTZI5UZJN+xprCZxB6jgZk1X3t/XU1AACUpzqDnVAFAEt4A/M5C1Rp3MVaedOUc/K1pDvC1Vh
YbmfQMdf5mD6aWhvravLXqJ/b5z02UEiHSGR0oRjM1L2WxUTxLBm/64v3YEMVZe8P6aN7bHM0Yc2
626pOCu6R/eNxTFkQ5ZWOg8sSznQm9j2Rk+Sfkkh3MP0yMArzUMC3Dv0gXZuVfxFmp1hdqBMCjcX
94ZE4NRWv0xpvbWsL19pIYidZc3HV27bmHlpbPFAFJ1XpuXDzajrZX5njE1XGRIBQ6CcBquhAo/S
0qf+K15j96U8h13eSYAnBg0B+6HE3qMtLoOtiW4RelJ9TkggmT3EMXV+aezx0rwuav828qwDO8Le
T/iDZ/9d9pbufA4m61QIY7vo2n8lyyFOHMTF7qU2tGvUkrJ1ZVKOfUZ/VZtiE7UMPo4hFNkeCEq8
nVU3cKPvLiUO3OqO7ZlP2TqkeuyZzAdZ9R+jYrmoEHcrljzJBrlwSPh8zs439xA97/mzxAvjL7Gx
oXubf4sMKuiLC71EtcOSppvic81L1qntuVWDfiJQC23ekk6EYu9w/gA1dM4Zi1OB9P2xYOGency3
UR/uxpchB0+LbWZQBC24HwWKy7R19gYy8QaIasEPdWpxTuSM8JZEsnGLwzTPDyI/xuwemjneFQwb
lUKcalkQXLW3euz3ZXssJATakcThKjtlQNsNttRpjXi/Oelwt4t34x9J4gdG0QdFJocWR0ePU9wQ
R0RkCDUY5EIzFdTuxn10Rt+a2kM/3exwRBQC+dRe0JPHUP6qAwcVJVig8qtW/Kpq84B3dwipvbOU
EYIF4p5tcsMm2eLLXP2HGgeJbIiwAl9i3Gmn7u0w3HodQXmkoVkRW3YblkatOLytGpnFiILCEHzz
5UEhUyeJHNT5TJyB3Ce5T7kQ/8nax6ymlwqpXiEb8s6TrXXraGBB0zVrDLFHgNBcP7KzzfdaGSME
fH1Q60YQaxH2+HxXGf/mAp+wR790BBEsv11rQt6PRzIdLuiqLhWQKy1keTPk4IU+bEBzCjd/Csbb
/jcpTzTYm9wUN902bt3QATiNbzpTVQGKKh6wBX4v+KQzSAamsWWRurB87wcO8BjGA5ttx4SFUrxS
rX9FgrfpVeupP4r/o+m8mttGoyT6i1CFHF6JSICZCpZfULZsI+eMX7+Hs7tVo5cZjyyRBPDd292n
X8YexdnFoEZjIwbp1XpPdoYsAYz0FNw5RoKald2g+SL5wsXVKXposN3BKBTWdxZnkSoSBtjko3wC
v+6mauGmmu4stBZZ+uRM1+ZVssPIGEOEruBXMG4ZI6YNguTpqX9ZAE97qzqczOpQITXCb4c3x5v9
TJ/A+SBc7uLZNNXLXEhXDSJUgSVEqIjAog3XO1UVDPeU0OiKDGyejjWNZy+OVQEDKUeVd56g2cH4
aYl+ujC+cQhQ7tKGKMbl2OQ/K1m6tDmBUXzLanpeGzLV+60kdbWkjhRikgbooTZkzLbnBLUCPZOF
IIQIA1fq0vhQC3Ce8L6L1Vcci+eOffO+RdMP1gTQxsVn25C70K0XOERZlFNvsvRfHCQMk3heq4rO
gA74Itb3aIGaircaq8GSLdecdTXCdqDkx3FpeTXXIwUIASqxJFvHrYO+ZLKuSUJ47MdWwzvQA5Um
Ur/J9vqv5T+gtiPCJmHTghrgyWywHwWewcUei9hbgQ60wEI066pjbViln/GEmIGMr/Luzoh9Rk/A
FdmTntp4iwTKtDiuVuMP2mvfAC7zU5MMWiN1/eQ6eOYWwYMMuu2UBXnzD/tcG1+AgXgSPbg7XkWk
55BhKi8Cs90CJSGGqE2OkWBW6MtI7ISoLdGaUQTrp94kb+XzzZLja33tF1CYbBWkJQl0dLZcL0lD
+hQ8fyIEp1SFxLfX4XdLy0iXYjqnpZDu+VzHdzouzoQZU8D2q2pCsGTwL9tL0fTnsaxPdNEchBya
xZ+OTbXhmidDw9PCQoFVr3ZvgOmmGDJ74N03Hw3pkvC4QAyfF+XSLlxsrV+CGqpn2Wab6ZlXMd3v
rraUj73BSeSq31nLoQFfBbvkY77pTsOGC9vlsRkIFLGs5tBwKHF0UelcDceJArBfaFl7kV9FnYSt
TdYWPFPGlVUdFol/kQuD29afBu3rgqI7Rro7LUSIxaC8AMlpBS3aYGilkGIBzeqVZGuKEq/2GK1/
EWo8OXkXd86duLN2CeIWtKfKA40WQcIasfaW92dmsrtQjLC10QD6AdnzKY16MEwpGSgooiV7jOFY
2+m9BNs5rvOhmzJgOdlNFPXrNgEI3WhLT6/1OARW8gcHyxlL9bacpWQ/qdkSmd0YRoTLE46aq/fR
uB+rwKdrg6xPj2QlJH7vsCq1/MzQsfmChGwvA7D2hly9+jEyRguGo7Dvl7Nf8So4ZlIedzCyiNmB
vsPgGzUqQMizU11EOnwJ024mmoDZ4TA2QOTQ0TOKDkxZQFRY7HxDuSZwWMcA0EHeu6sCSkstzpwU
6elc2Qp3v3YArPXvurxBmKOqYZJ/TwLoZ1RSMVD76vyq5qPQYSqu1oohE7M6C7E1p7iBmazjmna6
Kb9ZwI5G/bN5mz/gKlvSib3dGTC2rGoUR0HLojdbWcKKUoA5Po4ka2LhlWPDq9mEJp9kg816Haws
STtMy9MekSSKasl99FGnr0GLiEr7uEho2FjK4G9OanjdTe/bsifEvoQlZQx5c8W0Q5I97lZPAPbx
pMDDPt2Mn1l1E5X5MvwUPmsNPsCEU+aVZSUaTV8ux3AZo88RrG0k1GOkd1IkomzloPTJlTbvb0ux
+d482zlqr5h4qqZCPQ6FTYN0BtiO+hUaFiZdDZdRiDriXlsKOoHxz0LGgpOJqXFhChISzwLFPa7N
U/ldeoMAbrpqLtM8X1pBvCQ/9ZnEhPwukviQ49qnbc1PHUJ3+0nGtTxN9KCxGV2pAE+ijNbgRNeO
8RsYkLYOC5v9Pf2H25fwMBoWl1Timuw8hE3yJmmGm5W9FwbP5Vk+5VxlrjVIR4kwXSNAMbPcsUlD
ILH2iLoKId23bJNcnYGFJp9ib+kBnPhjfcFkdtgpZFnFwTXXwubZU4i0IoyZJzC9oUbb6nRf9cKV
LhCvZv1NFJZH9lfWDeKPttIBC9asw0Jlm4VhL31VHAuNSxHkKOxnuA4MEzVNdBWA7y8aPaohkEoQ
M8FRUOTrqLAJb8IGHULg0836XlGufZFE4pdxSbDzWt0ezSM6xEykxm4S2Ztt1ZExZgXLbcr246pu
IQm+b5EDGD0bMPxPf4d8OGnucaILPT5lZ9wXIx/AG9JeiGX4t0LhriwJAWH1vLjsl1Sajq1LtAXT
Lss9PFPyMxPiY1uaYfqxXeNEhNDEBgEqJRqqr6bsDXkn9h2UDzuHfKFYGS+5fOO3zhklli+dqiui
i3pGOhN5HDQO9eDys+s6j/0+TRR25h46vwONWdxFILPEHtBkSzRa8CR3MLtBu2Dph3Y4Ij+QADgs
EA8rHN4iAEKTamL1liOUZpBZS/wgCgQRy76pQC87cId/VZOo9kbsn1RqP5E2/EGGAUO/RrA/nWTq
WbCY6AGWYzq5UE/dmXGqrtxibRz5+jnkEJ/M5Z7v8YOBe0j2u+afOg1TBHN3ejGvMar4YhYvUFWh
oo6J3bGv26PAV8eqHoBo7wizgblteltOgp9iPoK+fKlBzc9gPFpeu56aPknhM0FZpsKMOQqujmky
MWqXylnBOtVifKl6/ba+0518163qbVgIYMLzIzVXriegirXIcp3foR4qFylzdC14cAbxQBURU8YP
N6GkDfrDeC/JCpQp8yAZVvWzEwINFEspQjWUMKMshXmXv7Qxu5gNffbcjwjziGofpp8tALemMAOR
/uBvkTUvvXG1+URqNE89D2KMEFDYwSf87IrB31eBq2yDgXkw9Jh14Ewd9PbM0CPb41xxHrNgBoyB
jg7AikpMwPvUtDtWR75bVKxx2HLLsS5DJjrqMkOeF6J4VM/o9w4b4CAF9jfUV8RvVG/qo/bb4Hxm
Q/4AKfMUWN4kvEsN75ICeys3wRza2l4+pra+wQ/Xrf5R7ukjG1qIPzJ9Z4I7IyMZgILYeBxlUhSc
3RaMfjKrwXz/uZo4ncrkfEFgmQgTw+7G+ThyfMMBd5NS+dos1iXW8ksulmfRTE9WFfaa7iuM5TxP
CxwKiRmohoRfbOObA4YW3mbcVStpGJ5SEtlYQzGvfArwcYxkSUY+IL0++gMBi52FNc9I7IHXkYYg
KstOUgaKhkFhieADZjPEX5U4bDo/cUo17anKpZOSp+eOMl4R2C/IANhRMOAkFr/CiMlyju/JxBd/
oTxTgTqwMAEPTwpJptc9ksXsnM2QYLjT5vllEcsgoy9dfbTD7P+/8Lm2lVdF68txjrobl/5O118t
4OtjDJcIKodmC/+XLhXkmxTnv3meMeVKlIHKZy2tbJ29RQ/3WRfO+FMQEWdqlKX4YV1jgqUxCObS
3piLsotQ05uuKUeDkGeo0219ZN+RT+ZD34V3EwL5L9ksneoj/WvN69uYVE/9oh01g7ufHBTV7qfw
2quN8zvxVJ2fRCRBlv42uONKv/LB8idx8Aus0/LSeO+NY+EAoO07etozQBQl5oTNjRvbe4PtnadQ
zk4Og7uKYt2IVrTTGbWUbyJl48ldaMR7huGm1027KmVkG3gqAuhF+fb1KUiCn+uR/L3a5gZOh2ke
0ohcXKVqdLLFcAr64YS7tei+WGv+CuBDbDQfdCBRrNh9rQ7nwd+Ewi9gdA4Xymz75LxRhiVwIDFe
NQATm1ZKK8mfSpRMVxjgFvpfajZsi8fTg5LgOhJj6JKGHZdfkHLAtHLyJ/TpaNDEhRy8GTOm2fni
bvjdj2lpcbocuPjSPlSoJMNiRH1FNfjg04hMTCyV5tE32I/OdB2JLCQrhy2z4nWsTeEOjxoZX1ci
LjPSTUSedSHSz5m8xzduQn7gIttz/VCQiB8AEwLXVqqPbbfe0zLQv5kcWTElLo8cuPbzTZS7817/
ST/WuALJgyO1q/Eai1cF5kLqxGCnBpg20FmtZEQsSiI938JMF8jQvDybrFoiy1VzgG9vQHcYGQcM
wgydn2pquDKdtla+8LDOuNngFB/+JS21RTUdosophkMiJo7VdEEP0qdPudMXUJb/aXdUauBK2IXb
puJRNx4Zi1DzWQDRA5nSAymwjlbuzOWIeNahGztkLw3tmqxE2gbmTJyRGRIk3aIPXvaG7f5Rcaey
GNbSrSCxbt35jNwBY99KIg463Sy6dqFX7kWRVzp2MdTlWLmfdxN+Oe5fWMVMjifCC5iJt5zLZjxC
BA7hQEzWoVeob//ulBZjyuI3Cvof++WYH4UgdzAgjfUjs7IHstBYhVDmOzVD/SnZWbY4c2UhIICs
MPRnAetA+gDMn08RwYdQSDoIQYeW0KzsaCRSZsGMlI5n8FxGKT0BjswpnvWG1f+Lx8YRxdUB0gKq
pcGKtRAT7PBhyVEhx8FMvVjZUZcqS2CQ4yMLu9kf++KutNmz2dU3PWb/DAOIeOdIsoZkGNXICYfS
ElCrSOLfwQac4PAxrd4ldEG3ueaY/P05+jQg15wrRGMQy5J3i3NuvFRn/XObq3Mj9ldgXgcZ586A
C7Csl3s5mXcYKdVWh8tah21ShRX8IMsSjhQV27SWrMqT7i6yqRBmxUMBA5jbjBNvqj/xFa8qLFaF
d+jAsQNTkIGTzI2JpV5egwp0jkNXEk1e9TOp4rO4giLA61dVdt/RXtgjnFD8NNFvp63lpZSOKrrz
hMo4JKP3yrqQ52liDqCgJmIKwSpgf6xZeYGDOs+PyY+GTJ4Oa3h/pztgGW7jLj2svH1TNHQ74x+d
OsEkleFya9URAReD67pB/sbm0sDZelng86OkopLuFh5hGoDJrw+/O+O1T2Ofg32i779JOfHNMN6S
6s7H8XRh2GyZ52kS6fBtl4+ZLdi6AYTVACXns69xBpLZjxbB0gKNgQ2T5z+QUWxqhF0tb4IiXoJ2
m0hCDmG4ny2zPzfL7tBf4ohddSeJ+kAhEBUgcxrmPAfuN24HOcIZRbys4NPThZhwHlJXPSt42kt+
e7HlnL7PPBrO8c+i5ibavXdzPXtq9+E71n4LFXdTMo05AUKVm49A2I6uL+61xP9Q7o9w+vFonCgS
Pe32K+5mcQef8/Y9lYp3UbDezN6pIbb0ieqL2+sccVir2utY2UzUnpfsLnOSMjSGm/iFlsRbL+SU
MuM4qClc4vyw/0yU3Z/XmQK1+qjVSWjJaihDDseFBmMWKNS4v3g3oqgiKVjHIP5hyZjjFCEkM28p
oSQAwjSjFOO92YnBemE902UxFdrWO1ANdGoFnVqQBVYFfzJD4tOCFxAjlKG5r+fIRp9cB1drBqaY
M2pjBIDGaXO1lqUtZaF42I4DPn7TwLROGr5mVYE3RpTMSyHbnZVddhAk0qFbBDuXf+RYrU3sV5gi
DePYLVaYM70PSX7uAEJYwUaPXIfdPEcCmvMk7LiARY3uYnAecixTwGIL3IqNK92BVXK0GtWBmQAB
l8KcNaFkco8sAwev/DvpuXpeLJOb/qPujXcidrddDKBmvZVt/uRE0cynRBYja5TDSoQ24xAymv5k
QnqaEKH4kIUWRg94U4HUlUGJdRTbiik7FoYprcuirJdOE+1DLK8By0GhIQYmErliDi6eWSnfUteG
TfvqXqccO4bes34YpnJRAamioQlZe06snib2fVpvqbpc8v9Ofi1qbvZ6ER4KK4aRGJthohhW/cX0
FipwxpQarlTAqlY6Tf2Ge9besJpqvRXkaA/mq9681rl7UusQEVc5qRB/cxLqzP8JFj86P86SUJ/T
uThPvxXwRHrL1Kw9Wom4p3iZNCAPMo0jlBh8q4r7zUOQzwkgRGfIp3Dfgu952XDiV0EikhaEPzJL
ofWzlJHJk9kxRz+ZCIBUpMyB2jHee3AwUSqxZbuk2B6ZWj8AQ9+znuWuTeTaNXmeqC3go0pEtFIu
/eFXtil3zK9uQbhu+GMBlSG6WV2hVOEgBbgtXSdduZY06JZq51oNGxO27MWtejM5HDCvE9qrsWuk
BmlkfBCpUIXqrB2nNjt24MwljuaDnHoZ3USotyDyKNQhhta3UPyrSBsHFy+FiYbLLo1ecuxV8Wa6
82MlNWmurR/WAIjnoF/WY8lIjuG3tdx2Krxt2wP0IAKI4lGhOUo1jAOM7jCmzqKBaoCEfVCReEh0
tzabLP4HpAEx9nYYAS3ZG7Y9FK/POa621872ZNQK8YHtrZbLN43UJlVdO05DtmpJWK37ceZTWvMp
LZMmEArVH83XiYMSMsnDwCpJkWBgA4Xu1g3bzcR5TijW7O2xIdXdLHdLKR6tzQFtBG/2O2Gjv+kS
8zl+piL3TdqEoLUbIg9dFaZBx5679RS6r8qFxAwcVhFawD4Vl0Gyp8IgUar4E3ZHljL0Z/4RY3tW
NV9tdm70LXGBSSMhLfJAPkCHAqx5N2vhBs/p2NxerKTmT8bsNPcQEKVrk0Ym0zDlkgzl5G2XeQY1
KGAu4jLo6L+ic0qErjDzypW8ci+MiUyTATW3iu4KCba1tKW34VUWqdnVm9W0bOiKo8rYm0MqI2Rd
Kqz5x2+VR6h4urQllAmnLLOz7tHhpW9BxlWdKwRlDXaDzvwqYJIuocJeaeKjLbhIHiUStoz14vVN
jeqaQlTa28jggCbpNHYbNxMtRpDom1mmszwYUckwRBAIgyXNoFF/j5PunMvzhZx9093TYnxMCTxi
5FUxjZ/ZtT1ra/LIlOrBe0gr+aZBLXvU7/Wk2VSG0dm7vc5b2XkkkLIKfw04/ypVxE1/pciIgvdw
0bZrzqZ5+mo+EX6KDjhdMrGuoOULMh9rLd3tMTEiYtsKn1zg9o3u0QEmGZgnwgXG6ST0Z0zxiySf
RR/eeDtHHDY9Cau5hcVM9WVhORRS7RjkBnCbRvp+FKrfjbmH6aqG9Tsde6vlZoJdE92J7/W5G8z3
DcOkTgW8Sj4ueVSNZM+74cW2jtVEM704xhhKxzJVjgS5aQe0ZVL9xsrBPsX7hjr76qjv6YjYrY4y
KOyjw+ZyAAfNWmLCW15ZUu03kw/u1AqvINkDHuVlS1awvjIjnSpdP9UdM6vxu+6dzjiIJOwS2mdR
ML7KGFhWR6qLl6zfo5q8CNB89HG9Ut/a3XjG7j67xg37b1hR2mIYZTiarBPsLprovtHo5DXAJkPq
Qm/X+DGznMDyEZL6viaX7HNFIxZxKCqfEth/QfArk/55g/S6poZaZkYVMKuRhXgZNZxtlPp3b5Wn
abMiVd+jbpLv41mrBb/Q/TRIvvr5dwxEambDpwwbVT9KwFhRwKMQ1KgVv+LNIKTA/RXCAWlTlV8/
105pM5zb8vCZUG4+TXAamqv4Q+JcUFHHBzLbzlbZ7yCXbJgpBQayJW+pC+iCCiF3WAR+7hslHCit
5WXxurg6k0s9m9dl7U8iAp9YCFgBaNQBfjCgzW5azrr7XWKsXtipG2FZtwxocYhF3TFknCQj/RgS
fqOU4z9jjVCqPjUjjOZVw8jkKL/+w59qzksW0JEFWE3+pwlYtYmZjVPvKwPgxJ8buXyr9VJyU3ED
caXYaJo/JN+aIMLi649Tb/iaZLyY9x6CLovl+pBSzTnU3HCo56T7l0vSoGoIMZxWD52DuXXe/5rD
dNMG8V44ctDW2ZOGR0EGMejWzfowsuxZya7EaCEcnxuY8aktiHWT9ekofS2xBxR099C7VPI0+2d9
0WfvWrcAg8ra4Cb6rP1/guSpHdo6ES2oUahH6pB+9l1/xAgcX0RTOavU6ijxxCm4I6/gBfyiIE8W
/VtWPtRNc/AZaGGHMJKHVUcGjw0MR278soLF5HsolMEToIbtYc7MapAtNu4rT7HPqtBOk8X6LBbf
lDx5f0W8tdvXQuI2+VQy7SbQnHAyCskDTo/xAODQK1osVldm+auUbdgDu+uuVtdN1mDu4DW8Sry/
S2Wn/zih4rj87nZeNpIjHSaOqsIeLuthjnVPkLdodgWm65m8ELYnfAEcttm60cBy6mu3j4cwKzi2
AR3nrSbVmhiRqShRWzAsgpLTGZCEpIpq4OzsAqelpyBB59FSUpBMf+qjrqCEGbmncLxVuBNCZyAO
pBSjLTRP4pY/O7pNdLAO3CyrxAXJ5rb0WloNBUcQEkWenbBEPdhgNMzR4+hNsEosrTvUnDqzrvAz
Nthi0/oVX5yyeCtpEz5w11PX8sM0CWAuOFuHdzDUj/TvELGAFN9Q1aErdZyUqxdYyin/j5uPp1JB
zuXTh1Zh1vc5/6dhSxKxJY3+CVMj/zDCMgDI7gLBziIhnFjTrUFin+u/m3VtToz61aZcDVWIZkyI
2XsiFVeFeFaPGayBQih27SFPoEjwPnfFfuOO6C5FbFf0sUtztEwU9bZyaNBvWmgfJr4qSc6hVS5B
k5sAKQ6M19XaIBLRHVJFLKXtHpsFBNfjzsgJP7Ntq4jfoxUnd2V4yHseNfvbKHJGodtwbTe/bgV/
2RumP2dXDeIWZaRlW9RQRgifLmeek71WE4OWNjCESNDWKKEtdc0MOCBbi9yrSKz/qBRHkxLqBLGM
7L+06VuGRTMgtmaIrcCTHLMUnP7eQiVQp3AWJ6q1EFLGDvKnHvXIldxwOvEolHlYr1KI36Sd1Dte
MoR6OHlV8Yzl4Sk4WwzgkbgqvV3HVZmetWg90pQrlXWTnFphpfbOq5Ku6oyjYv3rhYMAbAU+4lFM
YR5oRVSVBn7KngCQyXLSXzH9YfcDgEOzdkzNl2G6JTtaeNbEz06evMHern2LaoMBzJYuz8EOxUHG
VimTc+FKTn5JE+grErcGg9mEGXgOOPmlRyxrhNOAy88hFMxQ27tIe+W/pTyUqNkxDlVq5yvdO+09
7aegWH+mQ4cTs8G+JLobBlY6hmV1Phf03m+Uo2QdmyzTp2XzZuUzC7nxtjb9bStfhJF3CctWg3Go
Fp5Elh643Abua4cMnnVDIivzdaLl5Aqh1dkUoVHmXb5NPZXzmbeyEAPCyJUne8ZVvlR6TPOR7CTL
SJNitJdsGke7z4hikzoIY730p9JZJusYWzc2Pr46mDjbsX1i24RemlBVGX8REMAZ+N1kqtdlBc57
KxJykBrKRx5r7xR+xOOtbqHagkUyjAzonUJ+2xF1wzbd+7TGB2fq9w8eRnDx7ELajrS+Hlq9DUBn
e8WTcDzGvpORJHdVIOgUGzcNdqNky4VwbkBqzUVz6Tgkkxumda3kiKFgK4SGlZIIhL+v+ILJFrAy
fCF3sucO1yjlC8NCwIbcZVdYVWdrtk4p1cNl0rI79184YlyPyWS6BYWMxvwCbcHfqAsSlAl1XJyd
Bt2j6WGur3G2XiRJseWKxHWhnqwT7MtmbOhAJGjyIs6ofkZcSiJd9QlBByzWQKUYu96AWFRMLKrS
Jb/KWlA0UMo3NvjkgYzDpNA49lZk1QWqHCflZ70Y0TbvIZTpt5x8+mqtvnoR8h67C35wgXYlJv8C
MnqtB1WPIA9f/6tOKU8XJXf/oxy3HLcDUGnqSl0r9mQSDRbFGO8l1tyhZvU0oZHZ8bJ5FVW42cei
Kn4vIJgFr/phgo7oEDmBbIpXs4Q7jugNO0zHbeACJqipV36Bi2oBLJQ7Ck1dLJ1Zk9uDmt/Rcq6l
2F5SUTy95Nr0trAPAMcvfBgwVZKETMvuLsthxp2pC75Fun/3CgF9jVeJELN70FhssQbBdY14/ejZ
WOFMsXClHBSJn0hyTWdNYBDxB1RdO2ntHmVKE46s8AjDM2u31mzHoMHodXMhf3JIsPXV+2vm/bnc
2lOdIv1cxaWzDeoq0SlZXQlKUP5rsQzPzrzZr+CfTGPTqQayY6LJkowX7YkdF27Vc18R5eA8haNK
MsQbta35hx5vd7gVYNBmXnJJcnErvJZgLj3o6UvWRDofHbjPCV1OWae6LQ3GHAZLcjjmRTkTTr0C
RMXnqEdN/YU15Jn+YiWKJMv8GvuTY4nKRTAYXeRDjeMPiJTCNjm/vIoTOs5uZJK5+AfmKj71A5Iu
ZqwCZONstG8tW1m08upk0VYy4sJuXyyuf3HiGHtMbCine9BGTxi6Fitt/CzI+Eh4oeVteYM2SRaJ
4NesvUkThGTBfMZ7+9zdmsGuBI2fDee+s4hnUpizs+JcZNYWlbcqimv8So0MzgE9iorujdN6Ldrs
rk77oxWMJ/m/+45bQJIYa8DJCl1Y7zSwRTxLJ96xoVc9MwGiiSWuEvGsuNsyX+fGvFXIRQrR0WJr
nuztttcnsmt9NSME1AqwNRcKMWxdbc+x0p6XT7jd1RqD4UrpRU/DkiwFqgxRNsskhy1MJ2hLUXNc
C/Fk+VrH8q4Me+6sccNearvor/BQ1JcAIERMwSDlMFhFC/i2rjePtJHozNiZKoYWORkt6Icx6GiR
H0caA8vE33dy0m97SqWxZrls4A5rj+Xa/m/F8Pq3qKiuMZZ4rOJTs26n+Ve8pOTCfiu2hpdTHbfL
/gv4idI/3fFXXO23nYgqSarX9hco+4ZJvNjQ3Xj5RxCrM3tKg/2FGfOMIzYn2LJ6qpb+BhPrF45b
GNm9OH6sSEkjbgsI8jDUyksFTBn+MvJgaFDUQsVlqFLSEsMVwLgGvxMoUQCbY6g4603eXNcva7qV
ZBfOb3QEaGS0FScz1nC+jx9xX9+2TjrT5qKUB1eahzN/9NxU1BmqdBhgUJ3oKF+rJRRyifi8EWzH
6c8qLl4JFBQbJZy1+WfpEoqNh/m0WkxgQ3pup/0ySd8ldyoNDNli/uwli/Muaalh8OR09axY9lYV
s/lf42+R/mxD5UMh87xlo7eBi9Nt7D2VmrsKYeehQ4m2dleJBQ5m7xtXf8xRuOcoLL2MZyGf8wzJ
BR16tfSjQbe3uJvBiiizqiy/4MTrXsKinIPa9lyk8WxJ47VyxLqL6Cn+qY4FYcD6MJv8PD/3HrJ5
ndITokKGGi/j3y5RzyDueO15eAOmuT2V1WGlzBp7wr7QOO4maqdm06OsXM97Vl1b4gXKtQaSRjEr
9zk7+2oBvbzS3izrUGdn1tEa62hEWxqZQbrKL9yzPamqiykePlEj9EA4BWoB/teor/2fUV/SqYSV
bMx9WvIwq/WpC+abgCe/q8CEv9BS1SWxEgLZqS3jSZJj8cJU9W/e9h9KlfzgsfbivcMX2yIF74m8
/ql6+G71K8GCbfAvQPzXAaJ8RcZxjJwrHrwl+SaIrceUL61hlCLrZw/rsyCFlr/uD4vftzw3d5l9
gebTx74BGZtQ8RvpzKqC/LTdYiCwRo3hxcPb8uLo6Jz0S9Z/TDD4cRpeM4ITKeuQ0q4246qb71Y/
gRZTZd5l/TD8ILLIPR09ce7LNw6G7xaPAW7QNaT0Bs7oMFaBBXt53lpHkL8KnNczp55LR2cMAcRh
iLhZnGtSYdyPKeDhVnGQQfWVm+5TIux3suwniBdjDZRgrsEBcBACxLxP4TZhZp3AL1ZLcJFGCykT
aB1WN2E9psvgYibT2PHlDKKgSSvpstG7R6XFjeA6tIzZtXr1ru7ZY4tiusTx9AYL1wWdC93wY7PS
+0qAQso/Oy35yMmWVmiwZf+zgLNSw1lJ4axAR1kOdI4DWcnwTZk07MjUWZAL7XEpEJGUjhv3H17u
KrrHxPxNEqb0uNR28vuuYGGKaRk5tOtws6ziga1S+6U1VVR9Gx+x8Lsgl9nlFVH58qiraWglQpiq
1CkN00k85OwTsuWGe3BpySTSn9t1rmEYz0mp3lqzeTN06tNsTTS8Jf3qWkK2SRkFTUaIkfnyMLcI
ihZJ0sKWAxZxjzhfEQ+hzcDWbokHbwELj9sMbKTIc28gALau5rUTD8nVlLIz5uGTITQETvQIYoom
3Tjvyb/Sv0uwqNeFbzvJ7ypuRBkxksQpiwi3T0nXVlj2yz1QzSwY4VUNlGP8id1h/gtLz5VMXBO3
IpkQDuRIpP4UeZjGVSm5BKTT8QqQCCW774BOXPC4tRQlKZbi8L46nFQdkTMb+TuUVMWrfwxDeplG
YFULnM0Pifj2QHz7B9s7bs3BXpPFNcaAlQtNPNPvBO8DdxRdOWsWrAjU1NE6MZZ+tkPnFyKo1vjC
8fSMLHuypDViS5dMf+aiYCDM8c6/wreKmYZK76rq8voxcG1hX11vcyoy4VhOhtFP7h8goV3Okk4B
BhPHdahcO4X5yGoiWaNIY6HdD5xEj8okqWeANRd8iobdOvrcUnFKcbKxnzIpPeOwlKRLfM7JodRl
fess9ZZdSLhi50jz5ap9Z8RPl+U90QtPonKsxzwu/+trjriP/I2itkP1ayoP6Z4CNtcOyUNVlhOh
+39T0UYjzFVsiT0clj5k2RWC/eLMtB1kgp/gmIbPxfWGpfiATpIJrBa2E4nz+5DZ08dYzSS6BGAA
ZL7ovk6/aMug5NKLW5p46PA4LDN5EZNp0Mv/4CcriXZ1/eKvKaXZ0Dc1YGUyN/NCpwqEUyCr6vVM
lBIML9Yjj70AAe7Jz2mEljZa5wE5KuIQqLVMUQZohRj8dBn1W8+sS9OxOpHrIrc+i7ZpENMkPL8w
W7G7Wok3NtoYVFIZGELsp3QKiwwb00y/aPfM8KwMfdRAaJXXNtrp2oLN6ORzS7ud5CY13uSe5lOh
X70VK5hM4tgicVxSK5kRftP7LNCLsJFDJ2OB3b3uFIxe+nbSFvIjfOka4PHZBB9qgBHkJoJ8YT5W
QCz5iHP1JrCyofun5EeXAwHXot6FvU2DtzqzgaK2q+/xqmuB2RVHZZiOLzE2NxtvYzi+6lPDCt+M
rU+rTdAmjM8pb92F7moncXQBfBgOCYkApnkvNeNmvcFxgD/nEuw8SLcuGP+Ho/PqcVRLo+gvQiKH
V4wxGINjhe4X1OE2OWd+/SyPdEsjzQ1d5YJzvrD32gQ4SyB8UmG7VMGcA3hYrnKSBE0fe0mMPkN/
C2OuCEt/y9xh2o+J8KD5YolGoDDuX1Xh9nciV2WiAG+jfBoOWqw4BE0EyCAkMkb6y4ywyMY5F+4p
/nWdFRIy5IPF5jrBK1kqFQoxGRsT+UOzs86Jc8MBOk1BRfOy3Labokme3nUAEftzUSco7QCptYcc
/6JKOy4XMhWO5ZqQmQpkeTk3I+6bU3zVSJ+F+aI2qPKa9lZXTzUBvnWDdgPhpD/NuOulJj0tl+41
K7pnkX57bRsg0K3iYqTZoNcwLVGvGWPEttDO8O9BvOmwiYTITLltJ1yHqGDS8ixJjDJ0GwOOt/JF
FiWamc0Dzp6xD7e2ghSbPDJNCxL1wv6Esj6XXspGBoJJVXCYOnxxJYHPmC56vI80rJ+aOduq27wQ
gz/i9qpOsLtIXklnIYqFFRB5eWll8gcRpGB2BAGP1N+YsCWgwGgt7qSVTpDBvo5oAV6Uy0eWnMYM
8Ss9AenArB8ZSiIiG8Vvbj0U6m9UWjfWiJKyi5zpwSpOgfaDb3Yj43QqztD/w8mbvDeJi/Ube5Ty
IDBDmzj+42NMSniPatbEed/xihkv9PUJgNVCQMhPMumxRFeLzvKUk9LCB9x1J1773M4hJ7c0/jEp
0PG0H0ncw1J7EMhbr1bRr7/Zi9TbAFSjcPSParQhMt+Qb3cuWOw3Imlnq93RFMHsbWLJbZi5CSIB
nl3/iZqMUv82Eg6gQgme4pN0UOPkiSDpWo3HEvMinVyHUVbujkLutz3LCb7MZeWXsZwkHhSLBwX6
Mkj8tSdreZlPqYy0lhQ5TMW4R9rTCMbMkj7QvjDmI/ouGINE4DzuYoi2vY9I1+vzQ7l0l72fXKn5
2h8a4vu4A75r90Hcs90lg7BjIJde55WjaiNoWL+rQL33+c+ov8YOyk+Jnwb148h8lr1NZrriCp6C
zeh2KYDuoxgTMC336NYmg7rDGO6rdI8RY8VPe5L0M6u8gL581pVTzeFVKf8M2hB1qDxlosrDQocC
zMM7hWEPXyPgLqyrlXgps45ckvQiYf4ZujQowcWTaOqLDi6wXCdRC2MQaOyTqVpo+hla8Dmsrhnv
R73PKTk5/JMMlKPLgDVm07QFqpTddAvusgiGY38YImcx+0isjyKlZ8piQSO9Xk0uRaEH3vxfsSzB
AMuRSWnxVBndzut9M6zTNideVuQei6KG7THFCaIRBsxz+0dhfGO0GU6+DWlioJMSIJ0TUwg7DbSb
IdFc8GVJUZqLEXwiu2o12OVxuB6JSxiARvyq/429dWVVf8NBU/af3EVfmZF/D5NwxwzIczbDF9W4
32g8//VWi/IEOwbWPHRsvqnqN70R7stqPvgznoijTeU/ARXee50BeWDRw72IQ4V1l8xco+Kqzw41
UawZTET64Azd70SgwHvfAjF2yVMC05F9IAxcb4PAf11E3q4wykqNG66SkXWHQxwJVs9tzji97Jk4
MeOMSemo/FP+9XBogESh+ZQzkecLLDMIgrdOGazOaUD0mSFfTb2J3NBZFc6Q0M9jyUyynlyZeCUF
R4nFc4h0ATzTehoGfrkrIum5OKmwDuPf5KnqiJjxnJ00sTulzXbS0K4yKvbmCrv9xvfeIS6QIwYR
Ggly0GRRXbC3/Aco9akt8gNs/F1tlFs0+Rl/fs+l0SRI0W21RRfgdTcOwahQQNq8T81LqVNPpeVF
oeBIMmcRLVeSTxnqpGTOzp02+hqvLVBTW3eN2PKnhJl/vFGnHzcJLpM9yc2l5Xra1P6qMob5UIOZ
9F/O9IcGYV8rzSN5R1hySD4RAIxDAJAyXCkFumlCQerU5Vo+xLPqymJPaLf81K8We68dreYIwlyZ
fymL7oCZ9Zt1JCViZOcw+AgG4O/njz9Sl/hiHPsKlaLxEy77mQBtUbokxOA0Ux4pFpGs/5p9DY1Y
Do3JIDdEOE6DGQ6jGW6tFJpKf2leElOEt7j719BtUVMkUaKz+e9J0f07zft9W1hRZeaRXYhhPuZf
uGDfpj+lbYNMF8+7YPntTiU/MaOB2CZi5h23k/KxDnNI5vV5T6j4GZmh6TVu/V5Gu4790Ph/OPOQ
ORN6QFm2UA+Cid97gnIGPBkSVTLAOAZq7LoKJux9d0xplOReP9ZF5uZxgxB4xnkkukUJ65wmRIvK
Htp5wQC3TZwKahDb3wt6NRRhOBmL9jyI3dkiU4orQ5rVbzQKhMWgztbry7BMNytrwS1nL9yYrRDs
bLDL9sFArW/5Vzqm3Stig20LkayFljCFSCUEPy1oYvPaWzxx1Z5UiXZC02AZzGElXl71big2Px27
+GZ4T8w2COsoY3rFSxAKgLW3a0lDxVLTE65JwWRYOhLE4ypwKmpkzpX0UgfdeZ8AuBwPHaMC8UeC
vxqUTVeYbkdh2WUMxgAxZLKAaJE9lAoIbGcaTrNRbZ9FHAlCdS8JWRQk8bMF9UqTzXDK6n1rJuLn
YjXTGRnoAeLZZcEQ1pRJYLKvT0/e21CGNI6/sREwVcb/sjfyDvrYZLNYs7W/9GJzvLpqlDNfkN0e
ycNUoUmCxbM/B+gY8XKd1d2jQGtQOxCkdYyxgWjg/Sz84Nw5AqCkUtvdHVP80txg+IFTSnf9XBhS
oOmEK015OGOdtud0DZLIZMCqULE1OrY4EiXSCU5KwrmUilAFW6inh5RjauoOWJuVDpKwZF01ArkN
dpjA/fhqwSCxDRzZ10jrYS8QtRxCgwVN9Vla3T3ZDzUoWSMaLeu8dqFG08Shf20s6Rrn25VtLj89
ZnFw7PMlv8Vbh+pLDbdP86x0SaiRy8WGyWkoCGa+Fdz67F3hDcHCfLc4HIcLwjsWeOjCYYXabQo0
Jfs1sOxI8KyrxDRXBa3FfmgiDV29XFe8foQT6jzrJZVAeanABGsJCR8kjgR/tR7Y+m3CGqNj1evd
AJtc/SEJ2M4wPKxdeqmHPHRCIc3OivpIUHgt8ZeR8cmTTv9t2CYGEwuDCRL3s6q155YGj7BDdV2C
FSQ7Wi2Ej8NbuVy+qvW/cgZAPEpnNZbPWaafVxLNDCKYp99y0X006v4yHw27nl5GsTTfzYK4LhYM
YBYjk0Q5GX17Io1eTmAP7fL8QyFaU5nusHjEDsEhzlCik2PMPXnyaGmqlKf6MADOWytqSX+dp8BI
eOBrbzsRSE3yr89lnyUv01ie5UmUkktD20GgepsoIQqeUHQ1k1ycaeenHPxe/JmKOh6E03qcJeOT
ufU5LZbD+rmtYqCLdZCYylmcG+IoDtFc6Xb7QIf8jZYs0IruwkeqItEC0byAzd7BMy+qAXD+WyNY
Xul0dNc/jZasz3dODsVKzrnERosGqgS+ec3/pfPO/XlcSvRIW3Wec40pehMctbuqZ/eiUO5d79zy
373EIGsfPSujbzQar4U7J8PHA1aYzK5R31RRP5tPBrayr1eMeZdzttHkAQFlQwSi+b9b+qVNlKi1
clwSRxg/LvvJ+jAaPHHPeYdpAnvW4rsq1yxQTCkofG3UWeyQwKf8KxZ2ryomkHedqzElta4TRYpS
bNcVo7lJ/hZdQzTHabRwa4jOcWD8XW1Pc2RzccOtlBS8OsgzmkS8ajiWmIybZnFNiBFioh3Jxhqm
Xrq2rkXEANAsu54UXAbC3YCAdJj/lb9iEgSHtbniv0iL/rTyJfCVSs1JomBRwBBkaXLKBdBZTtq3
/m5+m5LmtAb7FOmqAnn71VxiGEpGhjMdYwdKBJq4hfp8YYC4oAxlyYooefWPiIUcHdyMkZX3burP
+frL2NObvg4EE+KxEGq/we7fdBflqJYymMoi6BYCgicdMg7oPfzoUwu1qtZv06LfmxQFRXqOK3wq
SE8R7mdulzJblkNzeBZp5ycZsJAquW6/+wTLnF3bQ98+50J8sgEADAQajymKGfeP+bPa2udYTA9K
wbvqplRaaY5/wm1uSZ0+2WbbNVUXtfcgB3NNMPigMwTO4F/3qFYOmCHZsqxRC1EYAkPeRfkQR93S
X/cVkB7Qq+G5F3KoIuXRaV/JsDFQ8yz9MzeAnzueqMrXbamvQKvhL3WEfoJfVU0XELn7d20+lPcU
bJAvKctViAjKmv+fSWix/J35Spk57prsyvRu7yxDhGqb4WJnb34PUGj0gkEBu24dYLp023oMp2R5
laLsqgOE4BKhCyM14sutmoXWq6a9f5v3YVOmh2GicW+S05KlvCslVRrwkLz0RsIvu0WCYXyokQcl
6J0Hi502PUwesVoJpdK4dGV56TE77tsHiVFnZn9+uY7eeycEFy9deQpwKRcAiJDs2j1U+BSTAINC
zTHyvygqZK+5bngku0/Sn/mVyyt6QPMdwDF4xlDbpeY0PAEIvXKqkL07M7x5KhrdK521yLZN7Sh3
JNVRtPI19PN9/QV5qxWXSB3BHuJTmbTpPJl5INfk/KSzPQsawYjZVf/9HnXNGyaVtvdkxlzaoHOz
AxiRKDRBvetZ7WfcWGdL71ijvi27MrgNBpkkhk03ofyL5YTgCvlkjkTo7akfa5IPHeosae+Xgq5U
+OSmHdCMNfj3d+0rITfunc6VA4/UFSa54uZvuPWgjxdYSXpRPO0pQxA0RuNEY2bcu0a9pMBDGTZr
KzQ0lfKBhwBC00V7jTjKVc1fEjv7rVorDi4bIz0/kZIdqK42+DDZF0PeSUG4zdxNaqECV95qMJGL
pL/vqomG71h+v58PsQeecq7JnLMS01eBEQ6A6RlwUH7HBnZx+a+EArbOZZcIIE7Q4bRU0sm4qgtJ
bAJ6OCBVLEBO7Njje5hRTFjYLHpsS/iHwby55s5OBO0tUThr+Sj2R6EwkaV7Z+bfMMRO8dC/H3Ak
ml3O9mshnpG0QoiBCr7DBvJndc46EIALW0B/NRVfn3c/07DmYkEjkmKYD/K7nVLSG0kmkSIPISkg
B5lQg0ZnMjpIxxo9/v7JP6vWr3kv4Rymr4pti8EZllCmx6KAK4h/bukdNVOvEsF+7BRnzgUZkZHU
owDf/2vRPc3acFH0LZQACLes0gjFeUrgoMsU869+knPBSQasxdiNeDfYG1O/NLxAeupRuGCfGJPv
Es+XBqk93sCOp+V303j7tr4s518+9QHgWGYLonplJn9t8iqqlha9+KFhcMHng86RzzcakKT6zZdI
cVz9Xq3dN6pfqSLxf8pfNeb9Ykx9Kf4s2E6PJrY9M0oXPcosrPwugyZNeSqJ13LgeGWoa2E1zpCg
mOPnxPzJnAPJeQclkTHNnRk1CfF6IkSR3a7JPFeNEPdN5JMz45jKNdoVisxsDCuF/UX3ejs1qVkg
s3kEcREP4sxKTX2mo0X6u9TTHVfbI8nnh0d6xFXBxToZA/YqVYZUuBePFQT3WOMzJ9mcTHIdjTTM
3sp0d1VjS2mEc7WdeZgVIHqo5eEEMRVqEBp3LCveR+s23va2Zwe4nS3sSwMbHQIzURPXf2gNKthQ
yT8dMS3fbwW+ltTkkMy5lHUG3e4hKbqDtrLXZFNTpCqxqdVgERS248N4K+Pk89YzE+MnLKjKUF/3
smRbVsqWYrKz1Ix0M74UcAGsuDibMOx4hUyD9hvxy1A5AwA+luRvAyZFkYPDObAm5LNmgyWIyIbG
MV7Zji1PA1CJ3n0cbOMC0zGz4M+UzdPKzfsmIBXml80Ice4qqMPG0UAkavfIdYRZRK4jo5SMSepC
uxOnjBua3iYcAWYic/KMFxvHjbM/ixEwIhMO3RHegZt27zZ6T7xIw9AL669W/eiEztaemXSH8A/Q
fj1Na4qIF0Anc1aSONJj9j0hrhU6tJUEDBfL7rZ3qxNvKkKKXar8OMgT4FxYV7v+OBHbXg8dxjUR
ygf2lQSaZ3uUGQlNUICys0gqtQ4MexBRa4v0jaoepYZ5NUrzhvM5j59rXzs13/xWuU2XfkC3/mDX
qKvTZ1nln9hqWmkKuh3X1y1te2TwHzP7sExTvQWlU0wigVb9qjukqW15UoHXNkHHPHSFWNxOd5Mw
JlGTUahDVXZNtLgIRJBzT5z5BWk8o+pO3XiMJeKIoAIYch+xx5UzPxO5HYKZhVeerZxOmbP22QVC
T5iTgTxkCsPP4UJ0fTDLOMF51gLMwXC1ocMncBNeNbyGNEkYLjJJzi0XA5Ct5iS1K7E3WFi7cbxn
qAJzPLwoEN9FUoakHpVhv503QT6nknFuRXSXu3FeAi/PdP8dazvieELgWPKlJaQNLUzd5A9dwZG0
gGplcEiUMG22NJU+QHnvr+aPaN3Jpm5Ht5r/mkAgco4cGY8ByvpdS4+LiKSC2hnpZ/lYi8rDMs7e
1olxiSurqw+weRLQmbvPJJb7M6W5Uy4DPo/MIMIAm5ZwTnbgPYp6ZM/wKWAuTZAZ5B3ZHvF6QYKs
oAqs5BN5k1qLTKyTPcQzfhwTYVDQLfDTt5qjjBthD1SHOZqzTfXrjx3YBDsm0th0+CGKb26bP88h
KQrhtrdhT/zFOBJDUGeXaeJfVJSbikQwnj6zEtxCDV75gf3/svBEZMYPs3YE+EPKoLosI+cqRTM3
uSR5u7nMGU9PgvfGT8lnmHaSd4DQrUBB15x6RUFn0wQ6NDfjujLcwrq5aJ511XMyaDdsQ+XBuLJJ
CJpP2ZLDcLWEcMHrMuF1KRuQEGLOFOK8dxkktiGUmLywlxjawpEI1jOWIhjxqQq2hmHvGG7c19Dg
cO2quHbnVfYHYiEkkHozc2aL3T9eM+3CWAKUPVsKEtHlmWC27UdHIM1C2t3Ix7ssXOcBqqHlAQmG
1M5qcxLCTgwRTKFgEhfC/dLqZ2tbgjTpL3kCDg+SvTFwn+/HtdMPqkWiLLFnk36zWoMZ5Wc9aCSQ
gH/oECRLiF3ovZihl2jXh14haMRiug5oFygg0lEnJsF+5H4xH8RJUvMdymRzFYl/AW9FU94rFRDX
fN2yH3k+hyrB32wkXtYCL8t4TAIbJmGjo2W69nvyqIYnNdjZrohEgg8S5g7nr9J8ZCyrd8JGKqRH
CrHKMpn1ly+DbwPjwWn+V2NDEnUEXTjbK+xbpTTiZCJeWsYev/8UWoyiVBd5dyNu3enopphaujtq
DwNhEiEr7k7KGJKfqryoe0Fu4Z3eGI8Y9lngPzu+kKZUAsGSL2rw3IUNEKDJLalH4MO6lfZa/moP
xbXs8IwG9EmoVY3izR+sAubu8aL6HE+ErnZId0yhjVqtx902RlODQtUU+G2+lInJ28P4YeXjS4lr
Guuo6rJHp0q3yWZxD5HyDfJGAfNOqWNInDVQJZb7mIOUF+o707oyhCXxhQ/92IMR2sMOIZzW/0KO
cxxPDcV44Umx6HVEvhWq5EOvSrvllna/3iiryrpb/X5ZkxFhCGXIsKunHYksupjTbmhcJOxoLQkP
0MakHIJAi99tJp2t4dWOXxt5OxJrQm2+g3pRU1qdV2w5ug6F1fxRjqZdlsZRm7YjSy5iVloXDAa3
oBqZ0A6NpeWYvyTiB/vRFaY/Bb5Ria4TIP5HK00mcm5Es7rdhKl+CCT9fFe8wXKqvOoyP8ywD+um
/3TxH1G1dt88RuRQXZoF42gCmW+vPTNkkVoxeq/W02fI3VBaBAWxHEPZp9nxx6LlrLx+zCaQ3jdG
lhzllhzlPmm9Ztu8hXyInrdxtEi1ITVM/Halb5EDgINz6tnpcwY0Rhrp55/SoH0aiMPGWnrJYnzJ
hY+s/2/Temd4A/sntoMNt3Y+Xuu1j9RoBPkVWK9eFrgBSRBMFAj/mHe5uWuUu4Lj5YPyTJzFb4Bl
tAjIagk5gIZm8me6HfCwLlj58xTwY/8mNzPxPBp1chdVHp+5uknFUTOxTa3zS4fnLCAK0Fb9VRg7
eb9lAz2ie+aS9agwIKtJhNLFlPOrtNDP9UXB24Y8FqHQBHk6HhMsM4nXT8hcdR4KlvYdL+LJzJAt
k//ayBazyr9dDTb5oE+LJ1uZZ1DiZGv1nmQpf+VHglyIGMEL/roow3dhwTi/rD/+TijPk98pbORW
rzw14YVHN9r0F9DqC6HknclRxMQYdXZnudAcveW8DPxdGuj1Zw+DHgzeieS6PaujJN6jmJX3TCa6
PnbX2pfPOkSaUI7kamQMBxyN1AQhD1raisG8iAzKbTVM5em0momXs2B7Lu+6qo6ryCStdelZ5WnB
pLeYt9ADwQTNYLuaP4W4cCYTITR7Rf2uc1jNisziCvytDTJ2xmku1XdpEAmqAdYPfnwO9gbz9ahE
1b+OreksPrE+ztujnNdbbE3RAdfj/gtcAsUX20XMeWVrQ/Mcc05g7BsVODzAY7PEcHyaCINUT3jZ
vM34yaDE0dmzUn8ZFBoLm3aTLegBrQWQR51VQ+oyjrm1exsRENlMRhCnRMdia9ZSklE/E5945Srz
hIr5g5rbZT4S3H3rewMKH3PCPRy+YUezrhVQp9obD4rldYLhC2iG+0s2rWFe4iYji/xr4KF4jtOv
g4qqVHe/1rO6IhQn/dHcV7vGddBSZNSfmYWAj5xcljprhYzYLWEZCJgXRlwas8RtM2EREM5DvDob
wPeNTLb+vH4iHFCI1O5QIrSHViV5jUGdwfIACzKKRgFcZ8k0ecordyisYzeKvAndcbP+JCnfo7MU
ijctxknRFc8aRL+f5rNZoMQ0f6opUcpAgsp7LtLNk2TGhxfg2wq2oP8AJEy4H8Po4iUVllcggDHv
Q6LfjES8bdlEP/Nh/FhsYSq8mei1fC5ejWk95ZZdK8EoNIA3zKJSpt4nAx86+0YZtCUaZxYMgrfC
3poA/hegpZm2eUgkQfTnq3GWMTyiVWfZovoghepUegAWDoz0k96d9HkI7Cva4FAf7MnuE3ZiRBwe
TEbR6mZB7GS+mPCCPMXHslyKnJUol8oLfwnaPI0wHIXfjF2rWwQ15SIvpN7k3RWgKqOsAUorB+Nw
nFJC/Bh9ID8Qj8vBglVi6adJ4DZmrpaRak/mIIFTy/KzFxSb6G8AhICP/2ptA5TdNWA6SIIbf+ji
i4btsHarW/JGmz/rP4XqDiKZwloTiHejw1uTLxFlTDXoYWvgtJ78Wl7sFUFBTmFY5K99T1Be0kxi
cV7FBhksojpiW5VGdMnqcNGoS8qtj9tjQrJJT06MIn7KPe8loQ0JcWNmTbosWeG14UvbTWpWZDIx
gDCiovrOUS2/Yyiq4djQTR2vUeEBw8GVnADdavyPI8RRBxobZsTcsYr+Hf+BOiBrcKFAmOFAnhpm
qjLvB7G+XQZdNIVi4Gg6skiCSkh4uQrFel22EasYtmP4i+UeSrByFyxFuKZINcsm2Aws7OWLba8H
VJauuijOtnwJgEFQtlSZrajZtf5UcLSv+LLxGp9kCiJ+F+QvUNDvFPQEsfGXunb+UEihgZ4aNuBq
qzGUuI+0eIH0JGVyADKh36vDmzbH+3GqcmBIB7X5aH9nSOCPPSr55Lga3Rfq6i8qrs86YyOi3RQW
awpZGi07vHIazyyLSUL8pMk0lfKcAQDJ88My+ZXGTiChGtHI2KvsOJF9lgfEykG9p5HTvUQ3EfkX
rgB6iapCO4sE2+fO0GNbG2/VGB/EAVk/EY1gP1IyqA75k739DW30rYCHxepUrtC65QGckViw09Ru
TrkhPNRJe8j68MiW1yAbgRXpcsPa5McCp4g/w5DbQC6QQszH+CUPDCDjA0WPwnWV4SZpAEZmeIVo
y9+so85SblNd3JqCGD++pY3V4oLrLj0DqP5qSRkCakFEAEYXRelZxRzNv+/vXc5osPV7TaQYEwPx
hqnMeM+1Ozt2LIUpzHQ0FJ+cl2F5mdivyWlGZJx4tYamhjzaU8vTCBZsUDRqXPZuRPmUuKeAq3Y5
Nnp2kzV/mHEo8Y4vBOkMdrHA/wCHQ0opa/36ALMfmIU7kgussR0gEWLgUzFZ5jLAvyE8y1ExDORl
uUoZ7vtDmfKg4vARVZ7rGkHff+3vvt1PS+4U5A5aJcNPkfi1y9qrPjFtWVg3NS5kmLKJ9SmtfxRd
umnMKolxKtA0v1u+Z9IVj0qJRipBE4iDCs3slGjAsnizxZPOHHriWv9efkwkHhiVPxe796fF1E1a
So4olSetb3jjSIMwAnEi+HAl8o5ldM03KzOZSP4Ym8rHZqPExKBsi0BX/yq4fuDYmjqmyFAWlUOn
RDshh2kOG0ixUBeH8JbJvbKFt/4OsBjHL0sYIJgLHnkDLFsnsV6HzIHfHMW++QLz/erj7cFwUCTm
fobw5Pf0+iZz1f/eqkMSJwjsqkewGK3bowbuVrKz8P7jbCKdoKoBQtUH05FwjOndFvZMljLOwIxw
E2c0iP6NQe1ztnYxFBB2oglOOuinbqU21ML7o98dMSXsxirPqkQUI68Yw/iEm5Sn3NynINOI8sDA
mI3XOa2iTklCgy0dg+c4OyqRynKVKVeM3HDhnCSUb1ZPnGc+oltv20GsCQMTyN0eatfgMmxWrkZi
11odeXDvmVQJ5qycNSIaxT+ykASSsMPmAd1xaTU2vb48HMlT5tBwjOKskZygINFPLcIG+fojyDDa
Fp8wXrwvsH9xoxn88jUyNMQjWKX4sjFYY3afg0Q5ya295WCnW8knsrFebS2R7DLgdxzPR1pvalb+
UTancV8g+7oYs+QP1NuLiBd0F3kRgn28GfiuMsv0Ujx0PZ/DOERzmQcYkc+K8RR7iQcMmGY3eT3X
yX9mKb8yYB31fG0onfV9fWXNoZ+gJxdsQJBaYSKvubENPrl3newbVnsv4/WmGDar311Z8GXRaPBt
6fJxIhON1BsC4r9jRsHmK0k81lSRNmWIsA6jV8AP4VduHXioZtNeu+m2FcW9guBTku6XJvfuQ1yS
m07A6LxdcL+xbcVGXxzQ5GFPJyGqU1FBdtzhzPF6Vl4Aq9c/c3xorJi4vyJYjP6sEmi4Qvqa3Nuw
sjdP75PMb5vSfynmSIrxgvvNjF1x5x4glW4hZWS9xgvnt/gasDyMpDBMdXdU2jHcRaKihgt+pPrZ
1ZYnkyBHPqnPh+iXJuS++Cqs8RVlwFWoq6jAgVLZ70UFeKudpTIob4ZjuXFiQ4FOaTiR8M0Ix0dK
o91A2B5iJzYIA3wDvhHQopgjpntI3kR6XPEhkcpOLx11Jg/6Tt9lPBs9fbb4TOmCmezXXEtktmSM
jscbrOOcdLK3PP4/k9Ofv3mWfwCvHbrz3kv+bIvvZmfBh35oCZntMT/gsHizsteGwDNyZmsTv1oz
Q141ARHz7H5YKbIb5leNI+SDm1qk3n5pdDjEifSnCeTNzSxJOcLpSJmx4d6pbN4ps0ovOhDRqtsO
DKYZizdD4a0KE2VPGLJHqZf3oUmwt5rRkgV+jHunJ9aK1aTBEcCYxExdMQfp2hZRVuiIom/5epkV
kich6QwBUDxv/ZqJoYWIZydZ7y4gCuZ5D1KcvrdFJQ7HXO8901oiEI3MY+kts2OvcEgmAsOLw8qv
bAZYLTxEmv9KeJQEVG3BHrgFOIh08/RBOjchv1mvCVuWZSLbgAZwggDWksvGm0TRE4fBY57LkBKZ
jMuyFp6tn9ia1mNnZ/1E9pmRa3bP5oNlSsTxq+/fpnbzC+WtzTECIeI/BW27veaWgHk+h90jhjtK
Fdyd2YmPYBvXF+VbyhyEi0gHWvkWWNvCQZxfwlHDmmrGYT9/atpEBgXn+1JedL1gCuwQucO9Rzky
crIbL35bPGroqGiKXH0Vj+/flz78oOTMU7zZnDeVAp8Si8JKB/LTMlBgogE1TzyTFs4gPG2d+lwz
5TV14keXZZ/KeW+084zaCq9lgeUClyAqcK3RQ526eOdnQP7RzcEIAmRaFUfQ4ODjAK9xgC99dpKh
eljCHvWKEiGZF+ZPUas+K/Bu88zlvrNoXJcIfducQappjVtSlleT+eG76k2OMgDAHJmamF7yfcIE
jdIMcFKmMSB1FpjTCSl1rZywLUCZxYOS2x2jfv6n0tRjhwdswQNGlI5T9zBq8MDFenzswQ5Ul23/
G1sIJcm4Sw1Q0boaqb9FZt0iJPSt7j2lnb2SzTV+5Fl64A1Lyu6uS9qzLJPXFjtPyeJklmIGYT2r
Vomq6VrFiQtK9505w1bZKIaz4KRa80hZOeXNwaLGYWs/cV41tOwCk5GpI44IT7bAMXJb4AGqxHa5
OlV2gwdh0gzP3GKv1iFu2fCUY2D5+VIw1qEWq0gh+ujEBTj68obieqkB3293SOvEnKBxl7QpxwzH
O0V6phz5q/9JSrlBxh8OIncgYruhexjus+bAqLJj1gF9cTAXZJJmeQWHV8CBjVsZssE/Y1GJWU0e
yVs+sXiI9jyVTV4nfwwDcmdclroKD3L2NG4KCc7yygNJTr1TF1zXcnbrnubvpEIMOY1hseCvPMYq
9iVW7sTQCcyQM2xMqIHbXvdE6rzE79T5iznYdy7t39TCufqEaXuxKK0JMDMY9hAvVgAsz/nCnbYe
lG0k0w2nyEIyxf6Ym/1ZJTwmWX60lPVVdHjpunuseJh+Qq/9UJrZW8zRk/jwjBl+z+SYcXuXeYeZ
EQ5vNlJ2HfOoDAdNeIBzHekdDK3+WE3hqaYuCCBzJZVx5Fc1VKEkbaGR647KCEVr6RP6r7qWnanE
6WKprM0ae0X9fBO7ozyn/rzTX7Qra19K0IH4azTQCxrosYADDUX1bXNrUlTja3KS+9XO6jXK3tcQ
qwZpOczJdtrEHqY1mHQ+b+QPrGJQblCFNLX5f2JTxTaX2K1Mb7FjAN3fadEOzLRaOk2U+BtODZAo
xwKrtsQf2JFZImbXxFgA/5tOYy3H4Z8hKv9j6sx23Ma2JPpFBDgPryJFSSQ1p3LwC2E7nZznmV/f
i4VuoFHIi7oolMvOpHjOjh2x4joiyTxqbPC8uBfOXL3Xr2LdX2auYUZFGtIw3Z/pT1JJT4O3pNIe
oqukVi6ZTZ0NNYqekpq39t9AO9zKg7AE6px5MgPRhOkSoWLGFznqu0KmaiJhrjEMTF10R2AXrXCO
S6rhD3+6mmUvxIK+0FyhY1YWyVjKv2WgTwoHi1mZ++LPaBLZ63chGuFJCNqX2HSuUfxBidhVSX7q
NO3IQ2+bn9aYXzSZV1nFkrCBzlhQvZUD3il8rta4Ur0p2yAr4QqAn8Z7jUJ4nVRu4+pESAVF9bJ1
8iuWFJx8AUEhHZbxNfob8k9bmyCDL8XPmOiPZspBwUPPd0L/UHljZAlXDHU5NSuNyU6/1tdFefVz
9+48eypQl4+SLDpFrfhmS4LL3b0L0XT+UQtHI0EvLucqVM6zTF/vISos7DbzK6J9qYz5VMw571l/
qCRHmBosPlDTVV5zhFPDAtLMkLNo5171H6QCl1LnT1lF68rgrs0vCTK98GZM4iEj8/FtkmiWg4QG
8iyNfEUWTl2xW42GpiOCCva3SU97nayYYKRgy19cErn/xJ/zIWP1IkN30BmSA5Ln8mzb+wKLcnxO
LcB0n/qm9cg76WcxG9xdtZS/Rd+XIYoOOlKZiS9qsf6A62jHDY8yujXrjm5hWvxvmxdWNP5y/ayt
nje/4UJ9Jpe5F3PLTVKW0Q0iBsYQvOg4ZmQQhzjHQUBBKKOgOZT2onrkpgPAZTzKdAPX54z/Fbv1
KHyNzW7IGVbbgawqjPwEOz3Fh91snKopPIm0NwzUXBMc4+4Zy+ejA972zIrgvJrRuern4AhbHVKX
lCoEXJsDUX0iBPtI2k9acVJ1Rns2EElLPRjLQbGbA5q0gfvwEQD5n2qNI4huamqOD+Ov0i9sZnsm
yALKWjntfvTYgEY4HTQeNe6und/EsVOs6159EFjAxXrh6v9R00jhzEn/8c2Izudx+Jh8hcrYOBRO
YW+cdM6ZOgInEawIU5l6hRc65PD8uCeKSuT2mrzXqPLcUpuxLjg4Sp1WOJSiXzD70QmXg2KcCMRO
1UNBG4DzXeuYxNh0mxn1sr6PwCZR0ZYPlB7+oE3vMgJx+jtBGT5baLumBVChuqJTMGQOx/SkyRRG
0WwXmgOKrnxqqQKrwP91KMiiAmXnpAu3NjCcURg8mOfbSjWRXv2IWQ1nv4raxyajpB6200XXXM6Y
0k65Zu6r8hvmHo/RFLpFyDgTazhnuK2GXog0vk5twI0kp1BaJzWGYRqigOiNw06ju2RmHatyVuFR
c7UCR+JAyId/uW6Ko7HzCc2rRP6cmV+zrIsjBnB+WpCSyuLUWUBoNZjjBA4AkqseXBX4ZjoGJTfK
47dwjD+NTPiQq/XDVIz3gjxOS4d2Eq9vQkGL6Gi3b2ma4+Qig8bvjyqjmkwKHN1OH88TUwXkGgux
pTbZoce3chGuIeicIptvGBhuxqdo03XtcQCtq3bsas3jdPWyfnJ7/RGR+7fa3Et7jSmWFj3DXh3Z
liwA8DBQEoIJ4HFH1G4J1o6cuJzna+OMGdIQG8cQgFO/JJ6kmvxcjVOowCRcvqQ4Dvpn5SV9dVkW
yWuN8RbG1y77/O9QsgrIK5cIbghKoqykAafSrRoUUPqAy7ZGnnQvWZmjNI7IHndhjztgRrcwo5fA
0UuKDPhtwHFE9Zg/1RVUGW+/2bYAy0ll5NQC04Ug4bwsIFbZabM41vYX7UEqIjQVkLgCWearQ+Gs
gsBWMT4tiOPV+hdUj/K7ZSbIhfTehExvMei20byuS36tF1afdWy3WceG/rGSDmgokCRjmbMchL4K
MNByCmiAUv2XNmjuXz6imCcrLLLFxG8oqosKWxIQCtMSsbS/qWV760kHpdF0huEbytXVxLW7LBhr
3/oQBkKSXAxDCebG71S6Me0auoKX0nhQcvlGCCKzMxbKvmHf3pDbsZKfGk4GtdLQR0vWT0vfuSlc
m2LFaGbSLY+nUdcx6ULo1LBXjNnfrGYFL3uCuviTrPjywFLl3dII1s//EQm0doeD0xIAnUBIELB+
pIeGOrqc9YbEV03mMdNx7lE5BtBhzKFWakGJGTsRRR9whpBO7FmoQu4sWx4/sWkcLEgh0YianmAc
IeiXE8COPeCvngBcEhMKiPGgl7JzM9K71ReXeRovx9hba9YYKzkXINyT6s8Cp7yYOc2CexJHm0rT
OBOUF3J/NqiEWgRK2zKgjgMbyYGLkmHZWhozujYnwpATVIudebTkCfG7rSoUUxPy7ARvcK8h1yD7
pryrWYt4zMzy0tudTGK9mwl4KZduMK7AQa9pT9HlBG6u6PxsVfy0SAOKauBf2Xzfg6IrfUYpX6b7
o6D7w1bXNsAjHog6KiPFc5WMB9gVNud2nF6Tdrm0LREyEprdQkzVQkfv/EgZvBwDbXXUZSre+5I1
V3QaLcVeFsqQQmIfFhxawfD7c/lLNJKLFsoX2LlXyN8Hg0aB0pZ6QsNT9LASFu82bdZ3tMPBnxBc
/mOAilFAE5l/x/erspcoWwbbsHHpXk+jwY44wJKs38vYunRsXfprsJuJ98dRAhIf+eTCnIabZDx/
QpokqRPvixWI/1WFdjP8yogHhjkOeqfXnP41Mrrl85M18Zuydq9hsiipWvFm7paPnr3trFJch318
N7P05T/rx3XlJ1LhC70TydS+KPCcuARmguLKOk5OltMGRrWaGyBx9L2/VE4P9KEE+qCmkkMSHgTG
fv3q5fgaWaRBSnQC+svZXsSwWqetZGE9ykJ10jU8/AeCWHeKsQSm3d6FtkcFTFmn+yy2E90ipGXn
PAZSo13GT4MNt43HjU9+X7rqGW9f+Wrxvcnd7+XOJSjSj+XfSs2dmtKxDP9SR+mYQOgA1xwmFMOO
UfmAGqlUSnIaAbQykQIn+AbUX1UJGW/xKkGlyaCRz70X64gSHxi7OtMIwhArj/UmE3qpK9mT4Vjj
EtEVNDqu3YkOqpB7Ibh3jcLhXL42eYsa6BRKiEm8oS1EdnWLe0RR79YQqDtW4xg2dDsihEAfAR5g
1mQHEAtFc5ct0OFQic2Ew5HMJ4og+wi6QYQg42U9PxlOu1a+SyllJXP3UriTliHjqWy+iRSHU+3k
NR8al/YWLRqoy15HTSvlzsFtuoaejIrFmXuTjPZu1DsNZyNJ1uolmVWAr9lf9ZZX805lTaCryb5u
sW83Ge0h6xXxhooSNzQkD1JDLIe30Z1sgbPfoCtwMHtXoNfmM8F/tTtvnTaDM7V/FCU7TbJ4IhpN
hSzFVLxcRcUrWhNCa+L/Ej21ix+f+qg/HEhs8tvMZXk9aw2mjDw8a4Jw7mR5O/oZ9aRzqzRnRTeD
6rJ2hNjXffHgj0f2UslDb1hehXBDwPjJEJLnz0Fa/O3/DRrHGQSW6p3J0ErbmxatN4UsqNr/MQj7
QMr7pG7zI8fROPWfScmA3UWHSq4xSqysWEJeS1S/chBJ2bpTWGauTtd9mo1J6php5S8o5WNHFtg6
fPQwtnUTHDiMbXrlDhK76gi8HgU5dpP/ajV1p3GHbE69Cm3+0f5OQTU1J+ACAhE+8qWLU8GClwbl
rQBqJDKGi/1IdFbEWAADSSrwwFl+BPELYcrk10ZmNw3yHtUpkdWTiaEuLTt+RhJVC9kVYNV2+0bB
49FtGV5MwoaGR8uMoEfA1bSzgbMx77JznK1BHlJxVJTOYgq7MV48c++oMNgcKqwTVjn9wFuogMlB
JTVGXCCA/bBb5v17jsecSMrxXcRx5EYL5V4In3lNeF0jGR6D195QdWXvUmSfktnWKuKnYzDY4kXv
30FGlNKzo+MkwnPTIXj9iHeUTC4qWP+qWHLUCi+0fFAEtIJfuHLh83Mo79kORu0Jk5PXOvSF0IKk
UWY11IkzWue5RBo7OIPRuylOEB0OByrWLqQSRcX2HpHptlp6gOxPoxecPs72C/dngAxrWtHrjTkA
3OUyHcPLBnAxgow9VmgfC7Rzy+lhYJAs9XIkgaq/FNScOfG5iyyvpDqMW6kRoY8I1DABo+Pznxv1
dagpjYrqRx+NTyq5M/O2xJTooZIvu/bVtvyWpy+Fj7XAx1oZoJLi1Y0E0PAYwFI4vrrIlRAlH7fp
MPxjWQMTXPJWHkpg+gIGVeZ3bcLauU9uooX1nvJzpuScbzKhj6UZzl257C1xpY3W8DsCXMMMwGwW
juw7ZgQxbgpJwwK/gj+XUmPEwxXycJU8XBkPV22vq/Jc0vAGRV5a0pc8XHi+NTpGQRo2Fgbs4m4o
8VnirMVy7fQ/Eu9z7vrLJ7XwEHIr2AY0ABElF0G4QBWYHOknb74nRQI5zX0+S8Ccqo5A4/UOI3R4
thSMGweCwruvkI4UrdtjlZKJBCOln+JH/xOzCyvfO345J8KFOUpMICkOAsWv65uBsSerQz/ka+w0
H0sQOC4jT58zXGL2OFl5KcYBs6ZDLtCi8pm3kipT0CM1J02VX6JQvKCO6X+LgRzeAR1AaXUnXbC3
RFTP9BqNlGtgsGc3mVzm0sCool3XcLolys8oF16fkVjqhXv7jgnmNeNihlHyNirEXYjUqdq/TqfN
vjJuqtRd8XYPE8Eiy20FiIGQS8XCkePkYFjiIQK0aqbakV1SoZ8Kjv2hQGwCzhoOE/1Bsl/nUGXR
c5Kn/NHok4cPWvIKwX4KKja2ZXTUbfxGfBPx1okXA8+zuSSXKq+oCcDjHz4YuxDNiPSGyVHZNj4s
KIiCugNhjvGLW/2hNzJwEJ8R6b6JdN9gO8miB3GpXbKfgcq+hsq+edHhmNBPBWA8hjLZ9biq9ZN+
VyiCHgv4RLswtTV5s551z4h+OFO5VeKuieX7aI7kx0BBGhQPwf4wTzm+r+o4QiDhYoQXXWwof9G1
RyGF9xGSgiq9YMDgCzQ3y30YXaqouVjDeKnW/tLgpdw+xGuHGYMcPUmTY8GJjLGGHKwS/8zSSHmC
QgDp0hDv6LaeVOgIDV+bqLpwm58OdUqF0jzCtuwoKmw2MpkSa/uI5a/wPZklsR2bv3gnDKbmxedv
rngpisaE3UBJclDKocfFqqhNnrb+wtJeZMnU8K5UvkLpt+Hc8WrGrxldV4UJUqA/qFPphiSubivZ
YpNd+MAyukjvTF+2dLIk7OmEpfWuP9Sfjohfm/Fp335qHTGpgYkPHsjIGimj7rOb3ex9ZMEsXGeN
c1uxZ4G1oZndpVy5i0wdmcFSwzsr5IkbYd9Sns3hjoBDHIqrk1VyTJ9FUQ+c3rWUh9DhJDszkhvN
TT+fdQi4aNfjFChWf05jWAPgXvTxVdH7HVmdXXTxbcPTAj69pW+hXntWAyaBJNCgW6fzeRIVemmq
YNnXbyKheIhIIfvMPXGfZJbcaXngBcXIoJGwlh/zl8ZmJmeRr7xVR4kwCDx2x9840ZdBd+TzjBq0
aDk82OyZgk+Y546r23hMkKAn7n2SWh9DkjEtuNVpB9A7j2k3UaCBzLzYjZuMIL2ifVa6eFHZC+Ua
mZc/IQFu2debFOiPBsCAWtgtYiwc9TE/igMwNpxDUbxeR7P+HGPE30G/DKHyjoFZ6G+43FCQiE+0
/SUc6nN88Ak6GIT9ezIfuJewHcAFtyy/WMazdDVfEKfcrMpts/iOJfAzonHgCcqlgwO6ob7j8t0T
1azz/k3iqTHOcU9agZ4mU1g9LUn8zCVXoc5Bf94a6GwLs0u0dju50fdaMb/UZX2f1+rD/umxr4UW
rYyz6rN+8PGqKAQvGPmSCJmtpOyJsU/7anIMAjnjomhQxRxyoeMKTIJvKF0moY945PBRWk/hRgw+
VYDu9X+Q/0HzJbySzEMEnWIo/pvtTKtMxgK6UTU7xHKk6NywdOqqxbccblE4cynuznM4Xxx0CZoC
0q0pAJNgQgFoXe0WAGBRNO/ENaJsofYAp3opD3s5HxWqnj835OwvJj9F7jDo4CiiO1NLAkUZMDBM
Pp7NCdIJKMcjlgt2CIo7InnkMjxlmw3jIayGj3Im8ECLGiE4iSxwA2FZMh/pRL0WUN+GG83ABf03
LWlrbx4LwzqasXFMavWYMVBQapSoXyngy3SyLnGcU8IBXhkuv5meSYIGM6Zd+v1snu2tw/TUOisl
5fZkV/tIhMNAzZO0+Sz5HojUb5gGniBhurMLeZCUdRV1dVZ3kr0ZjHNFXzV2C6oeIo/68F0OIlZR
+r2A+XUppcMK//Uz+W3yt9tduOmDlnL1gsDo6p5lme7VpHRFqisZ2jHoHLJYvvXQ9HREnlxSr1UO
a9JiuFhXVqP55Oc9znDaXCs/zaIbQAHHiCMn5iLYOgw1RfEhfA1tjLhsHjD1C3jZC8mA9aQck3k6
JjF2T0JI9EcoX13MNphXqEiiFGMTxQ40sFSujGGPacGWZ+B1mOyNxSfy4oRJfO1XJYhAvgx4ACck
cRSPgUX8W/+7bZdX+KmEwEwF0NM1Rx1ydlrSZhf71vSeGNohdgW5xaECNQGqmJABN7MSyggNGmiZ
yQ14aYsjghG29ux+RQBomVEexJDnI1vdciyRKZl7mJIIUtmIoxoOg7E8KjFFcwIqCh2tiFgJLCxg
rfQG0PieO0abngL9KoUf2QkFEOmCS4uBIWaKyvPiZqfEUF9W5uWlhgnMeEGxqaMP6WcQMpiCOXwp
7Ez1TNtO4ufY1P+Leof8yNf1NL0Vq3KPOvE6LMPZXN9jArx2405St8ORWSBlGUBzk7Zh7WY8CGIT
J3oUffMq5Pw9NqT38pU9Vbn3fp6VKe27BmIbOt2ULDapJ7EL72Em33szvUd4Vxj+paZ36VxzmXFH
PMK5oP4nZg//T8y2juJjUfi0Jvj7E2dbgcm/0i3lqloTBTXhuQcTCFi0KRowjLDX+Ixuh9coyyix
I5fnNMhlKWh4+liapOH8bIXwWTUIQaAFo/yjGtfzeXRYwlOMm7hLDhBZ561NrSBdPyHU7zILmnoI
+kIP5iQ+tzOczbi6wwYjIglcBKtgsl7yUEGHPPEpuvb1eJFrg09ocv7GyjVzQfqziFz6v48hqojF
UmfkeMhwf6wTJnvigxY3126yMwPsm9AQEKLgke353B7ofnJzIoX5dJqQiBqcENQuHFNcGBqGFe2r
WIfXZqvRh4dUQaxW2zsx35mjbulpOGj4PKV0JoH3tgu/5YlBLK9MIlrN6FgacgfX0bw/hKKx7+MK
JcUoETnhC7Q8X0r/yBr1OexzE1LUYrwZdfsK01Met/fo0VIWkmREROPpvfttHtqBXkwvu/TxfqwD
e7wjwO8zkFSDGPQ1gCoCbfmoubJV8GFZD7PIR1vG/lYGtU4ABhrdpBCoafozfiGwyYD6gQsVMZVY
kmpHue6pPSuutiIcRr/E1PojqlOR300UJ8V6X2XeLa3l10Tl8/Wzx5yW2+2vSUWQ7XRfGtZAZwEc
UTHCFjNnzC2M/GWs0qswlJcxSa91PC9twhG+vvWV8szycy2l8I4/cj7E8kJYioh9LT/jGTWNLKb5
sLi0zfgxa9j1sMF1Di+ITPQNY+9raTY2NNtC8dQ0e/joRy6aVJ834Z0a46DmoCa3RS8cAdsYvxF7
2v8CtnXKYo4yngRtjIQd5su5RvGkBpTKuRU6CZCy/iv8jVl63xTfLPQci+ieehK4iXBnYmkM5+88
cF0cuC5qm4+n4w/cZPzZ+yBWZ7/fnG6qfEIVvMF1x0EYdGio0KWH/hYvyWlib05utzfYoSiOJUOC
JfymI2olIV1PbkOb2Jm34ZfDP87i+ESNybHRiIU1ruCuJE1A3Fih6Cvh7FVH1HQyilcNGWuWZ+6B
y72gSnMw8VFDmty6Eur5UPLGCzG5rEJ0tJ5RCRe3Uh4wQAzzxPxxatfkJGnz0VG+ZMAo2mmrWNHq
V5oIPiN7ecc7dcu68EpASAvbm9mW1xFBypDYS+A4Mkl49DgfcWKDQoONxU2ATSb9ZwrJDDQgeiE1
srsT2REWwwJb/Hfl2XOJ+lXAZEcyzbbu20Cv6OcrXdxN7qjwjaLgVBZtkXqiFL/32pekw7GpN8q+
yyNqj/hDgnejHA/jq/FbozbbnKVrV+AsMQMhM8+jC+cqhdY+pm5PcnDzXes49Wt7wZo1T4ov5n2g
5XY52JXB8jm2m5+FnoiZ1FwPzZDEA/ooV1x08s4RBV4kCmYX1Jwyr70GI/CEVqABnjGBzghc/vGR
lzDkhei8iRNGYuysMMWOkwYQAfnPRb71fddYkkJ7JZqK6so9603gXM1ISEq3Drj8tiTixkA6QnK6
Ukcs0Z1Wp6iAxvIh+cgQUtjsTR62fTp0BMhdxF6a1q3X5mI8u/1qroDoo1MGPqCSlVO42IY4w8cp
fUHPDlPD1CFb9xLAdUV6KPYldhPTMLrim+zATMkAroapuZO8PpnvTanc40a795V0X5z9GKVXNTrk
s3Xfm59qVwX5Y88GwY/l0Uc3Znniy9LsMb7AZA7VQIIAPhf1uUlUP/TVQMDctMI9zlttT97CLfHm
FRvAC5xQjgg0U0K8s8uSREpEmdUMA5hbQdu+qZkU5AsBgr22TJeoH3DeNkF3A+CVDExj5GW06hBP
8IbkZE/TUrtbuvjYQ3qbZrQuAvnozFS39ieL9JCgTzuAUBMorp3cDwcs9wgJFvuh7BjDeBsZUiJp
OkoMKVieFO7gJRtlfrKJxlWbjLySOmQxj41awkwH5VBhoP9XQ8QPqWyc2JhW0nVuu/vA2d7L2ZuV
VS8VR4ZVZ674R2+kZ68Zz2XR+JqOaTrYrRk/hbV6qGZ/j6LmltsTVup4gwwZ74baOAlXc9TfY2pb
7K8/mhYjASu4TAudKpKcqgfuNqTYo2WnWkEntpgzDjgPlPhZMJ7MIYxbkauItSf0UeHlE3r9Hf3h
HYfWSBiRlrX3Go+PlVI3Edd71XJkUvOTco0iIVC+jbeWyJsGA2WpDzFxDd4B6H3zbWqpR15tk0KE
d+mWxMWtCafLejNFVioGlwmWI7P4I8HNaLaoaq3scVroqY1sLd+LH1LAT7W8YfyAhTrqI8XpFODW
pMlxZCQgxWvzXeNOt3QDO/Yaj+4Wsk9tfnYwvTpP2W2RkamgM6EnuDYCZOXGDk8okToPgwjnmuLH
LLyrotuNKwOLrpHKKHayN2J+Sv8RoSTVyFpqObWx8Dah0LENpbP2JoQA+dvoRuz5Ra8K7hZABrnC
FtA1O/xpxnykGXnbdN1DVbrVNBnwAxOJUsDYoAvJqEfaSfRNZA3Tz8oX8FUAmymPrTH7mhoDd51g
gvDLQ2EsHf59fa98TTT+or13xkPg8rGuIjZK82wEDII9tlafWgkj8WJLJmIqL80jVtdbn+uXUozO
1Bkwk/5rUtNzsl2SgR3bLbJ8bqzwQgbyZurVvXgningoJuOtyJd3VuWdcO+N9mHUM8A2IkPR8NA9
sVJxOkvHZY9VEixLbh0y+gGBRpwKin8yfnpc6LYmXfvOJ03jrJxPMoPDCFGO7KsdzhEL0Z20joEC
DHepGo/9K3BRO45TZCdHEVd3zpMDOmvJjiyxsqMj39tPVRGhtSg+l6ZVQMgIP1iL1QRcE6Kr5aFI
sid2v9GaXkIovY0WdP7dt0DIYgROrcCxU7lXjBBZ+Rkr8gcpFsJAu/KfVKbveay/ug9NgYiD2jBi
Ay0XlDz8ZBNNeeqj2cpJ8ASPpT1asytAdNFXaa8Z5b7z2PUl/jfRGMDgikmw8aYZ9NRHnVvx3cPY
TYd3P+v7lHufTgcLC7CG5zxNdszmPOZ8sADwUJHLZr+aFkio2dN6psEiLHuKNNFX6MEmvZ2YPL+g
mBfZkSPGSbd1+ozRJMOtlD56fX4auvg2CNLGPdzYeo2MrLlcqrp8ohrBZkDXI1VwyBbKRolWioZy
UHISwiltHkBkzcw6nIWrKBrvigQLAJGHk5nrj+TPZQjaJw26tQgkiueT5dlI7VOpOaa4rlQRiHRi
QI1IH+ifrGSLWao+08JxlDC9IS8OB0YLmYvUOlQOkBwHUqKDj3mvn8c25XykDjMN/d48jFS+n5Pf
iiG+QTchrkG1HW/h4on7GfqL6LND+RhX42PxLVkOSrSXhfsSMGtPZyCNiIzENftoscQQpg8HASXT
kjyrpPHdPBj3BYhcC0RucCDpT0WgtvjvNCloZ4UyED2Jv4xkJgxztaA2E+6Jkl3Nx2TlY2Ksmzbu
G0AG6mSDImPMVGh+LA8aVpruZPaMD9D7DGs+IV8frDx6JeCQ9wJosJxOdj091shlhICaBiQrsu50
ki3sPKNpGzihi7g7qoU9sE4DBNeIjEtDcVpXHJQplhesJN2bkAiPsa3vht5cbYhaEbVmtpgBlXuj
U6z5TnvZqxfNIzlt9YdVVdxMJKxX0qeAxbB7ak2JS1c/0rYVSEl6FYyObryNckbVidGcyu67n1sn
jlHtaO+tNJpCFUzfSYK2qhyIiigzh0WABe2UU/slUftVIWZh1vRzEWlVRpFyIiYIqfgj1eo9avR7
uxlfVodDRcyal9yMIJStm6Rhdo7kM+2G7K/Rft2ecZUx0uU8q9gLV9k5taHnkMa05vwktsx7TKZj
9xzn6rGoC+FRXIlQ7vqVwdiMwie87bdCTc6D8rtgZxw5C3t9Sx2DjisXBKTWzL2SYl2Nt5ls3aK0
vZaqhHpIqWmDvv7eztiddyzzFzGY1tFj39+MLPLpA7S4ceqYInquOdl+pQ9T2aqt1c79lO8lqqpe
QtlqP7ac6U7YUCRWdGa0tXkH2zNH8MauLP6XXdlPSF/KYZqKQ9hLboFngJeFAhExElRPGP1BWS9L
kt+cbAEEIsFYOZUDYhA+1JUpvge2k0hXrJa8TSGATjmLHMvCrwLlfEn98qAs0iufpZf1pf8x4/Yx
6d1z0QDARAFzTquSgYHwoH3UvA5DrflomvU9wc3DdnrFKG+R+WcH+iOrzUNFBzKmcyb+rTbMVrZe
AS1d639WvXg9AkSio2aWC4XB8b4j8yIJlbfhgjLCO8ZJNnYGMxf1WIcY1MnM2vY7b82r9CWQ6+WL
tUWLgzilhjSn3i1UaAX6NfK+nIVfCXVX2INdA5MBKNlr9Ju1tZbcBzIncoP9RH9YswabuLZZNDgS
PSJJk+561CjGH+XcquGOLSRXLOnpg6icr6OMs69EqM4AVmV0jezSQAWNThkgDp6KYaSWpKAWirNA
ErtM/ooYfFu5PCd/6sQv6sbrlOJkdpHXMjnWyT5G09fPwjEcF/D1VIDX6LgdNxd9xx2u54hvhZIP
h4Bn0qm30IDIulD/YyAbSm26b6G2yJxZSn3wa3DWct75kPiKEYoR2BLsXYUgsIiaDpBG9/HbwOur
b/AA9Nj/+GLL6Q1CZ4PeAN3TF+bN6tX7lCZ3nbjhJdyl5ueQRpSNxG+KvY9N4VBzMadJ/dBEzYH7
s9E+Z21rbUz2aapfoy7CpS4Ei0ohOQzkmIzmuEoP+SiKJSqXyYDP074YxDfYFQ4jN/DONnkIapmZ
F6Hm3zJrT6lvnl1C9W6m3zkpTKvnpkEbVTvtIxhQhO6CdwjRi7OhgSoDbZfYikqj18ZIKvz5Kvg1
P6uOn5XZBp0Rgv6dbtyiHvrwuwK2H/W3lMThZjfh39qOlm3q1WdK2Fs/ZbZQUAp0ItRVpR0HrHkx
JBBeii/23lQ10INMNdDGc+7i3bLLHFPrvbyifyEFoVHp/pgv7kwzyFgG8lBSbwGIF3/K2ntD/IWT
eT9biUfO5pQefqCGYO41uI4pX5ncnSaiTzWoNXVhh7EBFDYsVIISbCSu4Ot4dCVm+NnQMYFA9wd/
DWcTiDVcVNHXBqgJjv5L3JpX22QT2X1sHL1xJdZwq1PlDrmWDCAMqdGJjPHs1Kp6Tt9KeG3Rc3SW
ZHSYDC1jvKaqfhuG/KESFO2PItWFUHOk9Jj1zXHidXXJ+5m8IheKaiewju2J4eWbJVmkIksyfcmF
40BytKwC4RvGU7PDeqskJH3hw4dWf5+MexmFbh5pe8wqrTi6A9clnquIK6zCVnBYnAw3bKsD1mZ6
DTsg1e3uU3PMeqYieKfDgEr6/mAp9DX8ivk941+eCxBdB8vkEG4/K0M/bj+K1OQOU3mih+U2s+xW
DpR+dgsYBHqf2GPqYKLgaH7PMRyvWkmLhd2R0xLzayosl/icFSs0k3InIhpuwBPrX7uc5wUbwGx3
wNwXy9gtQTVS8gVNW9aH45jPoJ4fpox2T/S1cY229oSl8rWIlI+QnMdXPABboY6gCqdzU0Bhl/tL
fcC3ycI50wNhsjCDjSTg1WD4yEZS6tERN9BBp2PGIti4lICWcOh1UXukQoiaa9Zn3TEjgishITGu
/S+22CBmO6A05p8GJzo2on1B1VwOPpNCMbRps6PQqDqJU+Fx8PAM7cbRDBIDxk93K6zuztvjoUEr
HRgptp9Ek0vH+jMblqPMtxt+/l85PSYqNYeq4AO5D+QyP/NdobSOlyESM53H8ZTSywhar9T33LWY
kjACEpG09jkdWUoGXnEXd5RQgDkRJ/4oc+eu5xylMoQIzHlxUCg6SMatoafj2SkesiA8ZnN48rFo
qKnDpE+BXyj+UefREU0Vl6h8jEgYtkTbDeQ789L9+c+xtzKHVUTKWlypxf8QdV7LjZthEn0howo5
3CIQgVGk0ugGNTPSIOeMp9/D3YutsuyyPZY1JPGHr7tP/xnS6twdMQFheoQUnVBfW3P7KfvztKC5
r4CvcatQEyiDIlm48KYhv3DA7TjK/gZgRubsbT0sirgrkrMl6fJiukq0R/UnJu8XZUM7v9ThjIaU
Z4xaIETdhvfheS3iMYJJLzaWs4KqT8yKLK0Z9gamT5jAWD0KMGiMm7GIKn3CgwhMGh4IJqJ1OTPE
I5ox8DNP55lWRwxE3s7dVSWzO3kFf5cLtsk7P17Sigj5L7lesXKGfYNyaEGiSm3EPM5Rh1R8ZtOc
zhu44S1REjPnpJy0Iog5jp3dxIjEo/+J21mMFqkO9moNLAUbsGoFVe1TFtgydIXx9FA3Gx4KktcE
/YyzrUgDwervfJmQQSag+iumFVZin9SSsFtPk9dkqzxWCN7kLHcGCSfjmyYH7nQVoYzWNb7l9ECn
nm2lf2XQAl2AGQAzrey9655ZxmEyGEGximHaTQEuF8aBlYYTACf+C/pQlGTaMae/aDiY59GyR25M
ZrUc4k45bKw70M5skctNszFllzZfTlkFx/uIWve5UIwMXpuXShWc5r0jFlDGJ0sRzmV+mnmdG9zT
8VSd5FHhHpCfBZjakriey1o658CZcX8nWEvFYHrPyWQohJTRJ7OagBP4WUqu3eGdBTfdI2lZIz5r
UUfp8jIcapKITwyseyTMICWuqDFuFAHqqd5Go5OC5q8AVsm6v6SSnGXz8G8uNcWuFzYtQW0i6KhO
lVo2sPeUPtcjKECZCyd7w/i9D79q6tqNkRI+LkZa6UqYKXWujapMDfezHnIPp6q8xDJlHAK1y6p0
xTd2qzoHqwKC5ARfZo4KYY6ye/Nb02qS1m3YgCWv58U2YXryThN3Ma7TZLzvk/ShSc1nPW6fE/4D
Mb8bo/Eyi6qnY5BoEptx2k12zDy/zol2FiGlVxQcHFY3u0/Isq0oXOtluK5UZxnmSZFuJBmjmK5p
QqvfJTD/9tYpBLpNGY/O4s7aqeigCAxMAqWdbHmFM8DeUstJ4oFPLsIocRFFP5ln7ZrT1zz3QWJd
Bi8H1mGe8cPLEoJYdVtL0VVJ5WSTfjVJagWuxbRflkGypPT6gXGQr4umHAh2CYpDzepIoBfmLSIp
otCIYa2F+J+Op0KCgbZz86SKLRbv+84y4pXc/1WhPdIec5QS3Iz6EFJZkwvrceiWI0rPMb7UjgIY
hjP/y4DJt05ALpa8WcS5kufXIUESrK95GV/MYr3gUhmJz2FpWKEXmuwKgrIexXWPTIr94OWNDDdF
nAz9r1idgpbJLaAXP4tVLoNLuGY03KJjrK7BZ1YRrrn8m+xux+0a4oTpznYKi2DSaHkg46G7I9CZ
lKn9huJBVK+lOJum7+ecxW25b+knAo1EzdVXNVyFTzVULpYzZRfpfmuPPVEeW/5uGNLLWNnXFpKf
tB/kB63Q3PMncHT5v5kLjUuPFt5+nFIlPiuPUhN2GsWH48y5N7N2vwinzxkGk2zOd6s+DjNeH9pJ
wdFNXfAsccFSRukIi5Glbr6IqXl8aXW7kxpwldKtVq1ror0vsxxOU30ZhvosSiReTRjMSHIKPU1o
VmZ/NrrsynaQB3rchQVMK8/URRxpdC9tWPs/e3BihMAH2qW1r861FfKDeK8qJYtqles4pxYqIkWL
tDSEF3aTBHstYwLlq+JGoVOKIGcnkWItIWf4mB3S+S1bERU5qizP5AbaPl+6LXyJ+ZN2D/lhVzCu
W1GzHmVcEfJi2Vr5iLHVVWqw4nTtWQWnibxKH2UEVZJeCEuBu3dNPeJAdgOnRZuQ48MXYeV8LNtb
OrWXcUrPb8DOmKgrXlGvh1Zn82ESQMcUDiY5KCDJWQ3ZMBW9C6NrNKiULFPQXoxUGxnYyHDNq1Ql
t9Q7mgo3VTX1/5V0Js9C5tcgsw2gGsq6eVzLBcCB5KFKmEhoJDfjWwvr1Tgw4HW7P7H6v9OOc7ee
pniEGpf2ZbBUZahpXUBSeT6CumMEOPJiOvNkOVWTe7WyYFQzPZPqdpMith5JoP2qyd3LAWBXNQ7M
/dRNJJ6OmTFSuhKDxBvflgnYR1/QbNAQiZtgDPL54gjKJyyRfQ6+O2wqaA/YJYTtmk/tVVzVC3Dk
0dZ+ATW7K0Xyqqkf69zz82qP8myopqMw6WV3Pw51ckyLLRpADhjCEgIAxiajW11QHZ8cpQYPcg8k
lufm+UTpuusyx2c/f25lucVgrubJA0kLc2oan6KPn4lQpFspGHMh0PQVCT5zBFgt3X5QtDYAckR9
h2HVdIgiNDDLmNvsNAGr7isc87mT4mXd5jk8Ejjn5iLSbJtSBsENHXn5hqs5ya4CE5gZ4ylhgaQi
OouhcBOXs5gLp+MInlMLKysLvivmVpN5hYCVp+MrnH/8e9YNe5wGxo4Te/4pHOBEjZiqDHy7QGgY
bWdMPkvswlMcLfAi9bE/yPSh4xTCGqx0ocHoHbGGuZfliah0Ijb0nicBT69OPQgkBwR46q1xvEic
hynTFKXt0DLPwLFdzV2Q3PM9v9cLT78OFiC9uM32R/kuEkjLXQkWbT3kC12Ckn7j7Rq1QOnHMOW2
gHnMocXzKX1g7zpNA4gjJFkJUhZZvo+Y05IgfQyRW/X0Bs80qmjCiY+mJ+ok/rjKk7Z288FTcSfL
nDQ6+pMhBeJM3vTxLlb1Ay/+Xftrrc01J05cp6+LxfFJmB8LukkZdUwgpO/v5k/sCN8cLL6zUQ3T
ug/j7LWzYN1C4VZajnemTJ1j7qik3kYCnjEGP5LpYwcHv1i8Wm+8hRaa3JRdwL7iGjhUqLAJN/WC
pZtsHtV6Cs0GonDSlPnSp9q1qOMbzZ73QcLoQ7i2t6aHzngHCetpMM2aEPycWwEtKqBJ06HAxVco
bgrNGRvR/7UcXpCzX4wluRtE9msne4xd8qnI8ofg6nIJJ6vgMMPTAlByiyj6oNjX3ma8bVNKu7sR
aoIclvkargvJPZQRbEckQo2WOwOYpdTsbxsOk16h8HbMI6156SvFIVin8QZM9LB0KLsEsKKl/sZA
o2JdzOPxzDAe+Ihx4XznfGbcYk1jDkaWTU7oQUu6T0yMQGfRFEQtkDn49TVxB0W/r8oGIw10u+mP
ghYkGoCLQFlof2sDYxRJLSZ+26eualyEIyqBJIxOa4EcGduzImLPKbHhrFHa34j0HUjrhiV9S9po
+ftY+QOSIoUanc6F7iW1jEO5AIGZAel0dq9uPGndRVzMSz2O1/5HHtD2pocwYdSeLghv3F453YnZ
p+Um170l/trZidleMiE+E/w5G4N1kmBUjcBo2iY0ci48aAqqFiZ/Gtw7JGc9Y+Cobo/PuvGEwfx+
Norc1RD9MQLQJsIrKz32NL+BLLkLmfxYjQ4jr1+G5pfUnsfPlOmfTqKznEihci8wKPSp5OdrEZ+W
QT8b20UXq6jYqqus4XTDMNrU7a0/uZ2ifdbUc5bjr5RCu4ULpnxu6zFk7VuvYtkFIokE0ImkpnZU
7KP2OqTXd+G06gMgIRxbi0N3VmYIdoZ02U8vSis6y8sxte4bHvTtRadrRV2tYM9g7SZjAPi3PK2c
n/sVZHgKJHtpgNpimlHgAQJKygCHvK4AuvE3+AMogKKoHcpB+BldiXdbw5pgyEQRRiadiqvRjpng
OigxNang/POgEvD7OCspkI2z0w7NJUDwtTyBKWX8W4O/TxeFV4EZSqUfI2U5exIoKbJZ6Gt3eoUo
Ii2HeK0LVB6plr0RLhooPOK3TUf1AqXeiVP3b9Q5wglNUQfw+BjQSkFZbPoX3RsusjgEibuCxmyy
9G9EGyg8dJ5fDBlw6CbietrbHQrJDnMEY2x9b6Y4xMrLqc16KFn1gLKvSwTq8tecbu7FbzhFjQMe
0qI5mgoZWB7FunnbcIT16q2uigBYJhEO9cDCC0H3mPaAEGIvWfUwnRCFe4YuHAoUejBA2lWuhAu4
TsRwKV7AhcIAwmXpG3xMDeO2F5jyN/yEhqeXO8NetkCU5OX50eVZtPORtPT8UotwEph+5/Gdeh4M
o+T0YtAaAQP7orWw+rfH6mMejGhUBDaqPIzhKarphzID0sUJAZyDIfjKU0DFBhVGffaEAMfUfSon
0JYT7tMKel55kFOe1o42KQZes4ae6bSfMfk8k+2p5v2B1oMIxxp15rgfDOSgIfSpVFEuhsFtobhV
j0elQ6fDjdtj197pg8OQm0YW8Lqk+VRFAvGVzCoG4oapfJUo0YY7qeRGlERi8Vr70zUb9CgdhWPe
plyShHOBbBm/zUl6AVVom2L9KZvC5yN/UQFhAB5Z1p/UC3rcXD9iUOrFXTOtezNIDx2YfiJdyIW9
tkbzumPVZ7D4YD4i/OST6GyQmJ7DyWcVtH5fwPWvjOd66M7WJnh0QngGJT+ixXyaQK9BnUtU6rWj
bmuIEYd5k9sBWGyQPFqEyM4zz5CfAtbiXikQU0zAXvuZfFJiMLrl+1IXAPyLaRep6tKj7nJpzKMB
SKNUk2uqbzdeaPNRnzpPHJPQUkGlNE+AyeaWjL2heHxKaeXAJxgFPGgzp3WY9lVz6jda2yfT02kd
0bED1lgwEnziFkp9DHfFlMsgIXaJDb9LbjR2evuTe8Nh1GGQ83TxQjIofFky2NxNX5opfFqoF9ij
kgV0qjnJe8/YpmvgUa+B2GmwtJ+zopjoUkPTHoR+2L/HFqsu1TF7fa1PxDGX//u8bbjN9HMGHQUZ
DvdJ9mJc6YyaH22HWXgBy6y5CVLn0/oPn/B/o9wLx6AWUfcZ5Tau1qODSptPnZ3LNrPmilTSIQ/3
pQuxGHUcNUZoKYfl2UoJunnqy/eYzoTpIWX0GU5nDqy3RI4hJEs3aitOSoVbjkMECN5+mR3wU7Ce
qVXDXFUMkChMHwwA4+BTsyPOLLd0J9ysrjwnAam0KyBym1vuawmxaCc+J7PJMjYpGQ1Q9kczxrs2
LGFXU2dKRm/RDiOFRSJlRQVlRVo8+fRtubNRvwqa/pjjN1VSTrMkvKwIjjOibO6fO3L1YuzX3021
epNxECq4lVRqEXcLxoP6tXLnHiog0yQizMUKobtGkvzTGyyhqwLg1TEIKRapeOpF82TkyXk/NIb5
2J6fr35wSc77UssdasZ0YgbLAmpMZ8zB1pUqytV8MZB9q9/7Z9KVlzU1Ds+ZJh1/RLAUxnzgUdbx
nd/hh/G3+t2opGL4EloN7+lGujLxQIfT99DS99BtKfkaYBJF954BRe/wJXMOsgcjO1tpc06/0peK
tj/ansiYV53EVq+f9kw/dct6ohn6VGCmXMH8zWQ/h0A46TgVarCoqyhemQNZKQFcKG7cKBCgGqaA
ACMmKBsw81IAGjGjN5PwryHgJBYySBMGq+t32rbXcufp9J81tQnemKAAY5eiRTbMO7RVvlACez4K
p5JNDtTxKz0rD1ks8Ws/g/w+Gixp/e1K98Q5Xp5N4P9fIM39V/Q/278SW6dYMxqyY5CQfeaQoD0k
EC84SB8w2folF/ukcyChbmdGfqCIZqyMzJrh1WrFMS7iUOV4IIuRZmAXEGJGPMlhRt8u+oidulv9
o3kmEBkOBopnURwF3n8SwpN1lboXTv9SMrCcS49VHu6CLNxkE9bzyPgTpzeK+mEgEcqIFYWRSFtN
CGeMnrquynwIEB5DPdKjkgJKE4abYfokurMJQGtqHmJEiY4hak+NsITdldOAynl5ys9pLp1x0QHN
iNBcI+sqR9NuIL+0OrY/vmqZvX+6m/3fEbFWzXcCXkOUD2XUjxzZAmTw05gwHGNYIxWn2qwg4mSH
OXvWQTEe5MaqY8Hl0zBqvNmkc/r9iOM+6on605FBJJRIcsJ9SfZlw5kkFbOPeuefjsJ66emAyaaC
x3iL1KXxRFBkXM8v/dRca5xtJjH9g+6NrPg5kYCOKbJZ4okFxkE9IU3Rz0OjjjTa4hTV2QjJlQIJ
SUOAkZWrDSub9hjKmsiwV2WRDzOzO83WjP8YAj1nkYazSJ61p5VNCOOVzX2CfvSsu7XxcmVQocIH
5ajttxKt1Ht7yBjexuz5BBzG+cBuKwDV4ynO9XMRwxyEzizhXLOKu9Ut+OeeSP7XvtER/ZXpKkNV
uvaTjkxQhEPrJkww2EIOGROMngkGLE82jRWwSckcQ2eOsTLCMGZvT+XXeiheCfA/Eqm7z9JBhVCa
/Axycnp6Yi2GGbum3AikLjz0ud65+dxfEvVMSQqIFCqOfxS9CTYkA3kLkn+TbNpL6SIuZeQ+DXZY
OpaWdXRTE/wyw3DoMc9mnAIXUExPC7AP3UK3qfNwYezEA9TKhZ/n+FS2ayxYZ2mvSVsz4E+Q7HBo
9I1vbeDjxJcW5Xg20lAx3jrKfHc0cQGPJKgNTdEj1tKE3QFsup3C+ZYXUijKoeVegmruZ5JtwGGn
xslRyODygipqGebdCn+Le1uWRyXLT6W/1Vb9zgUFzpmSJ6/EbeuJ+Uhm4JCFapMT68AUAAdI7sgx
z1sH8RuAj5sjJpZAuvJfz2lSSkEy4IBpnj21pVGXgVLHlyGgOfBmJNc8h1W8vJtM2bCOXNUntbdW
/Jk1RufIqku9b4q8a1Pi93Oow1+FDIWf6ha3vtA8nUaMa4aljmTKvBXLDHNunsPRgjU4jONFeIXI
Zi4UFXUfOCj7lZf9kJ9b2uM7Tbs9+5z6m5ghLM3QOj60Qj3+F3OfE2OQ4HTLuOOqhsnL9EPb2HHE
PjF0Npw4pivzWRdIScYYi9fmlvTLC11GW38tNzAP1XIbtSsDmgxqyw+5knd9xmFh0shi3LNBuTfx
dF8q/UUjFGCurPGvCre8NXtXmJsJnXjAZkl3BDOZtaIh0eUh1kW/HQYafn+kLDQTzd9RrnJmR5uV
PknSEg7lvaWtEBnkPyTEea9bXHjlSjVjrWN4tI4F0dOmoXuUh6mPXzLmSoPXaqu7ELme+9Xv8Qbr
CJk7KwPxM/H4ECVOU64hmX7b1oG6cExokIweG6wp+7+5SQudp15ig8SjDC4ODSQj4gxv07bkD7N/
MshSSbiBODP/IWrlMCw5oXPbH4c75az/dVaiaWWisKD0H2OaByP8zB5YXwU1VG4mW78VEEWVDHVd
aS/JmQlXdVY5ZeG2vQgO40MNf1duF2frDlp0HevI1B5r073UhYEN1vC2oXpk0avJwZ0QbZexPTFM
F0gbBdUfBUtKsiDzfOgJYF/sMQuLrIijFEWZg7zlvgMe4fubmuoM6Rrh61YG8cYadwfvBnkxgZ24
GfRTDyhDvChqQ+iB0zMmkfJz7ouoivewYPIbJFzDbHPI3xgtWLNxN4C0CFmQqJoffydvXeNU9D03
bwBaUgpW17WOiFnqjlRUH6tsvgtp997p9VvlzFoLIQbgR3Gl+ipXcAMYEp1JxnVQBoxLzPQMM2oo
lclCZgtRRvJ24FtK0Aunff4I0q+BYSh0QH+e0fvKjipR87bN+ouwMTPOTESQ4bBmfJZyTORj3aTo
dAiBJsPKETI9RsgCVFezfgoddrxAbW2MllzdsicjVE7JBnkSXjT9BI4a4JbMSSMjc8EvnVJ6sFXa
dTAZfWR84EdCW+YSmc/Z6R84wiocgrkKpzIaTxxXY5gkAscAIoGGtj5yxXo1c+ONGaupzWRnePIX
9L84WRCPk0M/xtEI1STJ4xO22/xUY9NLmypoMcNvNBg40ts0gCpRCH+4YryFKmmwnsy8GYEHLUzY
zrPhcYzsU1x8aRZaqIiwGaB8EqqyjSy0V44L3d+lc/+bWyoolKGxQl0UbcXcwoT9VL/nK2Py2sAt
6hgaLbGkqL7IIm5YbgfxArnuZGacjePDEw5jt/yuYw78G8279UsBTsSSt7OqZSyz8yXD+2/gRjf9
tRB8XbP8uDwn2JzwBFnAd5qdaPQVXxWjOCsqUYBnhlXTXTHTM43PdDa0NHRPv/+bxMJUZWUhCGAV
jqG/qNW9zK7k5J4odBMy260c2DZAH3P09PqM9IHqtspVvK08ZJoQ5N1Hj8WUhaWhfGtoOBEzEx25
e5OMAK0Rt6zJ8T0jl3OZlPRoisddPbdA3vZyh86ZBBSVtXURgSeDbhTLH1SvUP86B4ShAZyrYauE
4/pXm7/F+C7040UCBZvh/G6JsoIk4gSyM65ekskp/yR9dWCo54GBTeSHMb3zC9LsqkiKnXRfU/y9
cMkzGWCDa3KM4V9DzrHxlBxm93e5nnBD9etpEedTyg+YZ7zjgMQYYMi64Q4k30IqfXDZEe0+QOBC
LXftWVTOVgOlF9JVqh18thtxY9YGhwToRHpdfuUfJj1iiHc1LnQyihC48+cUmmO9WCSUmTWkYJaw
aJRgu7UJ1UIMWJ0FhLehV96YSZ7IBVKh+JlxgeqNYnGQadSVF+rYmwxBpvctEf8WgdEV+JvkQk61
J9rkUxR5c5v9Cp4PrXpzW11UGCK7TiUXlsQM/85eXqe+CTXprfCh6nLT9hPeQH1onVX6TSPYYSXI
AvZcu4gEJCXWKZ1GATq7xaBvm8BUsQThqB7azveTc7V92pansXz2WnuQyGJang4xbwZxVtIJg7nF
le7mq8yxfzJX+2a+xvy26Yv2dVcOY3xB2NoBk5KEm72PW0GpC6jLuODmKVHBQcUDMR+DYfBEiisl
a65lr7sFCQ4QYhKZ5L4m/IpqigVIapwN2PIELXCpT0iv1N6IPnD0qXlbWtMXCaryn00V/VecyKrs
KLFE5mDXMNu1FeXbJZ/NAPHFSVjYuGEJ0087/dswQ450IZXmQSK/ht1hhg8tci2H3UVnlQgQCCf7
c0mvuMGOqS3dsUnaHeU4JEI9tYudxHzHog+khDwx47V61/jxXdB9T6WEDETLbEBPBISigPBmj02q
p0FBWW5bN6KKgBrciWJipmpfE/rNVK40lkTE/lUhWDumHKoye4+seHkp4gQ5GWwVK+hAd44h8TQw
BbrvgHDM9L7POm/8eVP+rf/WdjyxWIiTI2v3VW3snSTvFIwidUv7Fb9RoNRjkN14z4tmhuBgJ5QQ
JrhFuPLWTVRhRMwwIW7cKwzxM+u00xDHPCHBSFHJfWntETv4YEu5BMDwrT6qDF4Tkdfvb10w3KDE
JlZMWB3QemquzgD2LRbfWMbs5EurcMK8UEr1yRrtgZzFTG3gtX7OsB5GYr3Wj6TBgr+rER+nCFOI
s8qWI4l2sqoRj3JDQWuy0jFpE2I/Uoana14rWheVdW8KzErlrL0DoaNFpZH9tJwQs8owa/Sw6xiG
uWKiXNqcHqykd5UJJ0Eh30zw7XRmvKjkQWhtu60BPXVpcSqAXKtZYY8xbGH6z+CKu4lFbZmcMiRA
CSW1TKwVBT6R6JhNo34boGOvgbhp+GhW0gmCL2GSNd2f+CYILSVuaqA2oK6c8lVcTa6eDqObml0f
PvHiVpcBiOEmlEf1n3SAqXmldeL3OrPnYMmxVJUKjpW0zX3X87MOt3BRasaxw7HW1gjGTCg3S9Aa
cQBvImyi2pUYwfL6KwVj9et21koq45lRb/+wWdBCr0RtTr9gpx8zcThlnvbnNWNoaRqwtBT1MlJ8
SqTymse/6na9yJn+Fu6FU5XHZg2Vvngcpqx9jUWAWFL5nn09QTYv+wcAt0ZoP1dwJzroJ86QaUF6
E6TyqnYfpIjfId8dSlKtW2ve4qS9b93+mDRX+yjbQBJj8MvFqXzIdPvQp3PKH9tPVzZnLg3tqp76
Hh8vYXJlC1ftmgIdScXxkgMdwXhPquxMXQokbRCChFJcDgaDKQY731UsjioXtTKBlfP2PPnXWnXH
JXjfmSvi/ThKHxKQ4h1IcQ6GZKdiK+cL4I4tUOu1qhbmeYn1mLstlqjCR3C67FZ7ua98A0G79egl
SGE0WeuieZV3E5EWJKppktZm6OfssGoZpW6AHEf9i1LJqKHBvt+YXyQBi0zWA0XszkVL0B3CkltO
jiX1gchtIOeursVQZB7752CaNzU5T7Nyaov9JW+Ul+Y3O8SxGQZ8K7w7khCZkV5iGOAlWYXrQerh
ty75KQsYMs0so9MRsmGVpbjM4wBxKtnIwOGlrSf9qInqScvx9tWfHbeCEpzK5PYYCVrVuFvK8MgJ
tjVv+58dft0Cs0JtmqOacsb6gXcBNPEnTjcfNr3qLoS2tfxV7GnxsBiYYjbOYfglHG3WBmQurzYb
LL6vHQUwvmRfNQF4rOBTEWRLBXHpSeukpJ2Gs2pC2FpIBtFwpkLHzht6BMZr5ewGPrXpuNLny3FE
w04J+ymlYyBdkUuPBclpU6LI8HnM7cCRbYichVtZJeFN6SSL1kmFyZyVeJJ6X4KBUqcXDieHdeKw
ueFH6OH3EYXmLi2eR2n2JNHVJYjO63lXs1u1qS+q2jGoXF87HFbNVtHnYrO6KSs0/QRRCj6lAPF+
h3vf2aFJWTi1mHMW7fQVyZ78u6jdQcI44fVzw3HZgQQlUPM2RSt/SWHcTTXCIuI3HtYEhbJCwgyq
VbhUuMewO9hKgiojUX+gTJE42ABJ4Pr/kzh0zjVuCbKf7QD7UH2MI8SzzbrsqmPlv83ZPKSMZyqN
QdUseil6NYsPbhtAZkLmTJtqV1AW2MgPspfQkmYaAMsS7aL3wvFZKTLt7iJZHgWGB/CjDg1cp41U
T0e9w6YRvN8wvWWHkpJKZyZOMiB8K5ZT5i1Br8xBDPcF5gc1pRVUDaDi2cXqLAtMqfRnn/prsrbX
deivgpZfBx69zlqPANDr3R1BAI1PMEY6k9KEh9cybhECGX92vpeBfIu/C05BSgHAwG2yKTRxCfTE
j9MRaFv7mNAD8pEdkdqUfSsOsbZBXktXwt6ZNz3t/8iS6oyMSM2afKVWYiqlaFJx/NcN2+QA0d5Z
diGYTd6Tk/WG6nYSsuEsS8kvA31Q2zZ/0JNrrP9RSxmLMBFXbX6neKWQ6tddqYO21Y50i8FnTU95
9dBnPp/xw6zLhyHpd2zKxPinBQXBFHlZOjdtx0BGv6i78YZoet0l47KlgOSgShg1Cnk386IXTqKu
4Omo1aGk61di5UA3FE+2ZdCduI1EbE09bjFGqDq2UXQYZTQuVOOWv8ksZQvu4BFFiLPBbOORxHSO
M7iJ1DSl4CgPnv8SjfugKw4qLlZdvKWUc3+ZmXaa5u6c0o0wAPfKdyd/T5KYQFNCcLM5zvObDI9j
6kynVjBwdc7eH/LWYGSNZZyqnfY2mBVPPvVlG1Z+J1uPJv6v1/4fR8+wfsqOuBzn9FRs/Wl/rn0x
XmxkUdRP0oKzXf82B0RJwaP9hxPzUAVQaTt3AG6h4hu0DYtqlJIDz6xE1O5lp8JQuYOn9lygJavy
Z0t9SvmDH0TDv1GDjrM5yR5E6WNVEWTl5mIyvln+Ln9naEAjWukMxQbrBkjU1hmQVUy9CHNElWkZ
QyVaQbTpfc1I9Pm9TBjAqCFwZU2q83aYskOJSBHb1N1juCn3G7P/CrrZbPHiKYcY0iVLynmjY4yQ
/LHtsQrKNI9BZuDc1mEL3L8iAR12wJY6yPphmJidGbge4jQo0ilIJfA2h2l99s0UzmLtREyAqji7
/sGfY5rUmWVQ633ufpUJNvq/tB+lWhLmu8TcFVaTxGmn/0WvBNAH5sFHYTOjNO0iKZOYUsRBNbYB
IpFHkKzK8Q7ZYjY789dMUCX256+VBh98DOK3PS5LlGm4x9TJwclsS6CbOEYaHggjcfJY6fh/wLxI
OEVyp+Ls5ShfvM1ehchOufVVJUK85IdJnfxCNvxWKAJNs7XN2RIODPoclJU7erNCFR4kX3pCOQ7H
V5VR8AUXsYqd1qE3B55BP7u6C5S7Pmw4BaZ9OCSKcPhLBmVhZ/j7V8R0faPeKA5wRIoeSxX9YDIh
hSoOMsdy9tE4QX0wY3rGZe7kHF9dgirwQDqCaYa/5iBbE40PnPBWlh3ke/0GKs0bMqrKSiIVNChi
jNrhLokAgzabNGlvkhSg/9pk1K3WYQZBB4sLqlWv4tisXNALUlDouLrHzJ8rtxCEgwzsh7uByVI6
vvBr+EMUxqNVtkfGctGiI1K73ZBFE+bJeXWJ0TGK6/l/bsNnD7W7O1UwyHenaGUyNAp0CGxvqGHt
775yhcp4E1frLe2Mt7Jab0ZzXPnhSFrTRZWkL2Nq3foCZRKRuv1o6/Z979cXafeYbT8S2O/zjYbW
yyRh95VGCGauwBOort64GF63lYeW+eog6ocYHlwudv4UE14NjB5ooDraEGU4zOPjncnpvxQP2q1P
idFBQRt4YHe0ZY/Zm1exzS9jTwjUHk0KOan27rbEfhJSdggpaUMssnCdahXR4xNGnOSFwOJDu7OH
7b1WwI0oS1CKCiGEJKyI6tGzvCZHeb6o2hY6608ydTeDgY0MUt+bETF2vBAxmWIOlJJMiK+4NpTh
8pY3lk1qj1gEJc+EOpQfgz08CwjJp7t1dsqZ1mymaumMba7jdWQzdlqK2ZYKADhhtqaFlVS6ELC7
cgikxHKE/F9tOCs6/fQhrwieceWm2f7aJdYddul5posl0S+WRRxin6+lx8/F7Su3c0IWaPVdup34
WMqvxOuxlqpRonqMj48dRgiF2hPJnnA0QDIORPqC8C7CDhRFyordRY8jna7khC+rtJhV6mYKMfE2
UoMxtFI0oM+lrjFJYcHQIaUtgn6FJ45nxv05HSTVD+d2Oe7y77LD0x8qmBaUEkGZMQ0tB9VKDR3d
vqmuBtja/4ej89qRG9mC4A9dAvTmlaYN25uxL4TG0XvPr7/BBVYQoB2NprtJVlWezMj0xZiorXlr
zeVKu6Cx1HCwnIZ7I8JcqYlMC36GdWMNV5PaLsBZOFJGHCkTarLaD9uSGq9VqmqG13DhAWRb5zzT
eHfmTc0AlUKIzQgQQdi2eJEg6BveKj7TEVd8jeD2QVIxlsKT/RTxAs0f5jNbT3KYoLd0IkFezEGw
1DwXNJnMj/TbQ2L3amgxpuok7SNFleEwmv9Oc+1z1BEmekOW+KzOGk19+MwK9aj3p1yqdh2mlxC6
697uYD5g6FIT1ILGEfXmqgpkVoKYclF0deJLOgwoWT+UcE7So3Rbkh3lkz1AVnuF6JPyQP1jrypH
nLsxdGkYumYUuSVyWgX7BCcFna8341s3VZwyA7fNvokWkWmqdn0yY6+jrJfLXlvcUpxPCZUbRUlR
2Zab9hTa4Y2c3kvZI7qMN/aZ21yWXs0peAnRv5TlKVb1o8mCm4FKp0vECq7GXVWRsI35MZDwJWNr
osYwtl6p+MhudUwTIu75AGnrOFNzqWnL05Q2weo6eBfC/I1PjY+yOUmpcKy+OIVT6Zc7DSlzDCyk
Nvv8aYbS3XKCZ581+wS5CFkwexOJ0Ois8vtqFwO84RXSPKHYbIXMfTSSMEmyZV/BYA6ybRTdNQbb
lKlPnykbEwh0xLLz8JRMkhNKMygM05Uxb70MhenQtKHZkvZFoF+3rmyzvGY6E2Fh4kne2mPSNyST
s7pLkLg9AwQb024PLE/DXKGQ/gaYuGnzxVhuFD8YBs7FjzJf4cTQgjkLx+6d3ApdVfW7JXXeCr2Z
2X+5mM5kPGaq+KExUenxqKrNF+jBqXha8vDS/6kCYygL4M63pf5Y8TGCQEDGvHun4MJJ/3TQR3P/
UpD/QZ1DQzJwkTIuNhliEghSb1RqgetkWWQn314qOb/JMh8Nvh1BFZ9qgP10sJW54vfSrv+g2wOx
wcQS9P/mglgrgS1W3PifYVr+DLmK4xkRi9KOkeFzdjjMJb+b5HOi8wK6bKdg6OffHfn+bo1YJHEB
v8olQTUs7sh/xCq5HyCZlOiplGuHbA7ZmMmTt1zi7K8PqKXjapJ7T0I2XSHVRn6K+fBo5U2XfdSC
ph4p5xIsR70VRECakh3u5HdGfCtz7TZJxX2Kxnt4zyqZWvmXnGQfhRrzvSoBWkVvxHMcoc5wdo9e
j0N4RTdgnZxVjg6nQKmeOvtCA8CudYlN/Rg9TWG6YJO/9Owyh+SjMvHyN9KWBArGnGvBKRTJH30L
XKHaeSZBxqKhoB60ojlqzOXDTS/km4KU+cwemA+9+FNnwU7hlehMHyZPiM6W2W+wUDRrhL0ejzG7
z0jJCZDyBxHWLajKmxTXNTBC+BMm0ze48ROzcMaEM4eL7Eg7hdcpgjOa4lXi2Y+nNmikXYSnFgQA
qhjO+sDHeHcCj65hw+1AV3RkQqSbuSg4N+OLnPcXRIdLbEG7T+bLPNUIUua0EMa/JS2I2Jh9NEu/
0jNu9eoS3yxnsHTc5a21FUwKt+EZiAQHU4oq9XbexFWyRZojRUNBmLEdLYDhKo8E2SmoBOnUye9T
kvqoZP1A0rmXWWulfb7eucHWnJ9lBBzJyRjBG8M20eiaHORNZd6JoNoiaMeBGz1ll8BJDyIcdUfA
hcgr5l6uAdjVwYU1dP/2EyGLFxk82kRdGHqktYuYB+niSeVMIQv6UeP5SoeT1x3JNoD4Oyroo01/
sQRfBxaO5mSQC0UNJ9s5FuOG+LKq5Q6Tc1S6dqPPl6ENtjLGd2KDFkeRgrQLw+gdoaUd4eydgtIF
AL1Lo4uZiuep9yORIasxnfSMLaYeMSHLD9Zc+iBNR6Y0IcdQSo3TkuMpKYqJFMVCWVMsi5zFsI3Y
bT4f5BnZehAcBZlMTaj+w3wyA5KIaImeatz92F/E9095krZjA/ot/SdPCKwBPCEn5eVMqCelIPDw
gTqGboILgo+U6kQ2LCHgp8jOMSsuYfioW52ip8bRp/SZXGqLspLB0WAk0ZM3VZkLK8qbVTjEVCPP
fKckyIl7oYjq2DnDfcv+CLc5ROOMH/Rn6DB7CfJmKFANY3dugEfR/ysg742Ej6j5Mr1uxvMNm4Hy
UBSWPCEJnBAYaO25/pcJtHkagmekqtd0aBLM9DT1n26ykzGPvU77gqadrDiDSzU6Zt3bxkxDRu8m
FopVQjQ7RszRoXV+KKm2IymxTyrFlTgmJaHXllAA4t++Ws4W/SqR+WkuQA/y22w1mzoNdtqkbckc
Yl3SxAlSxovQLgiTzA0jZiqAUABPqPFRn04q1TEMEpnmEgV+QRBwQKCHcQPH8Wl8aVLkd7nKXXIO
6WHNK6rTCRCh7FlptIMlRMzUKNtnK6mPTFLvw6DcBLaG65OJ3gxCO8O9HaUtO2tDu5NadcIY4JiG
1bCkgm+cHSkRd2U4YgMmpGOib2LbGSXGU3tVKZknsJfBedBxQuGKbFWZJzYXJ9E/tVIdXVQ2yeBX
V1iqMLs3Q8TwcmKkAyZnAn00vySJydAp30qcmy3MhZXuQjm2ChLLOdP35HcQR0dEDycEYU9qsJcV
FQPUiTN0RLlOz1Yz6AFt+nx8/XwT5C+9dOL+M7afea6zarF20YMFz2WrsTrLv0i7W9WiQzt7k1Pl
NW2rlzofH9q43Nr79LQiPPZJc2j04shG7AQrxEkbZ8GIVAYOQ3PxdVTApDkcQNMp9qwq9sHgw+ow
SCzIQrsbfZnajCKOfdanzLpkMScXSqz63NxYhkAtEEqPQiD7beEcRwVSbcqvWWC96mrox6bm6Er3
qv71KlsuiVmEVeyKhScD6VrsXJTFmqxEhXaIKVeZ1J9llrdLeZGZXSX1UxAiklw/wrIqjeppgpM+
YsqsAvbGo2TDL4TuBYUM5Hyd59uR9C4Bxo21rsV2xUhHlPSthUPTijJmSfomi7tNOoGvr2dvecY5
mStCEFx9E9vAwqTmg8KaiYxyIGIgCbzxZbH0y4jyuXA7MkO+GUjmKR5arTqV/G4Z3xP/Tqarm3kc
N3NJ+4j1rlLJ0T5H09XR5oWL+kdbEzSLGtr1BDeoYBMePAyxdiTzi0V4p/Tmf/RedZR2BvVoeT3b
SbuTe8VTEHbKgTnqxMePmJJJMR3r2mvC+WnkhAOdjlTPQR/AKdBosu+nF/0vIxWPvG3E/6jR5LDX
P9fMz20iS4ELJU45wRbCI8PWUjwSCbUs7hyQqMyBurP5GqSCk804WZZH3AUnITCPFPItGy4ZCgID
/Gjw6/+CdZHloa7wa32oxxJ1q5MfGG5INhQ6GcMCgyN3nTBU7DDDTXs9GvZqfy8Hnvs6V3hrnYnP
nwMFwDs1oPN+CXiW5Bf4m3uSKh1E2wj6dGEOF7RbrNZ8UKl5GiXWhBKHIXYHdnFM01LxVOTGTfku
jgWqXzl/TtgZp/qWY6SoETUNeK6V/Oig+fcUe6dUt2xjwZvn7F7i9EwH0InAVgpGw0gsfatvkw4S
ZCfZCTuYdUcDbJSJ6zkpk+vsVMpvXhLvAjUVPeFCllyO+Lm17o5AZWJuLgiH1gnYZrxRWsiaRCBM
o9+rwlce5Wh2NVGPnCapdDo1Fj6B1k0yvD4KUaNQ9JWBThwDMlB9JkZPyKa5TLG+78YPvBg1aYpi
Ii2sEfKhpZnChwBsKM6rpg3vBF6GUn9dtPElCXcto+UAzJcx+pFsOlGgevAmx3486bEF3HiTZA6v
kMN0e0Fwl9iIzrfZn7djoZ9UffUX7OZQ3Q3New5eM8U02fJGlE3s9ma/l5GsSIwZdpHLmxybRIMs
k3bsQCfEGmLi/GrnBcd/5RDs1HWCEgN/LGCLOEZXavro24a5saW1eWs2JklNBfz5vMlAKKcaipLi
K+TGSmacGaGxhPpXeGaeoq/kvMHV4oJbrHJlWq10uCUeAiT0C+yienBJiviGsRSSRMQ2feSGkh5B
Fj5Dr4bhFLXZRspLVwj7WwBdeAl7INsI3bV+nmaA52bkpmRDmGDQINLCI0V29jNyBNl0WUXzXmDS
mnsx0aTeJzsWTMpG4C5hvMQogMfAOp0M8XzXi1eatYdyoyBScH40xLcqJKzNbmaiZkGkpaquVTen
ZoA0I4NaWhz8GqaEkMAekmHgBPVRCYyj3BRunRkOyuBp+RomLFhR7utC7MPlLen9zjEkZQM4VxoA
G72it80WPAUf2RyS0NS2gkJPtrzTKT4e6UiRgYokWCeV6CJff4dEJF7MGxkw4BcPKiw7XUH4VlyY
fT4M+cPYmkd+KMJqIAJjSHhy69ey7htCyU7NodM0a7O7RvuCILGXDq5VxgN703jT7Fi9ShWmApey
8vviw/lG42xIWKAYA+YHASBtJW4nsBs4QKztCM9+1lyhxnBO0Eo6kQ/fqV36Kv814vjs9LsoWRet
Er1Ue59XVmr5GjINjQkUkJLXgIK5K2ouxIIcTM0mXGaoqy8C+TAm6pqlOrPGiw+jHY8ECclxoO+s
U8F7xnuS1TsNozIdg1sMp+Fo7FpsF3PEPjpxKjJ1KRsJ9ncZXuxRg7eLejS1kOAr15y54YZ+E0Bl
1mp8FVS1zJhweDc3Alhe6hdsgpbXvmEIaBgWJDaEL2STikrnrMr2eV464V8Ig4lhF3NB4l+0iJJv
WCTOqWHxMMvXwroonCQzchk658AIbVUpxUPCxlvFhdvgah/L74QJXMCpUY/fagveIveQWs5o2RQc
yILb6ik8y209tW5lgI7b6pF2Hlv5OnXTXTPS+2jafC5KcAlz+Vqk5U2s5Nv6LC3X9jlbzm6dTivZ
yPU5qAfZWOzQLXMInQNrAxUp4M2y0MIIvJDMfpQDcWa4hYCt1diZ5ndjYOdAcBJjcQM22MIqRTpK
cwqcVktj4CrHWcCwuMT6ZrKii/TrkAiM8RZ38HRLDqtwhQd4VWAiFHSHUK8/2RNJD4VOkLz4CUPd
HkfZ1XEW8ygzpnPPXKNYA5lT4wnib1I+10kUWiGMiqVARGtBA4nwrKaTJXM5wzIj1zYwcHjnG5yq
5EuhwktvAg/YSkMWUP2E5xbTjxEPi9fSKJehhbxayjlM83OpS9daq255fAkCQJ71y1zl12AILsBV
xZzTfuYrswcw3Q6ojl67nDCqv0cE3BTFT1XFX1aT/dj7lfgJ6mGK4ZQ943Zfsv1JpHBfDISU4wjy
xW/eggmQrZd4eSjV7zhS2zhJu16AMFBGQAc9dhBpsCU7Ne8lCXYB+GSisrX5b7Qye7VhWZCDazJQ
/cwAjZUqTVpHaZHN5D8mWjnxPxbFek42/OAh5nETmUJAm+HeKq3+VknVvTyGT2zur9G5a4Jjp5en
uBB2QJXBcXhDAbTLKk9Jn5262DhShn0cj+EybeMQg7qWbGX2UKLKv958iCkV1oHuGcl6hN9WeYyR
QjjJ45m1Ddfuh9lTWwmvOGhygIwIq6pHGQFHgBZcwIsEQTDQchcJVb8ouo6Bv+XkIUOlJATSCdd2
0lwsGDtjTVILVCdBhSurEjYH2wqY+kwxkPBE0HrzM2byaIajhxIJU3mGBRwlA8gE0OoLblJaFmK9
3i/Y6gwci/lGyawr55hrzX2lPrUl2YPx3k31ebKgZnKKKGSGOW0ICSGkNzg6MEmilZgC2AwGDhpO
XXh0h7vRvOc/KkJ++E4DyYIJdQcjUAV2oOMogWUhy/Zlw2oZoAFkAzy4CUpGkcIuU8lhQ46rYZB2
ZCAGQP4DZiWZ7cKykMjP9hLdkZ1ykDlZeUtcOioC+AO78oli8guHQrmwIZSDqxO3ktbudOVLYWTi
Eq9c1PFo1a+d8pFF9REv6TGqscbYBW9LSMOyKTPanClfDuGzYAcZ2gUZDsuTeRDzzcSrr8JNpJes
O9aGRq8m99XlUZALZynflb3GMX3bzf+kvrtSSokdOBTfcp3Q8VLBbRg7rtPCmcx5NxDDST+65rdU
Jmz11iaBJ1tkgycgEFDh5qVMBqP4MR8rMqOZ5WByREwcEI6SDfhFe+JZ2PMsFC2J3BExVogSsfFv
fIBuqH/jkTlWFe+zNrYn+JOhxBj7ZOHwKarTJAyYImIvyMG+JIzZ2tU+FW3LAZ2/9jUOvRbGRwW2
bH8sRfFUjcF5iB6RwK6N0/m0DGc67U2mWMRcrmlK1O6CN+A4t93JpJPQLztHj/j+4FsjdWuhGFHN
s+1y37QW1zDRknpwgnziMtkLkHlztZctHHstFZCQBpRpOSqNTJXhctYGfCIaXuWQgQMDBKFmv/ih
VfS3VL6pn6JiJkChcqMJCBTRrlg3NmCCByQitSQAkIh7VHIKzzisc1TvMbMUpybUqTUZaOXAskKY
oYXwlLDYQ2ResMhqGEIjDKEzfT4xa2cvE0BX4q3UOcXYUHPeO/QuqpTbLCy4BfOBSFT+RcJPiyFT
wj1L93AGGHhSRzA4JrPL5jyW0OMMepDW/gZWVGV17ra8Qd/xSCKS2Q8809+ZHyg3pG1ikiwcfiQq
w2WTOkmkeLng/ELadomuIYSmwiLcKv+IhuUBNj+SkTYtR2dQG5s0MkLVE8zX5HOtrMlV9Rxj1yCj
gY5TbpOKhcI8qkxlahIfGvizBoKIhWV03DV0usXW5q8YP+IouOYEn60heUE0f+YFnd8DDpkRZ/vB
uord8MwN61G0NcHm+t7Hl1oVz33pj9rnqMu+uk7ircwfTG3fFuoqFEBOyrqLZM1nDj360pF1UtSd
whthLfqHYOEEMoT5aEQMeIb63oAhwbNhEvpeSdIZzccRBO2WVEuQK0dajeyW3dkoHIekvci6eB0Q
SeEC20OD1sCDpmEVRFjOp3CvWFyoD0vTr0r8As8uKBhzPkV9IkAPubVEXmBBMUMnC714mEFQcqvc
IhDIeZOzyHEfQnSXWpnsL8H+98K8AP9Hc+gbVD9wruOnNDfQDpJ9whazKHrfkAlOgyUIiNGCr691
V2gKPLyi1yfhph4pLANemib0qkrPcSCcjGWaJZzvyKQjyVrAZFl2GpfcD0h+9eV1xoVS8mKSucYP
o9mRWL6PfwMh6SfMUWSixKqvcmrd6oYgVmZj5yEA1p4RWNXgrQ9hBCUTVCTNSarWjSEv2jPNgNLr
ANZbo165X3iODsTwLbtnk/yetmcxeCeagNjU73UF2IqG0VXrCTgwP2g5W7WcrUaaWlSQ9op8PKQ9
5oSGelY8tCb7ja5574EsdysgAMBWgZcECydT3sS14heLkYU6xBuxUzxdM23EoI8hLuypVqjBohyO
HUYV/VPU1f1Con81ElhMtSG+5mjxxiWTj8w4ZICPi2uyWJoH6MySZLNvPxUVzR6fQK0HIdmERAmH
0MQFmNiDvBpa4R1GKqNnsMYE7BYoZwrTR20gxWOCZ9QyFIAEjQDsMJOFEEYSZg9Rm14kDvdWAAqG
6F4Caa4hG5/6qFREGh8pjmO9C/CxsJjHrS1q6W7EVVPAJeji42RwdFEpWlUxE1xERpP8T/ZiPnnz
gSWmp9KvxMYBa5REcULYYDCOvUyrw33WuWxlfcd9Swg+3aWavibAK864mFTZJjKhmWlQ4AJ9Ba0Q
vo0yJQnGRO2M133o8j7uN26i482PGO8Ah5AFhcCuuZOL11FYK0jTg0EEkmSTYqeyaPPpscTikNRt
9glODU21YJ5KMlsa8DukvDgC+wHA+LL67vpbmyaHJJ55HD3y/kXiH77JgmTLYnkejJqzQ3a3VOpo
gjekTOdk5Berc/iykslXqlfQpUPoeb0rZn+BbF7L1J+BwDKU4rVlv3GR2EFMnsTVsZpIpr6RCOi1
uQeziSjLY30+xJnCENo6cWvOyUOAY67xxB3qd7cGCKEtewmqr7Tizc0Oj4do5wRIen5W+Wd9nAQg
afmNRpp0mpxem30RHtI0PvD6r3n7nulXxuVAhJfv0dWUvaJwzfsV0kmMSWZqRx2li3PBHYsMK8AA
cPhP7VhA8CjxQ6mQTvSp8iUG+r0iHHLuUy5e2lwowaiJ29Yri47rKcj+BJlH9B/jxJVIOv6UlXFC
bjoJWXxMJOb6QK7k2MmaCre8slPDfLUZ+ot0lCYJOt8xozl+PUjvSFbNErOs4qVkGUr5NKhrMRiO
JSfVsK4ThkwwzKw7IrDAtZeoG8k+ypvbRFssjHAhYcKCYaqhVGZwk/icEbBgOYD8vFkJQ4AG1pNN
QKsI0PnePIe45a6c07ziG8YNcaJ42+gIhGeJM6hFg/za6qJwlDmWXM45TV51qNEBqhziV7NKyKMs
+/DfGHhq8TMBVl+ETQaZbJ07Br4hvZZ/SbeNhBShm2tnvav0Uw1oMaHshwajsLJz7dS+QZECBnlT
6RgN6eHSHAk7YZFwAzGgVi4IwUnDPufQ0sMcUvExGymEBd0Nv5K136LSuSEpNqTzSCDEn25aDvQ8
3tdGDwEV7APv5nrtQ/gQeOzyZZ8cYuH0mvF++SH068ZcZ0R+oagwrGhnN36sqmb7aHrCleRO7SB/
X8wjJn4cg8tISMWD1i+KeAidir+OaPLsfrsKu3XhRF44bmTGGFhwJtWuhFe2YbhY5tqT8d7E+tZv
qnvizdSgPB5JdjU7O8FvIG+Adpo+dyQNzKadF6cRDPYEIr1zEl8ywaBwNqYwgFI7inwp4O4eMGVV
+asLncdAFcfwknZOw0Tlw9DfElC9HIi8RH7PskON6I+pJ39avVvVR0k3fB5C+ptKT88jDAcSB0eJ
M4tBpx5F6iCT09ALRBvKL/Y108+S36L8kiYnr/bSgH2i4gBEEW5QPQ2s2iFz6Opf1WW4Mbaji4xM
I/27he40vzXKc/VfJ/BSNhOtnTAwFCx6QFD9hWtI0Q5zSRXa+NZ0povfC9IYZWoEkAMQetgsBusR
lE9r6FDDqNx99Kpnsj0uDgbqAYaV2UmtC053Y18HPvBAtQeF6C/QIvi2UbKv8bPxd7DdH1AEFn8O
3SL7y2x83SoPcYHSqe4kGy8VSg6ftPQqVd+5dUnKnzcZUL51SuPMTxLNL3snSjW/p5Zd/sZ3026o
1nWxNjtYfiYnovFF6THP24u6qdlSiOE9Z/lrChrmzcNYcrR7nUwafPQDzihRcuLIpcbmrFsXVX6l
O0M7hFq61xjXl0ZwFaN7a9mWiKpuJ7hPeviMk3QbGYlUkx/yN7TBt/BmpZxEh/IsMSpLjizHS3Ad
eSdYaqUtrVPkP5cT/0n59rul1WPo/gFC2zOdDILFqTrDWfjuzXxpza0G4S8lJ3NZOwuWkwotfIzu
1rxb2PUIfFr1cr3Ws+5lEJZ7gsFAB8CAg43fclreiiuS0PgylZ8YwyaBHbBIDpxg1wA/VEgf0or2
I3Q189GqzHkE5jw8vt8VltAZ9KRyH2oF2Z4KmqRzk/Qxkj60eJbzP/FTaVScq2l5VFPtWFXZSWdT
JL7o39noSlm+13EB9zKHpTemMszvCWyoum/G0UH/Jgs2J41PHfmhMNkY2TKoM7wBQDpdjLNCcK2T
TxFsb45qvzBvnlRtQ5p5g9+X3NwDMWTiQMR2NaQHsaVejNSv8FmU52CqMQdph2DkJoOd3O0L+oJk
+XXWqm22dFsI9HYtpk5Q3+aUNTOAw/1WqzSyGhPIY8Zv4pX5FJ0VxxSmAWkdgnMJ5bYJL0n96tjT
aSr5TyKPRd9tlYwBKTfDAAUvZSNYuwp9mgpMRQRPDNfbOKLkEDtTaBFmkGhkS/DLuui32hdzLQ+g
gad9VmyJqIHe8B5hu2KhqWvqTlpXsK46LOGi+arYdMOha9tzH3pqb2P582sC2EBRrHJdE56Jwh6+
MV1xUi7Vn6Vjm9glfxGOETbe6btURP4wfiuzeBYm8cjE4pzwNpWnfGRPEsY++k73Ty6jja0foT4z
oOl3lbgmn7mjNIZZMOUgTHBFEEaDdOLk5l/W/kVAciw4ACMrdaYCR6L3dHSjP7ne9ZNOcSHKE9vF
BApFSnoNUyBEbOM0MKq16+5iRViI5X8NmWgh3w+Jcgd6dpUsyjo2wdOig7guLjUJuNL6ZUTTVyOJ
xgKH+xb4Z2aZ3HnmfphRXAYFk+5e3guv4hzRhPspz+uYMNiqjbYTjGYv3dLWj1cmPzuwmltl3kUh
PXt8ehqkMbZMkxrT+MgQPquAcTJFnlXXQmcyIcluraU914Z0nnCqAuo5dwhHhsBLTatzU+ECr6hv
gvKU5w5009oVEpWRc/pG1dhbNkbvEhK0TLxgfOuV+G1pN2wd+4XHDUkG9yhi6SmJxa/+Cjl8ZLit
1aHwzJiMWui+yTjzI274FtdPNglA9+nb4clKChtFA9mP4xoO/5KfmQuV58GXtkSnguwZ2mcfrXAs
Ryq/243SUiyAv4svRjmAqcmUqN/0bFNNgaBBMx55bGK8fLaEB1cTW0BzobZyHihRtgJsAmg0xU+v
9HjPnBQISj93Tin9CmxQZCzCVJOfeas8euTpdUHPBs/AB4S8qtuSeJsFej5xkObkfPQHKG1AbjOH
b/mPEJFk47bE28ACDEkq+czg/sWlL+QMyPczXVHGHkNcrsNiKBCKdbsYP1tAtzN7mmpAugeYlZEj
j7WbsQR3ZdmXyq/UcE7RmDuTy5fMt4GPYl0I8T9FLi8zk049s2bGrmoh7HU8PnkERJGePEhNJuXS
qiOY5zpnDoj+HvfboZDv2dg8FFQFU9kqFIXiKTbwE+eNvJ+V47II/hxg8GieOZamcGj8kvOSGh0n
ASp/TsovJBGfEecav1I2NRx9dlaFzpB5sZkcxMIej005Y0VSzqOceWNROU4XTvR49ociLfB4qHiG
LD+XCP0ZEGvwSJF23sbMy/SVGKsRS2deZr2GGlYcUd+purrnq/Ws3itwAN2pLOmq2i9z7/ljtZrK
vCG1e4NKjLq9WcWXRY1vZiQuNERC1szySJ8lkwn3/AzRX8IagiKd5XaLFBXm3R5+9zZHyhQUC2t7
s4nxOk64aQQ6I+NUpuA73DWnRsR+a3yOMcgv4k+9RLrDgJBJf6f5acTDIyqFJ4eUNZNH4ZMZHnVo
QCM+MvwM0FkSmhxKHIsVtUUXKztMOVyogX64+sjKmwXQe03UBdS1VMGjSmQAq1Ak1dt6pBW6xvze
bybqjpPNWOmYfWm7DE1HlGq/Oll6c7bS5SxOPyK5tZRf4UNcEvZ5RAWX6cgQZI77mxlkt4BnnoTn
ZDgWcUtbkkeXcfJNe1rbReCgD+yIZwm4a1Tvu5chjR8pw0gF6xDK+BSmN+HDCnct2GQFoKkkYOJO
n0ro0/loRDvGLBsl4jEqveB8e1V4o6wVX9KE7w2/J8SFipFnUlMgEq9DVGKSWka0m0lkMfLq9GQj
s9WMaJ+2Z2k+NkoAqpqHvdz4DWDv2q8xmcVERVLzOKQRNaQUOi2HgIJNBHfIv/kJ+X8nto9yMngy
Vrus+mcM6Zk6XuyyBSKPmLFLy4SjeS9SyH1LeATuBDZlfa2QcbZi1t8Wpq9xHT9Xcgu4mpW6GxYp
km74H3W30WSKqID2xp2NmokDRrRphSNcsE+z+KmFP2ltHcLsVLBYL5gwcZL17a4GlSYhNnTi5jYq
O5PFSDpoJShMZnmmqu7qkAih9E+vjbsmCtcxKt0AInl5SL+ySiFz7cN/Xb7yJvINs6SkgRN+vSWd
CRjfFpm8lPFFPy+GRx2aqoZIWtJmDg5S0u/njFQiQHyW2hxeVVZuonDak+TbqfJOVnaiCjgcsmZE
wNQKThP4a77GxBjOaldaHzR3RHjamHPKz6S6xyEgL9N87eruTVywwb61KQ8liBYzRIsombeiRlBA
bqCdsXsJ4q0J5XfQrpbMRyJF3DhYcomZBr+hEZz62TiGpnZg0Y6g0puUVekvQuyFb3oES2j81DhY
Kw3ASLcv4itwyVTfAR03cZ3cQ2VHuJWDggnD6Wxo8l57ivTf5YgeebEcKH5h+qtX67nWnTAMEcQl
rIdeUst2A5hTifZGeZvvKeY5SsrwMQ8yOSWwqMR/FPDbshsX5GdApxqg/8v9ImyBP9LdMVN+PnNE
F9FZVpCiJOwVxZ4KvNHX9qCDHol4aC0CIwsq5qCBtInkxkigeaVjocOO782xegzn6iAvdkO28Y3G
DhO+JJ26wC5PrHVZ4YzBIXqJSGbK812lh6/Fy1Kg5ppgLtlhRkxr7z95w+wKk73Q1CTSY2fBF6DI
j4SwlSIeJUE8pLxh9eh00+BImUq+5CqMoWMR/ShiVxHxqHPYZySrMd7kGRFwz7GqpOaGxbhVmSU3
W4z/1LwGfEqPnlmkEV9rtkGK+ZqZ0gnYTDoCVExWHxC4O8Nr5IdAC1n8pSZ0kWWSk0gbovm7cbK2
JM6k/bS2Yre4+6QjDTIhsMC4Aug9fQst42FtfA0tCdfXdZ3kMHseKl5fRIA7ZBeJdK5u2unCrTQb
Iz1tmm1lqWuN+naY9K1ukBPCR1SrndOngfM/dg8qSNVWBM3iQX3VS/BUJSxzHi+brJbcuYAFTcOZ
CoROPBczqTzLiT4oRQssqJ9OBO5bkmpasojCrCxGMhDcf1m9Wtmp/Gw/TEu1FVeIi4OlqEeD5HYT
R2xZmk1nsEcRGrcqTvV8U/E6u0EmeUINgKE4jBSlqXW807c4BJg/bcXKidRvmJ+SNXk62YuBXveq
Y5aoEA4MJx476mbpGEvV8XYKTvqy7g+699gQ3/tofK+lU34muQa5o3Tp2hPkM44AWpS1kFotTdj3
CUNTw1fZW2dNhmGn2qmpvTCRAhva77BaGR/Mx46CQE/odIz4bZj7A2NB31Bjv1QuApcd00c1XbBF
0ppqOmYbo8eyOa7G3YRDJ8Hd3zs6fyKik4VExeylv6HLNf2TAndGY1O1n/7P0Xk1t22tUfQPGTPo
5ZUACIIEOyVLesHYso3eO359FvKQuZnkxpZJ4Jyv7L1295cdCWQopjFXCrIWelDxhrtAmH4tmAsX
+EtIp2ak5URVrsJVxnC+y7reH+PVpXuPSMJkpgf8U0NVvzLGC6W/OTUQLHscMkMAWDXayUJ0WuL5
tDJepK0idveqM0Duol8RAZT4rWtZIEqO/nlkME0nxe+hjw+dTm6J2ltuVvfZepqFdVmWPYT8VEaI
czZInMFxV3ZebnT3FL+YCakuW/tnKdwokI7qNwVkb4IG3a+AvQjK65kuU3+Gcg+XpQ5EQQgESJ4A
9H9kyxzqY5IuvjF2vgqrQrpUhX4pGM1lnC7r0B/HGmuyykdr6MgaIKLDpmD+FQh9epoQ1ZgCjU7U
A/n7meHdyJE5cDmywl8Cs8mIbkfW0GuPmrhGA16Ckk1/a10CpUtaeD4Is71qDUTClKhwGZXVwi9Z
sqA12ineWWaIOxESf06htrOSAVuHdWhmJpytiBuCcWqawv7rEJJIxwUKBOetRD5xD5VLEHZtvULj
iggdkC9Gf1m70DdD6Qx6PWA/zUNZwzExCr/hriuhdZCKZZBTAkseHvvXwu1l6GnQmqjV5KvF+F6F
gTQTBglX3BZwmzXAospNZCGiDed4RWO8Gak62DwwJDCeTAbNtnan/9MUkP1adGwM3ZdD0RdU6ssi
8WelsWt2V4VQHiZM1xru2Qy69sjUYGycWhSPUzRRx9qNLnNFxRRIu0VRn2oJ7qdg86D+1aqrgpIC
FTdO3oR9S9/Pe7Q+JvFxQ42RD6nn2h5SLE5WxFeG2KhQP/gq+YTZQKcIbgtSEi6byFCIUC9xXZFI
bGsSQEphQqhGG4max2CX3UDclenmN5Y9osBc7XYTlUhX5OcMdV/9apkxNLwAesmyguUZPpBwW0SZ
k4syh0OYMaWkAjgbJeTgKXL13s2FvSJmQcQBNaFNqcXmYlbNNVTGswwadhnQn6JjyaX3REBj9E8h
6Qaocj7Ezsj0nT6bnUA4xJcZQeQcEeRCPAGs+LyDDhm5JrZ8pvk3NaxIjeuqZKcu5OaEuyzmN8vT
lxQewWBqTbxfpfQQMvupxjcTRJoJgqXmw9T4k0NnsUejP2dwI5jfJ/SVZcQuhMw6iYGESYMs199a
HzMalwJxfFt6YxdZgz8l/S2PPMRsxraLuq+QuoVZP64NbPUvLcFNjbeoJnAwh30T9+TFUJmzJMvT
r6EfbFSdOcdClz27zfKzMN0mn4sx0PYv2QxfATOn9G3N+EuaZQze67mYdTi8f0kI7sQz9gFSUKFw
sdeLq8918+4YRMGwpMuZ+MVEcAvLMcKbgEjRQK+YpPKxIvRS17S9KEPMYm1WafsqRt1KcJlCZ61v
vh3Ig8s3G3V/TU85jEBr5N1aQKKNXse8+FpPvsB+fGA/rq8QSNTOJ2cYx1XigVwCOchkng0P6/yS
FB1A8pQAd9PQbiVk33rOr735vlA9tSmiKgsVZ6beDX9ejGebSPA/03sNsqSD5Ih1mLJq10I6NnV2
e6bmiNR2Q8GTXW2WAsQ2uIJNksByhuaH5B9rYmLqJnRoLOWRqt2xEzLpnp08gX0M/Wftwe5iGMOS
AaRrddeUaAA9oeR9aeSf5OtHmUpAp9NTPR4wCXmFyKUQA3fq6Zy4qwQdW0lCfHTl9dVd18odywpq
5Yk14aR+aBmuiLzzLC7ciKFZOTAg56hfAcchoER0cQDyyZalI4+AAGoKa1csw8Dsgn5QnNKiw0CJ
HLIMchI1uVmDeG/S6DkujLHTyqtBRcXBlEMW1y/kBHhlrPODlIemanaZCTAF3wK0BYnmNl2/JFO0
sfan0ELRJlsSTNJHSICggkHQqkntmE91DjGr9VBmJVJzAgqgf0B3PVnAChpBPxmEyPXKiw0nxWDG
uaUdP2e0zULZ7cqhta28xeHs9ujdjc1jUOaHBKOPKmMuU5+X9r0V6ZOnX3H/SGP52FU7nZ1sRkxZ
NFXXunCiVfaEwh0q9Bo0n/2C7NNRc1AgqqO0exzGxJyzncPq3TDS7WdvgdUb129d5AXiNskfzqSA
uTK9wKCpZxPPMsx2ls3JKX3oevmoW+lu/CtNi/nY4lvMBkFlvLNYzLIvziokck7V1s+YP1EBd23t
AwORl7leISKE2jdQAc4WpXCRMmI5QsLTc6Dckyg6ywyJrV/jxGO5j9LOS9vdjhxUpOsWT6SJz40j
oOmpw3ZW+hGTIIEPLSTwIZt2CFyC1WAsNHgGy8glId+eml/C6Vn4IHzL8iYysNCQLzG7U5+8LjSm
H/LLnOTDd/XRI3XsGH0nAdc7eAqa81vZnlRKMGOaPEzrBkvNjnVAOqImbveGRcw3kAqWFBWM9BqR
Ayrshd3i7xW3oDnzy1xrLoD5iHKhXRC4tT5aOCymuv47Q/Ad9ug9XolhHeXvWSqO3YR0u9CO26e2
VFRqBbPG0ivFChwYmHThnABybuXUE9E7xx0OiuLZ8I+MCZXYUvPOctNp+VaIUfchCDStndrcw7V2
o+oT2uUQnqPeehtFjXWAHwlHiyhjdSrwJuh4C2ZoXewM+LbYiZR95looY0f2+5HUunX518qe6TsQ
C9VAUZ9AsM7u1ijs5GL2ZAyAZlocfhgxFIMCqIkvHRovbKpbVna3yCRvVl93pvo1ZYNn9qODQ5Lt
GSauYVP+bL0xpLvYOqZGwCCh2Y1suQt+DVBfhYpcAz/Cl+L9SFVEf2uI6G2XvAk0zeon625DkA7J
OXrTx3vdIFUY/iEIQ66x3SvsX7l+wW8tBe6axKnbTWe7tcduZoHzTvYG4HKeFm88ivDvHrA9bj09
eEgMBlp5qHyVRn7pvkSKSp5bPboIPYFZe3DgckLo1NIKDFe+afieC+QUCDpl+mUYTi7675oeVw+I
6IlJvsEDAUshAfTi88xKK5tDrPoQPHKZ94FmYiLmpd0xXsCkZiuMdItqPupMd+bQiUt2JOsjFotH
lSNBN+J7wxSs5wiQeJWO/c8somayR1bh4YBGL5QOIzF+NWc36dMewDmy9qjIRk7omhgxmK/ym5kt
x+Tc/xTmbyQZ8YxKvcNwvx/hzO5FUjOQaU1CFQytegpfPZ1AT+XnrXBpkvIX5/9DsBt847Jmq+Rt
GGvM4Ue4kBMDHap6lUsRqw3dAvJohehfg05e4XseUfSGeIxDWvdpAuMPJi4TEIwgL/opFERfGgUa
NWZRX2iDq6wLopBqGuuZDqpr8Pss8x9KmvnSahziasVHVR8sEdtIOGNzYQbBxkkGrMYfBdk1Elpe
xl2q8X4pmi+Sd4LXkLX5ULH1IaFCQs0Q4SqP98jrWF4kha/AWUfvy5MYQonPF8GblfEgx+il7xki
15EVHVuhpoJWlLlRTP2NvPs6kEKc0b0WcQUQe7qRwgl0rWPsJaaYXtT8EH7GzwnBvbE+Bn0MHvpk
r2KBtzc8RvlyNDoE8zb3Ih/1cbS2IN74oCNs6w4J1NBgNE2mrDs04hOTEX0Z9+JtKHGh9wSnCVSf
JHFDDo0QdZQOh+hCNKbQs0CFYkfJaWcDlD6DapqHG6N7lfGD7drKMW9ZM17+CopCcLNtziJ2qNZT
byAByMTIWNsLEvGTJGLU6GJGNqJY+6OyOdeUrxSXsiSc+bxkf1Kgkg+AndFlAKU+TwkZd0DpkCr1
w6Fd3J62s3pP4U+P3UWFYZ+VjD9iW5bIR3PDp14xLapFOk5Hx+3K44Y3F+4OrcRgKk7E/4bxVztT
LrDvjN9WQkdwrywRLwFMk6CuyLgmL1T3c3FnPLwMy8LKsxETfQK2oTsrxFDgpr90Wn4l1/2Kah5p
YIhKowRbRABWesuS7mjyRdU1YgaRSbx50ur5FI+bqxy8OZof0HW+tpdV1ckx6oIP81VGqUaNCc1f
2IcZTkz1PbNzXWMeovMS3nrFTilws9AZVXLf0bPBcK7m71ShTkENiZRYUIWb+n/09U5PrkalgARw
NlL92nzJNINLPeNOY2rOHGhaHv2WH4IasoMkKqOkfQnDYWlPxIxNdWzHyTuX51Ep90xbNrcAMUIq
86ZK8cuCyo+uTorfs560p0k+KZZkV0hrRK6ETE1RoNXYZGFXrecFIONAlGJFZpVGkxR+pdavjApp
gcDmhXFJXuUzN6LL8FuG/dd11qlbH8kQHvqeWaBKQg2ekZhBhmKSI2eRKcF8tDuNMU9nqjjmwMmC
GqZUfwrh9Eg9TRNuDWP7GfXigD50HvmvB39ogctoM4g+xBGt8+c9Gf9gI9/F1VuesFHbya29L6Aa
GdSinUG1uZ9Wyzu1ADgteKd58Ugjfhns9kaQcw+sAqrvpbIF4zpV+jY9keqvNjmtvGLSJ9QjxpFf
Jym56SWSWnSi/Xif6IkrAVcBMQLzZw+sV2bnw8MFf1upxb2G+6BRYTFxPirVm7g0j4p0R+VPTDzm
71HtnGHWnt0w2bk9IueUrHdrQY4C6Dnr9V27YsvkOlRwiFbSkYCkpl7Z6eDhlwREa9N7GO+18NGd
GgaamgprqLKnOMaEmBFW8FnK0aWjCpzHlz6Cnsyym8oTQqcgfTLKXuUnhdAuVX6O5a8NI6jWvmGZ
h3GFgdKCGvc7cLebhra1GrtSvwpgfZNIZTsfZ04B+WEx+BgaYBmIegyYuTP1/zh2tshhVbErHnsn
5DbsFN5/UKBxsaEUF0fZJlyT+pUO407Wji2jL3JPKNPsiB/T4FBHFlQD/l1BVlRvSgf1iRkl0yav
53tQdYZAFkYgyl7V2KvMKx1LDzaHjcicgUYu+7nS7CxlepJzOqVAV7ftDoUMHNUtQQNboIycjszh
JMHFR9sYRvb6OeuCUwqUvbdZ+N4ikdalYv/B3s7u4/dKV/Y90kXJPIOdF8ldKtKDwFsRK3io70q+
OEzq0Ne5lmo5CucuWUAV6jyxc3IjI+lUZOt9G4b3HuYuMMp3HakTUbAaRNlZUtCkMjSVj/olaTfA
Wu6TcVFLewTMEImhsI9k9mqvFBFz1J0kheRdYiHdMfyLC4Iu/ZEyymYQPsQFv8leEpmtPAdO6HVE
52gir3BQpCXmy6rbk2w50FUaBeif9Csl+EZsT3xbE+McTdBtiPxSiULrO4+OFtyVqFADJFuISP8w
OrIr4CL5AINcb/CnCkBFDezTLyv5bsjO6wjtkC/h9C1sVGtxVyvMZ0hvoXFM25EzgkKgmumr+Z5K
6Hbxt2h2Z+5yo73WiEXJnYAQga9gPHohjV+G6CdyAD7YkaBwvKK27QK+Rwjo7JvpjCfugYh2KSIQ
C/StHmLLjx01/qK2C+m8vemWEYakfKmofVfUvrgHbj80xrURgbeE0VHf1DPUwtpbQRpbcMorkCQr
Wv6lYq4E2AwqXhCSST7KQa0QySMmp6HqTn02nzjG14Q4h7+6JSJEy/Zti8ynIYnwxENL5IlWLBQb
sfcjx2ZsDNFaHsPPlTiqniy48YRtLv6z84loOgu1GrS/097wM/jRtVUwg2Brg7gHfxYWi7qmo+uZ
V7+iuIRetXuXKTwINph0ex52ectNQ/qBBfOri1aXr9dlwrtPM5ZHdpxjRKC/EBSE/ytZugx9dZ2p
SKgFIe3/elCs4iCrEtOXwkugOjcIZ5Xuc4mjfU9VOsyGY7U74BJ9czYZXU14UksgF6u2bD22o37L
37XKft4uCJ8hu+vcGhUG5/Jc00/kuwQjdokMOrV/LKLBLnVpTB8cKcJ0PO/xe9Fvvw7gggFGhvqR
4uL5SmcQufWxrHWq0UtvQLpySnR3pB5B0LF7Mix7bRNK2oKCoQYJXw+akcQvM3GKOtBDwNEVCfNT
7s2/472VRNe2ba9qAX8oRP1WjxedF18MUpEah9DIEb0lNY7dlzoRidyc+nQy55jcq+mibQASmlXl
iqZVvUWldR8b9VFWm5rX2NWByjnUZtG5W7/MBusATBzTE2AO6/wj/VzxXFTw4/IjJy0ZQP+DrKwb
borHylBajPSrlrMvXjQCqXFVFCct2C8DtdxRYcIsOUrBGIxZV++bVXF8iZxErVuOvZ3HQQcZeJxh
E93H6Wb9bp+z3jvWnp79JhbwRjJKfRylZcs6W6X4qzECTKhiCcmJqbmtypsLhPoECg8JSyZSRGuN
Im12emN1VVV7tFPyavv4rYpsBnqebmlM1i1v1be/CpihG0UzOiQjNsMMTTaZ8etHnQ6BjzwcBZQa
H5hOeo2ueWJ6IUHcyVVbJBtrIjcN1Z8CeezfhFusDFphT7uAnxo5Z0uVIaPtgLQyDL9i+d1qybxM
dvrXoOfMOretNC72Z4inC68mTgP6j4WyU2BkJjsWUpWOg0vGgjNnV0Ssa33P0cWM+m88j35dtMet
4MY+2hASMY/E0igV6V0qXRfLnAolfV4S2OiDvNTH/m2RXxhjZOmV+hqCs3HdyYjW++WSLe6sNfeN
xFNC+ynJw4znp7TeQjAV3wWadOIluiXFwbhSKXYEeumJTzIBMxIvZEQg5bb+NSfzQaGrRi1am7Ev
MRhkCO+PCslOWNUKthgoJt0WrVKLGi/kg1sVw4PUeigw04cYp01zRA/BDMge40dkQY/klYtYV0Bx
UiFwG4cVPnz8UDKq4hjrRQM/suquqi5dP6Rv/pyscHYhKkbxWH6bxU3klOnrmQOBocMMkRMkzWAG
NWLFxVgvJTpAmXAN1ZuOi4qH4x614wnmgA1NjgOadyIazsmvlrKnko9SkR/P8JntAfxkKZnMm4I1
3xs6w23ZmUAADZZDAyqgFRmbEx+ryrVO7aFzJRcnJs8CnXhBHqISi85I7ZZ/CKj4Q3p4vHX7vrH2
PAw9ysOepcA27cSPOpYPWVif+p0JcLJOgXlndB+Ufeh18mfUr2fMeTGM5CR91qr5kKvlof9zdPnF
Z6VkX6L8iXsz31DzsrYHA69RwF4xlyNALv6thCiQvGjqC2oLu5Ljs4SFFcYT0eVMICaDURVwppFv
UPqO3lP+/v8nOySNTwvYUZ11NKIq+JhKxoDP2Ox1NvrpZcjvdUtJQ/8DeGhKojftW+mPsrJFEqdH
4uiN1m1hLy6sGZiEFyX5pZSiCYKEpjwulKmpCvBj8mfrr0BvU3fXARnJCEusFTxjQA6G+44tNgGU
4mbr+cia3wUXXomGHFsso0npCXxQMw0fF/RpOGYm4IRCPHFH4J5QqjtSXGcJgWQuu9YqLqGGsx0a
Dm+w0p8MRvzzhww1C4SNXVpDMOZaEDX5WVzoUKM3NYveJECNGhFYjQTrfXkaCrAxVv28ZBHu+GW0
+TkrPYLgyPLfROvL2uFPXQIWTxCSQUajkREMi6yZbct1niKJ3SFfPcnb5KdmenXKuzYQUACzbCPE
jw27rQHHqi3qLiSYm4KYTV15W5IeWTOwzPKa11D4qQpx+LbmtVoOkzVySp1qFZNt4bVAtGqGBBXO
1SIU98sxxdWqyuR+IAjk6+aciUYEpZ1roguGvAuHD6V1idm22nUSu61nHBr+yvILlyVHlfg7W74H
xnB/6vQGaKBdP5IV6yn41BlY6zfiIGRMxNFd21F75G/GqpHUNZzXFEc8VTByklIiFI5xPJ/jTNaZ
0PICRzgnUQ9jbCCiAUlMp9T3xRiu0W/imwapteVu2BOhySDAUm4mRVWU8kJRUcVgoCj9mZliIU+Y
dqJvRUOF71Edmcdismj3YsbRK/9ZtocZctEhyux4cldVsfOMjAO2eOfYFeXMAf2yK9fsMk+gXV0k
VLkk7pPwDkFatonc5Fm6dVPsN+jgZRNq1PfMYZSIxnUlYK5k0i1Cjbl0E0jUd3m50Pr5ekjIWa7d
WQqFYonWy9d4WSoOQ4lFfLcSTV9qL6ELflY4yDCHRaa/mG8Tu4mQDaj+jF6ZyYYuha5RLTvz/xP0
PVHe9Vp+5gxSW5ZbCSN3QXiVS+VFUH6b2Okk5RSLB0SWFl6DfPLSX714HplmLwYXnI2reJdPb4MM
e0Rjp8qQUHlnSK/jLkY0OJ0ERqkIojvhKvBO5Lq2V+HQJUKCzPpPxj2bRz+F+p0S9FTFjkGZiVz7
xKmw1+o/sJvR8KJKM5aTBKgcFuqpSMMjhHzjlE7KzgoNt1FtBaen0PJRIbdthqs0/bJi5V3rjbdq
moBqFqfOJ05pJ8dOP8DFzoZH85qJmy0G8KVT/GoZZxBL6Ezd6sNOZqM/+uKK8PkSUrVN+Ji5onai
iH73Y2p4DH2tJW4PVMNCcCC/jN2BLZlm5TiZ3iT/I4qQAbXXT84mtrWufLIcd62zkvSu2eHYBkod
cqWgS7B52Z8SLIb2HatW3dhiP+0mBLnykdTrXaL+LQU36nxAxYBcFSS12WuDuLYaNIPdRIlVtOg7
6Q1azdf+jSrZ0fyfhHsn4dgVzxpbmUV8Z4UjmuMb8NO3frWVfz286BQmFAQsUW3OwCqDKcJrR2Kf
fjXw/JlbCp2jPklXWVMCL8rbiEI+Jq4FRxqSbgP/ogKgLwcTsaIa4cgiBKUExoetlQmUnFFeUiYP
YJ00VIb/foKsSmdk3n3iQsOoSNI84csPROlZF+WxPujTh4nrRdbfRHJa5am51DVGAsyUmbzXIVcq
4ie6tASzYOd0QIR+KhWZwldQZ9SidOrZU2Ib9hmBbYHLKGrxHkYsX/he/AOdwZ3pxUTrMVgPjdqa
PmY6yVp7rDlBmwjPAEqoFWMinABCzT50mrMF5VgY2xNnhZTvh57BrHiMJRKBkGQnyrov0SSlGdtO
XMVpECHQodeoCKaZ2LeqKOIl3PMxHA4d63wzcCjBYIoA+dBAtL+6CHdWdWJkRqdBcX/bNmERk8EZ
iYa2dn6NZIZLDRhGTldMq6pq1dFiikFHmQ7hLhbYRPNpNjLrEQZuHo4sozZZo0PvVmnicJOZUFVF
j4d9P1O51cXfEIdl1REXzqU+pB7qUw8olGJ09iD/Ta1njLoECXXMHT1aKzAmtxgERy71nwqBQtu0
OnIl/UOJYUq35nnscu4WxkYp4QCsbDpRI8deC/JCDMx0DColRrRzqXU+o9VVlIpt/QRUofOhpAs0
oRXwYFaznM6ED0Wm5ZibX5CBSD/nB7WFUhkP3tRz6mcFjjUAZRTrS+c2rN7HEKQfwJ2RpZcW1egX
cW3sRtZrkUbSMLePwplWMEztarZKLCmFDIDHgPddsbeh46letpVZdcjQxyvdjfUDStjnrHBCKOtN
Q+qvVnLQc+5QAPXRkZzamyH1DwWD1Cx9wvIACfynX5ZDRas5ErGwgGyrzXOhf5sCfp+Z8SNyZKVG
24JZT1mLYBaLoJLioEqMk7mgXys9Ee2VaihHQ/wShjQYIKcZzZkRXZARQYElzNikU6YTIcie5BiI
ATLXBJ0mohLpO8XsaZpAc2TyExPUCP3vH0umr/FkLpafP5N4OWCpIB3bj5t1T4RAD2otWnMyRFCM
JUddEnn9yLCT/YaVHbkYE6pSI+v2IpPWuTLdifGGQNbUgBRxkH+ubN2QVEHa/2clug0xmoE7q4wB
o+Oo56DO5x1QHVdPeb4ZvzD8kdqTxJds/F+REWOyLRiC7yGKj0p/iHTSdliym/p9m+lKc4xQ9WCK
OHOJGWSEJMmXOX9glBhYVvwO0/VQGdKhJDQlHZlMldQKp80d72zDy5QBUz+KXhZvYmcRsbKd9NI+
woairLVnmmhVz5X5JNJ3j2dbYZJXcEhlvyXW8wkTtznuiFXnd/W1UkMBjXWeiVrRmOz1QSDwoi0g
TAkRkwnWDM1nGXBiF7FbL/lrrG9zl5/jMD7HE4d8KQb96k4WQn2HvtTJu+HVV5bdjAXW7WYnELtr
8eVOoC0Wng2/4nz4UY5dHIVhafk0mHvdq603owjaldxh/q0wZYmW6tSHU2l6LNpEhq5J8o1QkSoW
Vhq4gYxmkdzyZsSawegQnQhTSYClV0HBaUG0Sa4ic71qmYQxxeWejOBsUn014j5cq32vHdVOhVrb
+WQ/47GW/OZ7nBR/lITTiviyH9ZdyHRYC3fdZyJANwetNeGEyRGRkbvwgcGq7tiwEuWFMkZKCakC
HqQzJtxlo3VFgNLlxltySdTlJW/hHW/SR1R3J8I2NBBnGXluLd+OATolApQ1mgJMInTHhkNLuijL
yyyUlzirz4SbbHoxq02wc3VKELGR76rsff1grgkoxfASVeAISQ7pa2j7zzkqPgXW1/D/O1/C6KeG
iveFduslc9Ue1H9COr3r/zriZGK0CBBPeh0UJ8Q2C/wS9SlJg5DTV+jbdYnPt8tO0j5e/2/xs8eA
ang5DkwE5qL38iM9aGQXeztdmZ3vzFnfseHG4Sv5+BCv2Ds8dU12MBnuUMTlUr4J1XRPmiOjAA9P
Qdyy0AUsUaNZr/OLeICMlDR+fo/qLEgyKWjP4s7KdIcg3Yj7TlFFSGxk+LCJE0/5V9ahRJeWc+2l
SFkQ8iraWanxKSfCObpG1xA5uQWGYUxCQFxvG/WLn3cttD0KcQ1xykLJ2S++ApoaZpSROSsQzJFh
Q4FMiUL/gCfaMwuYBHZSTa42NK6GJ6EOnZRbEsJxU2xRZaxyUCvPVBYyDyaypWhk4rICQGL9u2LD
xO9j9XsV9a0sz464qRCHqonNLD2yK9REGvW3qeXZSIDALjBWECBK0tsc2i14JPWG/G6q9gY+zhmq
FHmnt/6gcNUAjvPERNtnFoJZzY4l1wJKAnKCKJ5jeZj1xsOXxR4QDiQ/RoG8oVG8Ga0qEi28Xm4X
Vq7ukl+Qkv+wk/4M2IsVneghDLHKHpxe/yeWgJLxsTQ9ujbSQBQosUjWJ7E+wwl3peYtLcdjzt4o
1W+GwZ5U+SWjduReZSy6TJI/KCzS5qDVZYfITj6B0GjTIwl2GXPKlDmll/9MpH3eEdZ0GMlBSDFE
77TLIhu3os+vUdaew0E/0qr89BLOLC/GsC6GAzuTyMOghgtspuaxjvAmx7Nl9XdDsjyTTRQ0dpOp
d6Z4A8MkjgBSl2Ri4NDzInRFRGmwOKxsfSApVa8eFQYKFW5A3Vy7f8qkP7tUeRUNRfg9flXvCeZA
2sq9eV9FdY81WsX/QRSsP2eoAKDeru9CMr9Hzj1WxEMZzgeaPcMo3/q0f4UM9xNMBVpq3v+YrgGG
xHTNixTPfoe8u1/Ew8znYQV19A+fhF16VQdwteHl3qFzLZu3oojfaCN/xJ2cifkcrb6agO5m+VRS
EwCosxTHUkj7GodvoNXsVlinAgPtW7uJ0ivIJVDdU0skN2pJc4NHGid9GJ0q1V1AAXsqox9L2sV6
XxeWbyTQ9bSedB3B+9vHpJoA70zvE5ndbNgMow+m6VjIPwmS8wjasZdbbKY+VXO2jRPOMsYrEWro
gtO7td4Sghnyl3qUAHQqTNorCG+9ZboYOFsOsYpDTOQQMxkVsknguZJFKHeNit4rPmVtg47EjSQ3
Df8UCvl4IFdMHDjpRFgCzBWz9In/OrsLUyA5ifHOoGr5+FEqiqjoqqj5+am1HN2ZQNoTzieiY5c8
AglrBVWA2vrsF7oJ7Eh1TH/2lNJdyg0/E2WM2hBO+3rhE/a2iFcD+IpDjB7++cMA4wERk87pXOxo
XYN6ianD1r2oMNmKw93cv+Un1tsiPjn4e872HZVF6/THTeHLKtBlL1wc8C1ChEBnAeALpJzLb2LG
YI248khr6uwQLFoEmw+Ku4xh3epOA7SYCURr1FDpMlslf7As/OVGvLDG0mXBDWC0A7kh1yi3gjAO
RHYuhi1+6ogztMua3nFHgvqDqO5pKAk5N1D1E0tEhUjRRZpfTi1s67c0TV66smOQEOvarZiZWdCT
1Q+pxP2OiSIpfxshFwWT09DOcJLqOeMFQk5m05PIDcv5i5TsjK8rBpuOREJCiLhgX0oYIJOfPFx1
QfPDZXGn9F1PZ1ZllT/AA1s0YnCwD+DjJKaOsSf37HslMxRkVKgP4T5HmTAD/7AUuh4wkxJdm7u2
SG2PpEd4DYvbcgCbjSJ6PBHJuovRR8rb9x1fND0wiazWJ4vCosJLkQQNah4MoSEKNJ5DDBJuPOYB
O8Oa2TuxRxR6s/WHaF/mLY6SvDeaGBgmth+FlhT5NnYgCImQHo8TblPer8ixGGUm9DfhiIxD1Y5i
ofobKEMd0QqQNyG5Kse8Zb4PK1nRobWXCKYMV0DAsjtkvZsg62lJMB/4eUIRiE+Q/E6QwSDwNeNX
DlwVr0gGiGtyayCNGQGkky1TXhOK66SkzBpBzeexTgRKaS6rAW55N5m/V+qlEvXgCrxuLOnx+NmB
BiUM4NiuofNRHF096cgFClAeyOm26SLtYkufAooIHHHctJzmxRmurRZdkQCkkPI5P99z7RESO7pO
bAiiwcPsoI9f+lvX/6us5lD3pPEkJHgOr7X7jErFXajcczRBKRu74l+GtG/d1O95dKrJ5RQR+LAF
A7Me8MKfRsae6HWEBn1LBLqv1S9kRE20zSkLe/3BhlIyBUd4CSoIZR7t0PhULIBBL4YGxyzeK+xn
1UsnSW6fdG7Cm1PQH89osgcAi1OVODKAZnhEgDpi3EAItAxU4RURAwGyZKt1zTGGJdhc8wA5+15Z
LmNNGsq+L00gWVXAKySjaJIQ6TGgZM+BzNESZeJ4EfStOklP8k71+u8Ym79DKezCinYq4zDbP8Eo
LDlFhnlQPDVyug/YCAwkMERj2UeLJPAdE53TY69P1MxXIzeqRVKkiiB8TvI7TAh5jAPpiGViKWcm
zLiNmYVve3xGk7e62C2wcYokMLEWVxAqafiHGXHMwDRSOhQNssaFsFCe3BbA4tnKnSoz7hoCDulO
QkkP9JRyYMt1ZamAR3TWmfWc+m2JQL/QS0zWQgZkIFxjfObE/H6VSNlWfqLJWdlhIg6iMwfgwt2b
jK5sMK+CwBWTn6pw0IKnoB4JwjLlt3Y3+3w7cQZtE2W2m8iFVVZCGDyPfUs9CaafdQrSmW+5CT2I
WNE5nJ5y4smDT0CtAiSykzEVO5WwDRHWZtzWy91/NJ3XcuTaFWR/iIiAN69VMAWgPG3zBdHNvg3v
Pb5+FjQzoaAerkISWQZnn52ZK6HLlDvImtUvQPsSMorQKOcZV+XimqwNNu0wKL5xBY+dx3vAivkI
TGK5eew1vJHbFjS1gbYm4XcmQgymZ5V3m8/OwmNG6CBCAU1aV0LGwzmP+H6IlEr8fsnqLTdXTSJQ
i0wvgkizdfpZy/pdr1m382UxaOapH/h0/gNf6UdJoFqpLxmTL7McKSlu7B6EP+c2vffmehN5ZLEh
7mQqU7DtNdP/tPuRFUSadlBxOUIi/Wh0KHFswsbm9tKnlZqlY2X4CZdtbZMuksHfGMIgYNgTasOG
neTKTDTgvI3ZGdiDKXLvSmynLnEmn0x8P9xPxkq8xGLKTRm6nIKpHUF9WWytilxasFzT6CmmAeU9
2lBSipi7RcuViNWQgP3yhIl3Zd0+0dUADRC88d8GWvPLQM5XyRX8V3NlUwzjWi5VC7T3NRqusIFG
XhWD5GHN1w+CGBdsKgW8Dl38VR5aMJ/zPelbe6e6RhdyBgAeeth+4z52w/ZoPE0ni36LwbXtnROn
ZqKoVnhXRLpr5cVNVuaeU4X5t7X5pEEJWY/Yh0vBnYit53636D5SATUHf0zwIOpCgyJy09iu510b
h2WxbAfDwwttJEcWp2yPoe84PGh9AYZMwwc2y+0XtRS0JNlk9mlcRUWmUHPsTx1ZVStH52k/Z1Uj
eHFYE/lICeA1nolu4rRijzN7fdR79ACrufTMtG8F9z0SyL02nMioz3e4u5T94bjU6Rvet2bb9TBs
PEXED/ZkB+VMY0KK5DVToadASJ6ADG+cQQ0v7ywT7N+CpcWPwL3GrsXyqJ3+9ACUSwf/Q+P02mib
9WYrvf6WqvMrSmNBlbKFUZHSCRvC4R+VwTbiMTHRIMcUgpYSqlflnnisuUhQ7pHRAU8jjKv9JGWy
6DhMW2YKg86xjikeXAbpQaAAPeIXJbV+YnrxRzSlYaLp4bJecYZki9fzWBlfawxOdWa56oBhwBA9
g694utWniRaf1nr0+6OkD3sGmWt6bzLtLnO6CEGsiIEQNUFh4WR2InwszkssKmlbFHzwlHHzBFm9
GvApcjjuyMaPqOv8dCK50QQ9IdcCJScfAZfCz2ydAbsQep4ja3UowJEpzh/5Tssh3lnfqlUIBH60
cW9ePmcUhJTcoF8SQ9yEzlR0X+TNh9l7tmJ9Z6RAVuYxUp/SlrEJ9xGl5EK2x4NIsMEakiRvWe2I
6VG6NjIsn7V3N3gKcwu0Z/XU5L0r/1aZyf+pSEUd1kD660wVMUttveynDcT4Uxlzf73o+LCV6mxW
wFi7+mrgbsW0V72K2V+QqJF8pUg2W62wzu1OIA+kglC8VtUh3wtJV/2aL/o1Tv+uW2CMo9fQT6WF
QKfm0m6PxLQcytxwODfntCf0TZOokL9pFZmBcAunGbIh5SR4OFhfJn1y6+Nb/2zzz2EP4NQuQxki
V8o2TWb4EdDg0ICWjVDOW5JeB5iO0LLYfjSkP/HdRnHBxv5q9YCracCChTeCN4QAoxwUXJzd8LZt
+lux6m8r4NWSNxGTKkFxu+rpKDOCrFFIg+g2eyliaYdxinDzN25fEiFb0uc2xk/GfdxXImHYFdbO
IY3xRKodF/OwG8Ujnhyj5wWajUBeZ+i8ziDm10LM3lMxugFOV1esLWV+6J5VV5xi6bMb2IxpFrUD
s2uohbfq0OqSFlXAm6fRe+mUsYqUeINzaLqbcjPEmmeQW6PRX/MaDs62ETxhUv7JYYFUGxVj73oR
f8nsNbiNLzk1ndAde9DJG0JSPFzGCpu1V0m/V8HnrgS4xWBf+U6DHFs+QGACZxx1BT0mrd0G9S4J
4it7a+OKMJhwpxRo5XRUfBBN04P7daosDVq1D5aNfXmahDGKzBdB9kZ2vqr+i9TAcY0krJbJWaOW
UhNGOudh8n4nBl1A0llnSBUb2xrZiZNVNinHzXleC8W7KowfEbfpotquA/xZecCBMAemzkdN+Edq
wElmQnxwnQHcG+RD1OrDlIhIZXqAdRzIDuQ+5X2oY/sly5tVH1fafBVVDjUuZ6GRvVGLNR90zMQS
S5ZKvZldF/ajEXj0bAn/MavkWv9crelRVL6VLFftyW0rX7AVf7fsXAX9MdAYlD9XdbvHk5Mf119N
2Iz6LfW8lINwMUmkoaglA4ZpiV0JblBFqT4srXqX21cltS7Sr2Iubm1pXKoWI33SOZKah2UoX4fo
hJ9XrRbsqwTO8si/7FLZfskzuNTrcFJay5d18B8HPGCDfnxJB7EdqjRPCZhkDqFLgKnFaYgNb6IL
TbhniN9J1h5TnrZCHNHJGpNBOOAH2fLzYcCB2+D6w8QbNGOPe1C5MzmVkxEKFHKnR52azePBYAN4
KMKRs0QXnGLLAx/Af4Tfpb6MhXXSSRzugZCuLalFnLwURl+Cf4LDhJcksgbEwMM4Rs7Esiln2aQi
TK8eTgw641HpcSP/Go8QDmyDY2mJImdRnvlSnbQC/+pATc/q1gyWgLPn/HUNpq9Mzc8LpK14vY7/
1kDeYKLRW5jTxVyhbkTC/CrW0ut8EsjhhXHFWSwsp/iWPGTpmAQzpTfTGtSx7NVND+ejtpVKP7fr
Xw3PMG592zInPG42l3HcbZUqdfGaxkFFF83IU0SNTCxrGWUPDIOETWsvEs3DMi+HKKYndBl9t7JV
mUmnTi5gX3NiVtqG94V6qb2CTiNPspwxJwESTBlac2qlywue5kZn6Q6dQqace5lRXEA40D1pXZPu
NWc4mGRSS07OCD/cjBh7BimVSutDz5umH/o830o1OmweXt1u8MzIlfe13awdjVg7NWMCuuZMWfpZ
GimzNgwWvdb5oP2pCMMpJoB97QrFLEhZ17A+ZWPT4j7cRSgyJDwBVW4EuUwDVl7cZz1+7JGBGOSd
Pl0uhLgupUoM1cjgZK5eF8fXYqSXg2MP7YZEvzy/Wbr+qqr6sxVpQckXR2IDNEBlGk5SzvIDyrPZ
YcbgRc1YmADq68DglVETjhbUBrMJh7QIJZmCrksvIpq290ZUb0wvivKpj4ujQd+oyIVgGjisAx+H
T3xYt26Orw1thgd9oWpktTfWpRPrpWgMCgNq5fgocdD293JWLnFPwymM7BOlBQjuMxQt5ozcU5FO
hWpwKyRXDSp/ZxJZZVekbPAaGnvCmiQ+dMxkQFzRUJS4CDoBZwS48P83n+8Wjth0rT5iYOJXlLX7
qArX8NHEisfTnn3+bA9HBT9DJS7HOMN4RDx8rxfWl1cjRthLxFegYIgE9ejVw+xf8VmpXBgRdZt3
He1bRvvuOSb6/F20qrdmrl4ls3gOWu0JEOsTdKMBwZdE7iruFSi7aI8SnB/1H0EXuZcgzQybLxBd
7H6b8wzRHA5ZkfqV+mvWuCSn82mri5PCWTW1cGbD7ikmA6kiMHwLoEfOpSBSDchBuUOFIxspBoHS
bWChoTmNswQIBMsj5l6ZvK9Cu5/JnbbAQQHXrdorxA99lHz0c/qpGcpnxuX5RVdzNYk3Md0jTFI9
vbFYeyWk1VDIkXJqHeNedDeEPKUqXJzWJLm4WbaYpHK8rNXkzFrisANdylNSoc7g6cjZ7EU4KgzY
2Uuz+3iuo4mIxgVVBg7sk/cue9bLNLkAqQWId8oU+UQm+JhJeDUakoj0tlJlT1cRVaWSBZBRwR2y
yLEXy8e2381tHZbK2dtPs726tf9F8A/MyGk0bzigp+CF/azQW5UV03gLVRu4Qv3WasnrlOoP0+zu
SFtLF6KOMypd050gQ/Oj1Olutefj8HhZXaBqmm++DQWdnKlkE3qOXZ0FFwK6+ncYY0YpCQEg9hqO
FB1GF1ckttrY6aBjvd4rBkWyjT03HS7CnNoWSfcRr7Zh4E68CyzHGxh9DTmZSVJ4drA8FZvTEv/Z
AHYI/XRMJQmKTnqKw43CCNWt+skd+TD0CaQK5pbdnIZ8RGGWidt5dkTDnUUTPPO5IotUYyPtg+5H
2+3dqCnNFw18y219lKJ8gZp8+4reS8oa4o+Sy6KBV2k9mheph050/8JaiUsvAi48wgIbIoGl/ruJ
5/qSjLCMz2vQ/lu+jPlToPBV7OjxcgBhrNTO9N6ym86VY6ww/EErVFl96GwTemcNFAoYSp00Tfmv
MK1gnui268KHSQDZIFdubwtXuro/mWwX9z1ZFtG5s0MbNBvoA/sJ2rYvfCMAmYkPQOQsGkRaKSRC
qBtlzXF9VwcAoKTZmc7c/l/GPt7qZoBx/bX7ndPzlLUbzDom1S4Nmrk4TMliJyc8TRHh0fF2ppkv
es04EWL8M+We4e33qGmNBUX/qsb2JBXDKbv+GuTVK0zFS4C0LPzs2V9j985QwpSsOh5rxQOZvSYg
3HTokEp5FsXrSxttM69RixGg5EbprP9W2rV4WHoKP6s8eDwSuObwgpJZbQg+kEt15w8TuBR8Hi4A
vyvALQ18KQ2+lEBftiTQRD4cGwl55XW6TMx9ooBmEcLMp3odT0BVhICMQuzd4VQI4fpHARrO2d4A
qqzV51R69JLIsFAY+aBBR6f5/v9ltLXXeF6zfOHTOvAFjoAINMxxL+u8UCKfEFjJIDmuIk0ninrU
kk+8tvbLtFpyaalcqDHQ3GqdK5dFpweocHicO6GvgjzB0yhhfKRVagT3yyV6MP79wX1h5f/7403Y
Wuke2P3iTUy2Jci5Wiruimtp/SjuFhruBxq43x6at0XNrjK3TmMMzGg+E1QKpzdqCejfhRGJrPen
s6gWow2ySVLSwdQ1C8WJ67jyM5baQ/qiocY0CZgq5HgK9vTax+gsJP5AeStc5/mXVBsPiUYbvFBC
/Qs/zK0oj/8zdr3jXZ4yehQmwucktaEV7Bt6ihLS4ZFflSg/t/RvGTgP9GDc//G+xbDjeLGzGUQT
efW4vWmyaoMHFYtrJwLyNLGCKmZAOYszqgj9rQZZEP0sIhIGdDgVA5RoBNvEk3nY6kGWANtAG8Ay
jpdOBqTZ4Rutt/aSmPUlefKkvJZMDD1AHaWgi7ymWXiAGsqLsKYllj9y+DMLdFoZjgs5CC5QXjXo
ngHNR5Kxys6Y48QVvRNrVP0LO9m4SJ+5/jTj7NFpzWekiB9L5aQwGIsNoSZugxd5ocQLVpng5zXz
hV/w2d1HE7P9aDYNZK/sW4f4iUqfQ6NJKRXt1BxGaM5yWCJ5wsL0Ax8JCHpsOQyL0PEfStCem1J6
4Nlh3GwvL1Nm1GkrQUUxYUqk5uJnbxaxGYSyfzn71oElrsLiNqqGc6vxeCzY5R2jQQG2Vx7pinvU
zC2ZT6w0+MoS+NQVLkIABOm1m8Yr0KTL/l/HG39mfa8/FlRJKE5JfKGzTIY2LzA4AhPg4WBphJ99
kLKY/zzYEU4pIGgvfJEXgiLUwKY8rDFBCiO+Mp6UwOH+6fxNJkzZerQedSM9snuFMUxpL4JmMH1l
N/pHToP5M6dwx4c0AHpixzmk9/UMHEc55sRUmmbzFfa0ZsC2O7zoj+1LeF2q7j2XZkao4aD9fBVc
dvjV8bWj1Jy3fj3HuQhD18JWwcugYRv7yWLxue7VzyYOnxtOkSETn+YDbbomaGVADHysILW90SF7
eWub4o4XPeYJFuHmiqByrlCEM2zcv8vfMRiZr+jRWNPHV/bGcgtkjOSVlDO22/AeP1m8xFtQAVFd
qJV3x94MlPpXmTSPJskeXCDvVjXdkSlW1YSMX96mtLtO/tQ2J20gTYG2Vi7Y5yDsTca/Ktk9KHiN
XtX81H/I3UBjSn2mJMPJTRGbgRGu23F1Roaj4yqDsUAdzJ/8x18CzpL9TcT+yX6cCk7SZVQhEGNI
svcGq7/G3zqxKGENtbV+tQy+wc+wDv6SOO1HCtrinBPrXPlRrPdogcrJE5w2VUTTxIt2fJWguYob
8W0SfPKgV3ZVR/3fxC2Sfe/2GaWUSVLYdbwMk8nKUjul2spDEdcI/DNgg+trIwOP59tWrc9YIwKj
ZsQJwuX8rSu/dlZ/PhMbpMl7LWH9R55ViMz3bmssvnVrzvPWfBaN/ln/FvrsjRecU5uNosUaaYRy
Y3+xApn4o99Ikn20amVHNIJNgMcEfvQADvJX8QbpRCZK15A4bpC+80mgaAK/t6tqiHxZfESIa2AS
DQFafagMUliCMxQ0+Twa0N+T+oI/lR1zfhbwdZJ05ycC4IQNqVFQjLOLTAZIS4wzwUa5PDdX8mVD
Blq7BIm1IVGg7kutv5D9b4AalSdn/dLolnBlwlJMQwDOsQXym9Mu1n0gyOUiQJPt6LSDSd0umfcn
I/pVhEe6IyGwrWNDwBX+kfPYnsR3rnPxXcv37/RhEIRQ6LVwLyPCCnrMjDgAaKRjH0asCGS+iVaG
reUDAO1Zr0CQR61vfVCI7XdB+SPGKEddfem5mwEeX+SCkCsIG4xv8QrFi21qY4qnWTdOfZP78NPx
MJqkluIqYbjXFd4gscfolPMBeUj/ZagA1PEtaulQNyGw2I1Eu6JSg5AE3fUDUecal4MVU+62iCfr
aOIzSdyEVvQmFOiCEQrTod7rulRBSw1Cehyw/JFTKKtw86x6Ck11PO9V79Ljc9tLVo9V5PRICfDk
JsjBTfNjKc15/VF3tDdqFfSY1Lcu+EhCJcvOwqUyzPussd3vEflq6MI8+BKtefZ4ENsLnEeut9ml
1sxz7xdFc5UU/dLQWNTDkZCN7jz6wZrO+N1POv2hlU4/FUOvZXZuQn+o0m+OwB2c7TrtxLfYyri3
LucmALdQsRcEo5rkChmoxG1ZChZBbxRHWfhF2QjWncTLbeijnK361ZSr29JRonCipygCieWvn6JG
4KI9wC2gFOont+OSDDoOmUI3bY01OisdRg0c44NVXNPjT4nyBR0BtoBT0pim2qIhEnfYztuOju6M
26fM84r/nd2Zy3aMhd7TGP+bQRE2n/lmhEmThTkh80FsfNU2z2zZqEIQp4f8SxCKywIfTJvPInKY
khduh3GxY0UNikNb+qDElEvGHYHd5WUNR3IjBZ5mbaA+UnUETQR1C0mG5xoUGwrNpBzKGE19AF3Y
ut0XpwCpA4dnzNQHCxKYRyb6oYE5YvQSTBKLAoUQoXVHklFAYsMCElkbeT/WSpdAS1TkBvI2F8P7
pwRvJB9bf2KrxKC/a5H/c+yT5kVW/DcFnayfyTPI9Xhd9txHMH6lfhJ1KIuDgMoMbvyFi84g6rFq
+ZP2rQqbn3dYTEM6CyqbqIb8K6VZNMKJM8LxMU5QpU8/TahxGoss3moWShuNsuzSKO6Jdvzi2Vsr
BihJvmw9Bwc097SEdsBD2BIB2FF1Wcu01cBdoC4yW2UnBWoZBdMi+P1hO6McwjgkJVkpUBTMW3Ec
rOU0ph1eh8mOpHcdq04lLN5Or5yQaSgAArtta29YI8hv6yLyPGJRg5KS8sUOaii35G1U2e/4ZSe1
dMfXhZ0xC4zmT0SntpQqkGkyT4KnFLHgf0mVSINVLhi+nl3RqNgkLn9pmykhuM7Y7fhH2g5uSiJ3
BOIaJ7g2it6darJhz2RilYKpcz4u8vaGZeh1d2VRnCerGta1z7VesYEPgahei0R1Z2K9AznaCSJI
RkggPrx1+H4Il76lPOy0T7mNvw7aOL3Fh+dMoKa8SCMJPdVeNrwNRu5VMHc0o/EqEzMHbyLQigns
HQGUwiLcKMtILnTe1p03sm4yRNtIWU7jDJ/qI9avhshGCh2wdSq//A2HKSjo4xtEUtUgC/hVYvDU
ICtEcq8bPsbRmC+mKTw5bxct+1Rk6UMeiw/jLmWeDhVXRz49CavymroQreh8tmhnE+XNQ9MUcMwa
+VU1o1v0R2/KRyXgQZGew4UyCaxQzQr/hHVUnnnK1vKqH8BHMFhSGD3d4sw8vkRr0s+m1ms+ORmq
ZUQ6lsK1rQ7fJD+aESb8Q/6Xt8096n5qw/zc5w7wp2RAhh9JELxeWw6xxdRyLWT6ZwQsD9HhZdSH
niI50WTAoEBD4DNRHixUILKlbY+FnM/PQjp4OFMymi/3aCjua8wXMcpv4zJfZ2m7tMR/LR11Ojks
ghKStp+/ZtCdlXX5N342q3mz4gX/LqBFGPGs3UPu9kPhkcHzWGD9B5mVbr9wqSDvvP8dASMokDaq
trllKCP8Siv/Ab1IBN2FAuMftRRRivbZX4Sd7Amwzowxy5H5rRu3o1HCaNrdcmGo+cN8/Vw0xQPG
4NFXsAeMDPZsML9nRviiXpZ8aKnyncfchVlbMPrpa3KPTyI6Gc8iG/nod1wql9URDsnQvxV/sd/f
4kS90u/nVyiBE+g3SF4Q/QulDdvtW281qkcnxtnsQTJXEz/Mf+NvOVrRYdZjGQP/auNHtklP9ok5
fh4KJb2t4Y74CgpMxxTebhiQnIy5aRTcTqe2iovcbFcmkUqxcipdufJOXTfIsWXjSqCthDo9Qena
OBXhBp6ZJbSGshByDYXgWw8KR//y7x1hzpIwp76RwBu+XhLQjI1WRvQxk5OKPojUOAXhMGH2a4qQ
X8UEAKVOx5RueC/RBiWhiFgjahs3DGaOxSuHzm8ITZm/DXexKHpOdk/UPW5zoJCUH7b6kc475NFG
GbjCKgNu1OZgthR90gWscyfZFJ042i3pdRCc36plHWFqHfXOwR7zMhqVSJWWjG+MUmQWYkaev8a5
pyjNRQcgs5Wcku4KeLyNOUFZtNKnSyCkXMNtAT0ofyApeMA2JvozFAulYAJncmBhNM2k4Co8+aVD
1uDUQo1t0RlxMO2hQ6EFqz8F5JYrg8vtta/thI+hGAHTxC4M8CXhfTuuKbHd7btidND4SZtfY81U
ipu/2b5bmrHT/2UZXWq5TyY/rdmdpoXrGnB7V50Sd+KKMMdjSK37ankG8agB62Qze9eXUerXSVqJ
bNHSSigVVOmlvaCGvcE4Oy7lhVq3EFZyKfErw1A0JI0u+sShFO4qmay6uI7rVJa9bFolAhDHe1eO
aCHGNWIGMgOa1AiZHKazEE+egjDYLKm3yaoTyzVCH+a5lva7PACW8//HILETDwpuipHtmvJQzNl5
UfV4IyqnJ34Hhr66qLLmfF+6sv80g9VRJuNhdG8LrL3lnBCeX1L1Jv5uD0pVohlWLotcV6/R3jzr
y0wXLigt465pKf76UbOz195421xhtq7pij2zE5xRHKEYXkp5CzbyTH2JI9MAhd9d5ojNN/TkVOSI
fhOUu/YmXzv1riM7Yfh/WHRc8hxe0Xkz7maKPd8kdPQMHP74mtGPNvIAEOyOC5JCUVY9eMtlZRm8
sAzOaBCSGOhUBrpl+E7meKezXvRXyylIfxirrTfrZS77M7q+BfxQ3ZW+pvArODgYuxPTPfRuRGBz
Zkvex0w3RFpW3f9UjDWIKkwXqvvSzus0zTNUS2UanO4mKrE3WZ0n6qLXe3lg/JGp+ftP7UR7YFOx
384PuUHCdCzv8kxP0yGfmZS/x6y8CbulrJmeldut3I5uCiJ16RZA8LFTr8j4fW7Pk8yGmfF/2C8R
59Ion+uBiH7HLW71Mp77RN877GUinIaOEI6GZQLxjdLW9bE0lZ1nmYsUGN+mqQuLC2yhhtTsADFt
phmUpqk3zLoXeV3PLR8sk/pj0iKjjlYMSzlbdfsXbzmXopeNLfzcRrpA4Oy7l7oLDIVLHmiqeoUf
cIsXzorCb7mElHLETMi6JRyv7Eh6wZGdwWzQCSMG7Q27EuvstnYEYkUL715mABs5TrDzeUmXoXdT
gIWmZrgblmBQQIQVNP5g0GPedqC4RmD/m5z84mapfmcLqh5G39H3CDpVZDFlG8y2VCp78VXbEW95
AW+uDyZRCRpND77j66JP70qkvpt6qJh+vyD/E9JYKF8icdFA0p6QkQdkZDGbfKg9Dchcs6NFanO7
zbxEEmIutIdV6AE5acHiy46Y4h4RwC8U9MxgL2uLK65RFpYYotcpdcC/Q69IsOYVfM9s5atT/+v3
x7c08Ejhi23B5GcvEO34K0IO4Lt4Wr7TSN0O7c2agNgmF5ixeYKU/p4DXoMhWZUUqfxgWtaD9rdR
s/dgmIr0FetvT2U8uMOGFeCmuGw5bGqCaEhO2mCk2aJsjNOspKcI/XTIsC1lCS9zMAmTP3txaoZ6
q58nYWYOLq97WztVQFj3VD6O34oW+cInnOJ8wg9iyd7it+Vi5zMma+mwmaxr2B1ZP7bU4CxmsGv8
4Tyc1VS7x8vvpWW3bmJl7zETocSmlnFObWSiXnomj26Jn/h/XvWUI8QulfGjiegRq7h6RBLy0/wK
QcquIQEwnR7FiIOBLNUSaoSK8oQo23TPcEEXyT9AeRpRiwYjtPiZ4PqKKDEp33TcLGMpvRq/2oQv
+WflZWN+ievNbeA8CuTTxspv4IDLYHRHyW9avk3qN10AUk+tIZgGX4wOadQ5scL1TsMhV822DL0N
bxWDiITa0lEtJetuC2JCwCA1NHxe2+40vIv4igva8grNPpFcFvnCvNY3WVb9qYBw26+BtLY8SS4t
bNtUaMK2GMIKnKBWnIrZTwVK+c4zFGi/Gu2ZfctRpPdCF6gLusQjbqZfSTBpY7j2ZKN9c6xP2ezH
huS0mL51TDpUcoJqKSc3jVU34uh1hWi8SESrmJCltn9HZ6uj3BmkzNafyUXPLwt2kc3RWAwf57OW
zCe2+ePcBRobdQR8ljb/BGh32XBs+Vex/X0bL7hjHmiHz8I1E6JapvBFnewvRrKvYf3pK40yaXz0
lfjZNv1HtZhvXZj2lsPuyDGwHkX08DXZsTB0uyTibAmVPVM2ujyoJkDeAPS0WHTOtrr3+ZnTjz12
VH5xaTwvgdSfO6wYkAU6agiG/mw9hWtnimcA/WeOFFmvLiYUwwqs/xBaztro1yVlfsdKMpnjTbPC
sfkmin+aNOL0dKhbOyCZez5lQul2FGFHe4dY5G3hir20+iVHD5rUItSrm2CKdyvqHyZqwC+sJVAL
Up/nCkCh/DyTSBg4DOBxcXZgC2lJ8JraTzGZoL0IDeFK60jo1/jjm0fyNPmTkgs5Oe5Jc4M8z1db
YejYlNpj8UEj4db0gO51V5tnl0gihU6NqpP3qrgoKm6VsXwVPzQJ7KceezOyBo5GaXayRiNijJ2Z
o6Y5AqUtNTgvPM0wk2GCBRjvtHrFHYcaMxVhor6XN6zsIwd57rSdQIEAJQsEbtEmM4Lm2t6xfLI6
hLzDuV+yS9P2F9x2iLqJeIpMbG9W7m/b98BZImapP7LF7Nli5gM26bMRmLnANrf3X7RI1xplY06R
qW6f2mDqIl/ODuW6sxnPrWpd8NdfthoExYmVgkWzkCHDESKvJb8u2y/xNUaSypCkBjyOWIlH//Ol
3LLUYuVknfC8HbHg32oiSrBTt26x+2QK6swTcPGOfAJ1f0fqgo86er1Oz/hf7Rnn5qMLE/MN4//c
qQe/PGIOy5P/xpn0cDN6wvyhJexWYz5dqxFohswmYwh6IKoUPQx/hs+KLrmGW5SGgmymst1gClRO
zfbHuIJ/zq3pvjLvrrDrLNPujxmIrwLLucmyULQ1kW9nPxH0aQ6DG4IFp6XA6SvQkiUvg/5tytNJ
px51oQFewgabWZOt3YjerjGMsmMG8maUm/85xkQ0gG3kKIlJbuXfBQpLuR2laAhTVn5a/aUn6ifJ
8o/SwuVk0SDCbz7BlCWFNEsUVUftUYejt/GKy6rXA7Nceu6ABGObQ3G0jZwcWtwE2TsWA+qxgtKS
jz38vVwjFURMoPtWRnKNBJpWcFzQ9HBhCow20WkSxZMtUJYAgWNKqF9TOBuxVm2c3MseebTzLnur
i/4tWkl1RPBZDVvOEDIcajrQUwAFTsoD4QSXihBwsgTpmAZCUD1bYT72aKFqMYaifY3l7K1M66e+
cF231Bpj1NjwEpI8qwfzQdcPliprJzfjQLRqu0vLzyppPzQQD+Z2N0T5hs2pHvg7ZOXQknsdkzWo
1G+LNAuhuUOf0n5jYuNOnER6V9n1ZMoN/JlHQFDr76kOqdFQ7ZwXgaJPqWcAmOwq6cPaIHBY300+
ePoJnOenp3gaAS1XWC9rTBU0jQ/CcFNvC/Cs8fc0rY/KNUKLjWZd/4kMjcDT/52dlAwiu9RTurad
+gyhlRNcAfK1jtTwrBHxrAOFqKeMZvRpawM5o8ygqcM0piaA80ZkbIzH2xiz22IFRP9RDVNR4961
WU9uPjZ5Irsaif0lh40cTF6CMsBOeIEQ1aVe3GWQ+nFix+5KYzKgK3GO3AFfRyWRNBOr096Tu7CF
nBrzVH6QJj5tek7790rgQDp2GGw04yTpg8OykoYU3OrvC6GwIP7ssJjCwB8oxZW/IWOIb53yZDni
ZInoGLSlUV6jc92eXDhHtvoIt5gH1AYmVsJGgnSztLhTSALgVTsCLThWTRd87e6szq/Js6cSoRlQ
D1zaFcy+BZpY9YqsFXPsSfxXWjAZvRjWot/pPwYklowQJi1CTMJJ8TCT5FGmfBVBt1heVPO4ZhIb
mcQkNHDRQDOkLtL86mipztunSvHTLPHxOAjD5Fr5b5KC3pQwk3yNmRAkanUW31dKKlYDaYSfOD2N
1tmko6iF9MIdsE7ms2QCUabyV5beITmhEb3zGq7xGs4rZieR8kx1cid+uZpdhv6d13Q2wxZRAxPu
N0PT/yHsPJYcx7It+ytlNS5YQ4tn/XpAgoSiJl1OYO4eEdBa4+t7sXuU+cyqBjHIzEiPcDpw7xF7
r41GbqP05imLMIRGf8YFh1QieiYmHI6AIsR8HrZXA/yvLlzkvt6uqGAAZGU4hTSCaSt4OCaN7aX8
VjR/ZcQp4i2pQsQACliDmGHOk5HXg9jYJtYfiySJD6MF/HFNIKD5+qUXEtfqVWdpPssZb6FWY+gB
u6Rufpvk/HktihazfAGcnhTafnTRtZp4HgAFs8gLJztBGTHxS30qI4rCafTNzEpPlMdgUgQUhwSK
qLQXWJdp/FvLQW75Gcn5cRHMoENsaVVNYASKPYu/8Lztc2K3GmK3wiI5jwBOqc9QFvsFblVN+qZ6
22HLypboZmrVLZV3IfEDMc1bJkDi4i0MF3EjYonnYw7LiIe32KWJeC0M7dLX0QUFv569V72+n/g3
WYfwbNnJ0EU7RJZKY571tT5F33KIe4gljNzs1/MApQr06vyT9c9aE4viHGTYbMd0ZQ9g0cZkQWfq
eArw4mBojjHbYP8oulNnspCRflnJdzbnQW6pB7P6kQjmqMmhHMgKx1sx6pZP8H1g5GFgcPAu5qPG
noq+YkDiOTMCMDBvXdL8e30qDQi9sQ7Ic/YWxH9FGp0pYYZrEmUxuqUuPkU9NoLJHKj7EKpu35TY
9zQqVGA2M991T/W/lO9i273n5iFrCaEt0DyXNxFmc1dFQSa/mOysnt/rWGHAMhlpZ7DC1m8EQWou
A9PzMazQIgs/WLhJeseND3tCLt67DOEDg9zEtMv010TXCCmX3zhcpMS8RCsW3LZnoR36Jb/E3HDg
Q2Ov94UEumzCwcVErM6cflLu8Wc8dy9gWF8gtLw8NVqXRclBLmMj3kG8tBsIiCuzatETioJGONrC
vRtItrtLv4kNzkAJ9J9hhMxCHk9wW+2aX0nfXND1j53iuNle69iSkYtq5OupwwBRy9BOUehOfxAZ
bMLvauUEVzI/GwJBcvA0jA028q0woTiUdwWIAu0hLunORBCuo85IGHSyDBVwBeo6xA/CE3UQwy8G
iBCT45tsYxrHJg79ztL9WqQYEuw4FAI9/krBmRCJAcbPqkzf0HKE4c/3hsKk2WqpcKKmP3e8hj1S
isgcGP6CWTvzxMcnERhZs6RHnaHtExq1ahji5NcI8tKhJsOSFOsBTHtITHrk6GzKjRxit49uleeV
RG0h4iR+xXOV3YunO3lRfFYTrBLX9A142UZHZTaueKKHM8wpnakQOgp8DOIPgVg98kXl2c48Sv7o
SvsJl4aNPmng3DMasTCELvsZI+VQBZ7FSbmJY8bsj2l+y2HoRA0/OAlAIS/txB2k6e+DrSAViVoK
T8BRKVTmkDgwBgUdK++nhEuUeOTZUeDzCM99jyyQfBNLdhORFEMG5hYHGJLH4lcR5+dY+8jnL709
1uLRrB/mU5Ahc9UWgtcQatkCoJvs+FTpNVyfX5QkWwUaloUa4l9ZvkiWLNZsgy0i6y3f0txR/dZa
sIvzKVvzQMSwgiDAR6zdcDOS7sGC9dUKM6j/hJEe8iwLkvDNaN/xJ20x4ezngd1sgpRgPxJFlbSZ
IxKdLBHY073DNUOFOOzXa8Vc2ppn4kL+kBRNktMu1UYi3fhIivSB3slR6MCcYd8l1imv4ovxlH4h
CxeZHgODtk4CTFTenifThJaJ5vyDYpSxUnJQhiJIMHv3LD+nrVXNB+Wk2wK6/ZX0BUKqbS8jzKuf
23Oyy7lchfw6wYlJCkySJcE0M6zOnWFoh4E8vTIhhwlrLGHwjY6jAiWwEFrBslTAxIZTCtE+ZUEn
b1JAWSriEGGHuig7ocrr4/C06OEx5kuNJMaJjOcTqXeRa6okieaORaZVqX0znYxwrCcx+bOfc5fh
AYYOB+7YxGkKO2Y32FLRH/LXgyzrG+u53NV6KGJmMBrEVpX8lOwJyCRMcEciQAucEaogU379l9I3
op41AmKqdUOggbhFrFEqv4kS/ec//tf/+d8/839Fv6sLe8yoKv9RMkWskrLv/vufsqT+8x/1///3
3q///ifqU5ExKwwwxTRMUTfk53//+bolZcRvl/4VVVVjyHVOZL0WuYOiu3lCHG8++PKVgRvFkok4
a97kfYPd+Tm3wegE703l5CXaedYY6cOn5IS1h6Rn9/JraAhLTPHNdzt2mNDqDMeIsZafKuaqEu+V
5BibhCtIARLBO7MVt/g/TraITLx+W6PwVdofEZf7RmuPnVcw8W6ixWuamtFyZPQvYWrdy0s3D/TW
6alU7P6ipiPoXgTnWr7TCLpgDy/M4Jjo4ioEnwUlgCk6pk7q4LrP+tE1vqVMOsVLe6bJK63VzyXK
THqPUTcfZgUlS2sO4WXMx7M1l2djVk+LUJ4Y5csKKScZAJucuYLk4Ury1F8NxlFsIDsDBWr8tIvA
R1xwnLGMfoYKAnWPvLeaHee+3rU9hYkZuSOu6QoEaXFQScKLer+coX6cyR+JFmKXWDREXN8kWqci
j2xLoEx+g6dpl6BA42fNKZNlqu1zmQITm78l7MPzsleUwl+3H3rbOfoP5sIgP03s0rGAxuvOyGVf
F0Wf40yZU0/uKn9qBW+u/3QE1xtt7aWF4Qq+nMBmYx0YWaIPdMwLA3MNuvyZLdzRA0h2Bii3KvNd
R2pemUIvQnKtv6lWcUN2tZkTZrx6AdumDsyOobVbO4vZ2syhaokvKgeVKQd5KQVpOAeIwDZoCe2C
Oz6Fwx5ucwGFcvpIxZhxgOqQg+4Ih2GDT3tffNMy7qRLymXnQ++2cOWbTIdykx+z8jmx8oyx3Syy
/+/fE0U2//6eyIqiWuRzWbJqqKb5t/ckrnE99wXW0ERGB0k910SeEYbeq82bumMLu4UUdiyLCl1m
c83VnbZBBGftqLg2DWAi0CRdhiZ4OVmlcB3E8EbxIrWFu/Rk2oCU1ZFK4ihiKLZLTiZXUcfA1DCk
g5WMiO7eBt3yhpAWAwGk1Aiu2VBFpbc1EveApPNHDhxomr70LHfHPHbbOXREbmiYMdlN2k8a7/IM
hTQ+yqjLGsq4spNx8EBcHQ5VC6NMRClf51dZgPnfLedzfRFM7ZQL30qmHa32Aw3o0ARqS6leqo6q
mY6Zp5uVpWiODngch0tCqg0nBFBFhSGd5a5gg8yotXFzXlJlYpPGOnBlmGFwAjzF29Mf0rqJ0ZrZ
EA+XIp0u7N0u8Riei2eYX6fdzOGjS2jtEsVOXpqXOUvJJXCERN0nGXMP1ZtixZNmyQMbTtD1eVUM
MJmWS3c6MEKjzP2OPhtwU+FEiFZCpcpks7GrqHdaBQ9HAbZoY07NPSLtnvV/Shwu/z6VGdMu1FpI
G9qRXZryJalwqTgZCtDJSt7ukvQHtN0lugoNM8uhesPk9CrAR8bnflDCoMd+2D1zvcZD4ugXgYBW
2vmiHx0MeU4IH2iAD2Q+fpOU4hQklhrGw8TQPoL+0AcXVTbaf2jJIhYCCrBWCUT8WA0Dh/tbxAq9
OVNRx3lzLhXzIi31bZRHjFYA2hm8grMNe+G8CFAgLBImQNwuFVwM+dpiBtIRlyrcV4aueKnFxK77
6dh4j2SyyojXlGb7rB4ar8gPSk+vwjhIrSjm4TXhfCRTCJrwXooNr1BMV8EbjgayG2SXpYKgL3R4
1i5lqzuN6z6EMDKZBbgcBOsoAKwa5GP44E/ect5tlIhxqF37ehI6YBFZpoB9kUOvufM6SW5/WzxV
mdncoZM0IseYFQeDaZuclUa9TOi1hhCzdrPe1W+khFjckbko7E5ikgIrtxHAfBeyWxWUp/M1xhqH
nHDMWLrTnbmjU9NQDyIJIVjQqDlNY9/mMGwE5Kns8vuk2sawwdhkQ0hZ3HRVXHZrctY+BHkGxjc/
hqh9mMZGIww0iW1rdtSKUopxVUekVg8OQGD5PNMoqRDt5B4nragcNXKLWrIrZAI1ctJo9ZHgk2t6
LDv8JaYGWrMiA0/y7A5mJGFCOvSazsTFgbjq3x9rkqX89VgzVN0QRVXXdVEzqAUs+a/Xf73yuDQz
0DcJ70EPwD9lzQkautP7ffEnon5MVHwJNecUhV7upTBedZc0Om+0EzwO+EG2zfT0p1SHqukPKTKc
KNlaUntIW9S0cXSAsWcqvOSTJ8U5acyGW3W9y1IErMA5l2daOhZSuwo3vPJcmzDZhwRiq5jGS+4Z
ichNotYYUjfElqRBK1nB2GJhtZJjbk1HscUFl3Cnsu6sBZrknVxVF73JLhOG/mqs0Mn1574LGiM+
G2p9+p0ck77Yw7rYM10HYPJh2vww2s7Vbvol4bTRpJeRF1kWQkdTzsVU3WDN0YNPOfl1ZsjLB3+w
IPWF7wrcbavukGOAJlCLD8e01m313pqnYZG2DrPy7ZyGh0WMt0MVOhIRqNKonTMtvHS1cNUoTPRL
JFAw5tK1SmH2UPvPyFCsSrpCx3rOO4GoSxcBEH/+qELzZrX91czUcymykukCS0rhbI/HSSjPzZlb
7GYKz8uyDRYtf537/q24x76AV1zAK24xz4lMsFPba8p1Guv+9T53yWEe1ECtpiBaoeJf9L4/EZl6
fF67FqcVV7RIMRpuA2nKiQEELcOY3mKruVkvWPUgMTLODW0pFm2Wzx8iLiWw+riNxOFXOibe4mBJ
yDbgT3GpgncJtj0MnRACyH94oE3rrw+0qenQo2RZYtWvKAqD9f/xQEvSEBY6CetVMGnrIS2jrYLd
J2N4CWMROKC2OQKAmj2ajLttWvNLnmqvyPHKyu/0zifbgZWbyKKh9dmMUC9lKbJzcXAjtjLO0Uzi
61yNF3Lki/L62TIGzF67UXlUN3tkvDypV13XdtGounWMPOoXSW27WI13+vasUTzpRbQTjwQrG/tz
d4W3swoGjLmnMbs+KlNxylkfwoTD9V+UWHUi6qvKS/xmO4Y9aqvJTTTRbbvVrTPZ7Wu/mSz4b5Pb
8Ly30rYRwldNVF6UEkdLa9yEdQNYjr0zE7eEcFHGyWyviPfghxXP/MAoUbORRbzdVDOtG95yak+4
xQAyuwalIjmBAPdjMLsKNN0lxM/K7J6/nSfXy7sCpyF+rzw0aeJDuArXsj7lcIUZXEuyH6lNMKh/
msjaaYh1N0nf+iEJDbFhYRhQvOzXgA1DlW21nQNDFejIpa3WhJsIhH55LuvpyKF60AYMnVZvCxwK
LZ+fHgDNxkmgmkSetuKFpe/NxEBjVrIr8rkQyyLC/NP3MkogIFXOqOOgeabvNajpWvLZRmdJ9lXf
ni05PzPjOiX1FGjoolYIOIgDOih5C5EXquC6YrFRmub5FrQmBD+irQDFGjXzmh52DaDNf/8Qq6r4
t4dY11VL5glWRUsSZQCKf32IlX7VB02J0aCwWpQ10C/E6nCL7bUNIvVkp9L2C4HaVbsZ5AUW270h
IIJx9EE5Va11Fll85rBoJY4YeWBp29X3upHvarz6ZJ/gIWg73Io6PhA27+NBMUqW8goANhHfOXFo
PfPduvMWfhBEZwG8QFaVq8xIC2fAGdRSaWbIzTltJ+MwzHVguQbTfBayYafaGk9UNOP/sogAsye/
fKdusTW8d/2P1TTHIofzNhYE0IaAGODrU1JJl+eXU35ZnjpJniji20D4ZAimW73xNbQ6wORXbITh
Q54Xj4XLSZPQcjwlqrcEafT8MSaXJ0QrAm6DgLJD6gX1hCt9qjJfKdQAa9wQDQ6LJQIGkEfLrG7Z
VdSkFk0GBLoiQAcAZ1LdFws0yZloHrdmkSv1EmGk6aUwoiv+I0AY/mTdezjy2GDZ7eoXRQgvFco4
FU7nygOv16eGMb9SxgFaLUwamkL1P7N/zcJXNLwvCQRwRqSS9ioKFnvf6BSjxp/EQ15Dslk/ZPS+
vYhxluQHSyF+o98ZEZ0ObVZMBome/F6s+aFF6kvIRoY9jpn9mNNHwQgUTMdmnmO/naHawCgK9Jno
DYSIqjXctdXujsgYX3vDfC3JdSHOct6eQar3RvIuLkQxE7igVEhhQz6Yl7ET37RlfNMYiycl+Wqp
O/Um2fJoaQSUc5uOoS9z1N1E0GqYBEB+ka2+lokOhYOiXqh2Fcq2kPJQoO4C34NOfLFuM2A4IIWg
mSHFNtwETImJptg8BzXReu9H41Y87+FiE/3O77mqn9dvNWJcx6/WenQceJlW7ZXhso9tDJdsaXIc
EYmnR5ZLKNA2Fb9lA/tUAuGxuCFFqHPlthCbytjXHC9W1p5x4cPXvKTfdUDx4qq/FHQN7A+G6qVm
2VCDR1gAsPG3XQbRfbJ7igbv7bhRPpMtIYBMv7at3noI3JOW1ybtAlnJWD2YhzI6ximIYWF1cdhV
AnaJJfJ2eAExV4madFD8D22NPHwm9WS8Jo8NrGi1Q22T1q4O+dVInk4Kd54aV8e4gu3eHafELU9C
3V9Ki02uZW6scdozxjlt6TbeBvjmYXS28uEsqspZZkclA0JK0J7Wws5wQkj/FemYbOPL9MFiSkvf
xff+jzK+MEwOIUk3mbCLT5ApOwhKYG8hz3zlNAsDEuKG79o3+pAZXQgSWDlYWA3ym7TiOwcCDeMv
xFYKBF1Q3oqhfCPE/VjKpB/r/cv4lY1ApVEZRyYQ/8TANSqQGIg5IoY+tgTtouxzvpcGqx+gOWCL
wwZE/aa6AOwRIavhXasjPkOcmfMJ4gtwrJfxWheY6VgJ6e5M1jPVNqq/aBwOQzwfSeYqw0umJrdG
M24az3RW6cHiCtW6ia8gwJ/I2k+EDgS55G5FgkL62f/GofPgh/XQW/WxGtUDfveWFv+BEv3hgh8w
TU9Q+HzQ4XEeeVpoutKHNmtHOSmOMNihaoCEJkCt8NhPABFT2bY8Q5f/w/UgSv/jejBQwEumpRuW
wgHwtxqnDJcpa3I2yiIpq0xNJeJuYwkTUlh56WExxau6jveagbsCTANcviLoqDXx9xTb3Kte2UiR
KdXkjOcGKbzlnnntCJaqD3214dg/VqF8TE4jCDbTkf2JsfO7uLWBkZyUd7UFJZ/vwieJOtt1MNhN
yn6Fej9PvrAiOVDRaHIOsj4dhBYwvLofGTRMX0TEXBTy4Ymy3fbi7OyB/oQO3tfNvu6iIxszf2Ci
Ktn9Q2zw3uBPSXSMOGg/d/glZtMzs9AlPI2cUlPdNJIrQY5s3IiBxKDBKU6VQ1cwMt4OjmRLB+kQ
r5XPCK5VZ8fosCTJTlkMbrKZ700vegP+16Ulk6VDRPlcnq71VpN3SE32oRQ5D+2tMgjasDtqsJws
unXDNWIUjwGWUH6GmT0EfADJJ7gOzatInEF4W5wfwvc8AfA/dtdF7Q7LC8Y4Tu2UUztnD09hty/P
C1+/vBOYB/blCSkn+rHtLtZqJxa+hKZ/a3PtrVPkt+K30htHjrl4Nm7WrdSkHcCcD4W1g4VlkAzp
civshG1ExFJBxOzcxD4uYc/ald+9kR5CPQtCjEcdoPRpZaF+KgPIEy4cnMtYO5tNNIFsdJmOcGAz
aAcQMY/k1F2sRT+sjnKcr1BesDPLnvUlvEZgJ5tsTyzVbhK7vdzYcOCZUdqGLgXSsuX/8jr7yef9
HDQmesmmLf60f9gnPfXK243J3RopmRNpgxOhxyS6QOBitA/UHV6JkEDvb3i193ATDzOK8buafj4j
HoTpitZUOGodY/sMjvyEkZJVDGyAsOAqKhFQs4bR0Gt+cFRFmbHv19rWTOij2IdWnFmv7PT0DQeh
ks6X+FZ4lG0baUKE3l/CGHZQul6SYrzEQ34h1fAsMBq6W0iacxMEib92tce5405t7ZYUQjmFUMLV
WcYPSyv2Ibrj6F3U0eyJEn/gFCgN+ajbcaafQ8MOQgE1cITnfqyCmdv2JSWxCLHsEp6qbgF1IkBg
OKFNEEMPS2q0zRRKGvyQd+RWytA/mq55qZKYwn7ZGaStlcc/bfFNi2nmwyECvv05F4SlJyByGQtV
c+itEeGCgkAjJjCo5OgKNS/9jZt4cBCC62hR8gwsTLi/ogWafot1cZqs6HUIuLMstL7GQRPlQzXN
h8ldiuLEtXKcBigMpVNkvOK5CyY91CRIkyh+RhKFsLUFv/rkFOJvEXsXicp+Atsr7O2r2XI9IWLK
/eBa0kLWPJjSr/GjXGM8k/acCpt/f0hyGv7tkDRUi12PwiSXIhqh3N8OyarqWPJmNCyFBJz6nj4T
l4iwV4ptQl5ZkwGj5ChzZRqwngieCOBINaQO+FQrQq0uZft3rZv3VavsUy9H9yoCBlJOmrael7S+
vJd8NkwPe5/StsFnlWpIN2jGckIN1lPRG/jADUG/NLGGr4eLb94Mryw58PgaQ+IcWWxwiYKPE81s
byofKadk3l3rPvfnQePHVXojT5zZ5Bj42bygcy/Y4YI1SjO3CHMvqyPfWCM+Pz2IC4kyHNXbFJSU
cwU27MbOMp0BRcxwrfCb3yBsreamlOvtaWXOYO7VXvHShXRfPBlJLHqNch/HedeWLCU6xS22z0Cf
3DcNImvU2lsx0im33zVAlzqo33K53YLfksDiFcBudTSRMt66BKwy7YLdExYaYTJMpIO2+ynGe7/5
mQY0eCWBVvXiGuPiTAVjpU5zjWNjr1AGTdFwWvrQeq79dan94UeWswNcyWPdE5/QDaeBGoeE5vMA
UaDyNdrA5EYfAFCk9XsD2gMtDU5IEmpMD82vl/yq8du07rbzTPW1Y7aIa0M9j81pEuX7NsHWsvSC
y07GJVTOCbGIZyGzZRJGVGJOSqx/2caSp10iouFlpmng9mq37edMwFI2kQwGt0ST3jNGhmJtOMvM
jU9JMZXExtitidWsQuu3LV/KdL4pQB/n6msAmDa8Idx/xMJyF6P11hjA0SG08BeEvpotwLb4Gsvk
FAFrclDAaz7g0kwBtqj/YWIiy39vNnlR2P2pkizKqiwZ+t82G1rSVGMvYuSMcjxGEcawregoqFlH
/L29FG8XFcByPp3Kvjqv5Cq1wnKJQlQ4hIKQNIaZ3yRZSZZBlhOWjUA1S4yDyf1f9emhEJYg9D8X
CrsGf3A1SsB6riGNZYcpwCRhBGivLdNSWgjDsJCIVSAu64HU6ZyZCFE6XJ91RYfbcX3KJJ43aHKY
LGsBTSMgkUrjBxPjCkBUtJjSZjpCPeROn2NGkEJyTCXjuPbzScLU3JyqND4OPD2CeE7vK31O/kp+
aM3hV7FY3Ay9+h4C78uizhfWdSvE60v5fbv9FptPTIurcIM1SLGE7Qkqd0a84s9MX5Gg6cbw/Hy6
WyZ+eBYFmz56V+82nMajT5iX5r6N/np1MgEAyrhuRnnB0o5vXN7wluiRdjA0mZX2dFow31YHxZlW
5YzU4WkN7ViRPXWP2zep/X8zvvMyCue4zS+7yuvW/j3WzbdegMTTE2S4Zq/Rh7pfX4sLaxRn/oqJ
q9EuY/y+DKbXCt1pIcet08SgiIfn1eZjFEub6giEFzN0zhZHICNh1hljY5tZMTWmdKvPojm7J3Z6
ZRdcb1GgMHC05LMlmudChrin42CO5/OgsoYh+JMW5tu0EO2iz4pK8xRSQubm6QnusbVfGAOj+fXP
E+aXv+Yv1y4bAFSWB+SBJkAkJkdYMq9Yg645DVu6XQrQuE+FALtdlU85NFLv318Zmq7/7crgfDE1
Dfwu4HBV523469jFRNlaRjFguKaKQC1tBeYZ8qDtWhXwLofM1dapsKUo8Q0Gh59FrLqMiZEacIYW
EjnOX4asMz+sUdltrPsot25BnRojZYzl0uvH3tOa1UsMY6doNw3L4Gw/wwtkxV/EarewkuFCQ6Aj
+t2X5fbVVf4kPG6gCbM6t59KjxZ3RIIBHDta5q0NBoWomv0gNA7IETS+0ddylbLUpvR76YsPMhHZ
NA9smruSMEMVgSWE5hb1ryjXvklsmon6d7TjNr3owEfIfLMNwfK15pFX7QXdjPxH1TSQCTBXhukF
WesfiL3ccRqrD3KlT2ZTH6vda5xnRBP2B/lILODQVE5ai37VmqAYzUP4qR/LNL2Yn72AccSXBuNJ
CmFEsk/ZYstssZ9RK3xx1Luklhvfss9qpxFhXlcXjbEsCTYspTvYZ5sUp7HdwFJScg0A9Cb6XsBu
r7Vhv65FTBSmeRzW8agb25D0xG4n5rjvyvykQ2EpheHSmNm1z5VrZ5KYjQm5PYzJxgI8Pn0Rj2lh
SW5x3ky7aaeQQ91Bnxold05F2tCJCF/4GjqreBEUqXKVICU2H2ENfAK0Egk7+p8OZwT/rEgDZDNl
h2R0qC0HAZFT3ZJEYteOzGZ8B6ZjdwV1JBsx43fhlh/KKD4tcjtYIPgU2j3cmLpiHTfsvIYNO+Zl
1A3lPlkIKOZtlebdzHhTeeuOEksQliRHkgNw+aWsMDjPCJcjHQbZGjLeKyCsTr+sQeVUCOSeNe1m
IB2Ezecwa7eulm7IvsL0RLdN3CKwzPScx8vVRK9XDebGZLgDnsmbsZVg23tq4rknqyzCl/65tCM6
X7fPV6efY4cVl3QaWZqSlC3IuMouEdFqokdIafkq3j29VNny+zPeswZbbMAUkBGQoaSgufFEny8E
is3XsksdQ1KchjAeZtXGNn4zPXlAz9qRI7oagZNcoS275tS5loF/U8NS120B6A+vUm2+jFqyLRSi
CDIk9HX2aN9IO7pPRXSThPzSLvVpo38Q42GxaDM1z8TYmuKDYG87rlCvMgLMVr/RgBAR8jjyPfWm
5A6QnH/wFG5+hg+SMQBilHD0ep9kFBSuN76IMCy0XsBZ5QuR0j0PlvkrepmgkKMilJ7v+SYxOuJ7
BUCy036Tfoci7COCpMJ6PkpXC1i5uql3wkoL94JwSRvPhtJdjSOTEgECuAChL4q+sljdzIRhFiqU
Pd6iPpL2IMP3B/Un/WoYsjfpRWY2iVEFlWhC3GM3Gazr2PcPzVnqD2bPDMgy7+PrvDPJ50SdDBmM
umyTPYg+fJAjihCaFgp0SrMNiZcg/dWXMbDXjbVdnz4TiilDOpKytmmNIKlIYs4MDNiwiKziXN/6
L2GSb+nz8ldfpdf41irdKT8hDK66hyaqdy7iu6SAV0EjY7Opw8QIKYCkLMLMyP8q9/Bkdu0kMUQm
T+MUsjcTMky9nMY3gy4kCYDo7+SWdHi0//BYz6f+1UjRllTIC/UmiFH816ea38iY3ZfkZD+Xd1zi
nj7iA/mIh591V68JGEGZnQYr/U2skpRWyoFS7kYDwiki2y8UhY3ZHIfOrm8aHKWEqFkBQ06e46Ea
3FyUECPglCbNXiX7ql/PJt3emo539mm8rzHv6/i7OrcIIhtibNyy+BmP3X0h69DgWTOTkwrvObYq
vAEUlsdlfk5fWThjPwjZ8WQCxWPGLW9C2IWZ2qwT3ERI5XD82NlFbC2Mj+5b6htnrIBHNrunA5/E
2H3qmFMRxAnkhodEtOn4at6eWeeCY5G8E+XQ4wALhsajTzUEXdNeFl/SASc1aEjjMH40ponuAQCF
bRyU9j8IalTzb5tnls0ySmVLknVLkUwW0H+9bLvF1EJNbwoP0SjLXtW2UEbHvY0YY6d/Ai/Y2jy8
iCAhiCm3KP8zZgxxlouMqaCpBZ98g1xbLlxdt5lTmXhcSkWQLtWjoH2AkaBPupcyxn/Xj5p51u6Y
MWbdF5SbambuM4DWuOOQ1r8Xuj4ODsfCh5AAGAFUwYLRTRTLzbm1i7ijq894C4jdJQ7NZEWdWTjN
mIn82CIv0DNPAxAFERUGvnR1QkI5EUSEVC55NchekFp4XlwyURxgrgiUVgzKUA/01QwImDmUTRgU
RiCIlwaBDslcw6u1Dq5SQCx6HXmSRSPhv85+OeS+HEteqQEfTr8sDV+6pjvTSVZMO2ab99wuJiUx
WD/7ud9a4A1ptLAKq8PnmFAi93pAwXbIyvFYffZn+YXs5+IOCRVDg0Qunceh8Qh9w3StKgZNJjt4
cfNpvc6tSBgzFWR3sEDnpAJp7O2unnuyQiDoKPT+8pWxLLM1ksakFarE+ktump0owN7SEMM1XyuQ
EgJtPTl7tmiTX2E2YIyOpRFidew2eu2KVhwswkxlMG9FzCXx3PiLlfgmk9d2+tUVJlL4eGu27OJK
N7VwIizTYCPQTrmVAfzAQv6uPi1s98WVQKx26PYWir8eEcryjI3N91rlWW3z2h1r9OASzSM+gmF5
QkONG16yWwQFNQraClmwcVB71V/FyUdR8wDxdjX04lb00o0MY7zeF7wIvc6TgF68G4HjI3Coe1xY
Cg/HyvxoQNlAYUZSzzS5usfyAB3MdBVygoGa+E0fwxeZo9eiKKZhEubpKBgfZvGVD78llqUpVyQ0
P3FyJCKD0PCvhLj0ReVqM0C4pCFcVgzIWCABAA6nPSmYNpHCqdygsIlUUeYhKDFbnpRO2pPt5cBT
YtaUQxkdl63M2i1B8N6MQZdUBAZ6CkHxCsCNEf/+0bSGa9XaAsd6wuFZ+B1oPcKtCMVmJusAtSBW
YZS09zCOPyxnxfopBSX6bghfPVFJyLUnlJ+x8DZQp8kYnqP+vZCboG9I1T2pZ1ZcdrvsYmE9JFMK
6IlQGXJY0GenremDbNlpBrp0/g92GTiyNlnT2fn/Je7MlttWsm37KxX1jn3QJBJAxK0TcQn2YiNR
kmXrBSHJMvq+x9ffQdq1t6Ttsu95OuEwgyJBQSBBZOZac45JEcWJi/ueGQy6h1UFkyvWrqu2YujK
Zn3ISgGTCuA4tdyoUO86b3Xma+Y1k6hwc3atAAhjhTpW5k5pm13eeldYoGwV8XI7nsqvkRxAOmnL
YlQOHYBSj7BrjXC49mF0mH2VAhqhG6T+psQJKsiGJLI39Sm6Mt3tfXj68Dr0u9Ru7xHsNxoHCHTb
d0l16EZUXxE+4n11T8tjbaNUE/DMlC9ahF6NUzmX7rcRrbU2IsAdNgX/jbLazPXnvKxBEbz6EuEX
1NYc0SCqys7xD8zvD9/056DVtkhW6Z4NtyFfO3yH2Z54F7Nc1BvReFee+aoh5QqIVciv+54BfQK1
HOKxq88NECYlj5hTKO6D/17qcyPRNig/Ye2CIda0LaWBKyWjW5iObhBgKNWfjSI/QDhIpqPWxdd1
Ml6LQF5jXeREbRFNBYxm1DxipT2ZtX8ic0qtrL1tadcUIo7FqB9sTC6zTokZoPWtCZHFWZ5Z8woe
Ia9cRqOyCJ/T3Du2WF9at/JJ/24JdNW+NgOMHRJz0Cmheu2NfTkoV9DscoKSj9pXwYQRJEZbH9TD
9CWEsx9LnGXZqjeIvwHaq0TL3ywdrY8tGVM1qL1oNGM0g+aM+qGIkjaKVwceTVFP0K1PkRap2xTP
qXcG0FJvzCQN/GljHrOJUxSj+ORs5I3SUDzaYcCZGcoNkCfQLgaWK3rBcb0PtZsgYtosTgPaerlC
Fg/MoAdmYFA717hmthHefQz9qj9PyrsCza+FASOkIEMdbzWOE9wjMCWwWsKTvVKk4nbjbex/1r81
wEP6ef0Jr0+kaYeMomagz7Idc/KQjJZ5QjazedN9bmrzIFZBPmvO+PHPwa4hKbHAT2vcKjtVqfcN
eGM7YJqu8iWNrzogyV9yMiIaWq5hdyjBSGWNgOO9w8Fw1byYeXb2X12NlbGLBes0fi2TEjj0JbKU
ivoY7soQflqD+VgyA3ypyQCe5uMNU5q1rg2ctPlWkiuTRg8sLH+Y97QXc45Mj4nkTNOyfTroV3LR
33RGfPUJIB+m1emL2RYLGTGhpLxbLiICce+quWp0cFFn/dYgpNhvnzJKvqOBNhOy6Og2cyuJrzAI
lMixcWwPn5mkJB7qls+JbK+JPDqV3wyvO0Z+f7SOZFXeRKwtJQtTdeObxkbl/5l44Odg6ZVknrTT
Zgw7VhzFZuAS+elMuSL4AcuMdk1RMjfJFAS3oD1yvToE5rgTCxUcQxcPSNFy9JHBprG3NMcZ0GpI
T942oOYLsqMkCrf0iSXLr3RaUzZK67x4AnS1LKV1Vfbiqu/EVeqO/R2Ojzuk8Z/SvV/uKI9tJENy
RRO0ZDna+QaikEVrcmmh/miQ5NzgysVnNJB37cb4qLxoTjE5ZdI11IhtZ0Vn7avW2ju5uocd7bZx
uQA4E+HxhRZMOyaeKZGPqch6qMJlEODmcdPXNh42sqgIUko2gqYC/v4YbQJYhNWsMB/ltd2TUQvU
HBtYsESIsZ0mZg0UpKfuUwJdXrHSTRd/JpxnznIAcdaweunWbUldjdnuxtMS5EP2AbXBOQQVsi//
daVe5fAzwIih8qMSjwPbMe2lKmhRgq3DiO19lSaViOk6S5haV2R7ZLzHO/APu1zZ9AXLXZpWyRU8
tdbJblpnurbBhWdEAqUNgHpy+qIFutDlWWT4eiqi6YRGZUoIiOL74Gh7sEo7E5TyghsWjEUzboaW
saAL1isQKbwD2LrRWph0wbObVyKYwSVZJ5lpJ9j1Y27fhHZ2UzCVZZLvozGdZEHjPF2A/6qMjU0x
vj8nz0mYmY4x1wlL1NJ0HsKq7CUlIosziIBSxMSDsWnTlkl+QrWUeAWuCkawb8xujwBhTyW6xtWq
lf3B7ttDgmffZ3IIURN5uY+8vKP9X1kUp1JXHWnlCn3FXI//UOksBp56nsMfP8Po5aQvzKc0f0zW
mD3OsbkzDYUHgSZWvnBaWk1cwNFwovynfCoJp7DznaUWV7hD8acApQbEFu7UzasEbCYa2JnpLjLN
K8gKO6c6NWHK5z0ds/jWysTtYFPMbdRPPpIKzyyAVR4AKlGcHI85DlYTdQXM2WMzlMeUXp/VUfMe
bOJmF7FBg7ggClo5ZPaVwwjfyRwvO+09s1xakQ2HAs9TeuXBVS4CZCL9sRDMEms8Uayk4znBrvZZ
wB2vUBQ3lmugkw+ksU44YXO0sh6ujXHRddYiaOJllaOYZ4YapmJZ0BXG4uA1033CcO6buVu8JgME
JMWNj95DdwZlbYeM5ebqNrOSzZAbpEUXW5bT2+RxVNwC3FBh3hpUyaE8UocjpS9ff4vnJuqofYAk
NFedq7ps6dc7uyHM99SacfAGZ6373i7VfbYq0/KamcI1mqtZwDQM3iUNM4Ilq2ndkNRFngSStIYI
34h0vpIpvLHC9rqO0Vv76K05mrWHGzOcx8dGTzasADajVW8iH1GVCeR9CeNfCY7JKy2z/kvRrx2u
TcLSr9pxukKwc4VaxOy6FcTWlZO53gnQwV0EltE8ddEhtLVru5NH4ZuA+ejBwOmIaeFWw0LF9Ywe
LyJNB07F79oklzbIG6OUZQrNVlWWqijzbGF/HOGjSHfMvKlJ+UtWlbP10f2Y9A/N7K4Lpg0irEUV
3Ntl6AbKIzwouNQEQ4AGt2Gm27j/bIq0mgMoFfwQ+fbIS0GjEVPPiRl4E+zPGTgB6OE+Qj5m2DnT
VgNfYYmvkNLMSofg4xkkcbXPfnabJ8ZehOG+q2/i8T7Np23VAXpuCYDz8Jr0p4Zy4mRRyCiDOUos
y/JAaFcscwgV4txs/GFVsUwzKo6nHDYdTknZ7+MbgzCZmvZXgl7GYbrpS1iHcbHL9xFKbANl6rMA
XJXemA8TDZmMRR19ZJB8ePbi6zRRr60A5U3wOoAQuCv3fuoj14rvltEyQlrD8gr+jA+IoID3+bqJ
WoRYfXEMpuw4DfSEDCTzB/8m1lXclHQ9mSglm9ZGuqBa64pTws/dbj2LWRUajdio2FBpV44Mfna9
whK5tvDYG+McDfACDUMWwj5oCcuzFlXaLaaTBvaTNNyBSkF81lSSx15+HquIAL3yQJ6KmYE/y76Y
eNk0Oi9y9lChTaDTAuw1d60blBrzSh2vgjjaLagEp+S+Tmj2BqZGiXA1pPAJehiF/xJNjI8GPr3z
6+FcSkCUTTgiuReCq2XN1ZLxk9EnWjmBXDLzhipawhAy3W1E1cf079pBX5ZLkRjr2tE2jSm2g4mO
cY8Il/iUZuUxCefyi7c4jOJjNMbXIvaug+1UkbuSD5shMgDHyA0z9k2213gnQ41rEy6UCZjanHBt
BH01CCC+7GunJYb9pFwrXbnyyTXjohwxGrVrL49vwbgeTHldefndCLUWiN4MU1ZIQj1rbTN4zZk1
hLlD4flp6vvFYI8utTDyuQiilPQHTQBS1QOSZxgV/PqUXhoRV+vQm7d6dLTm6zq3D1jdDzaqc5sB
somohOvHtqXIyV9O+Q2wbTF8tqX9vRL1X+88kPXFE/mSF2MV+kHz4cf/Phav2W1Tvb42+6fi/5xf
+uem71/433vyffM6/9Z83Ordi/j9P/Y/f2qe3v2wyJqwGW/a12o8vdZt0vzbrXne8v/3yX+8Xn4L
IWmv//rnS95mzfm3+WGe/fPHU2dzp0V/608z6PnX/3ju8JTysmX1mr0E/1i1BEA8fXzZ61Pd/Ouf
iqn9ITVhqRbtMMvCJsqypn/9/pT4Q6q6bvK4cFQ0yjyV5VUT/Ouf5h+WJS2MpTYvsbGXsliqc5jC
+E//0HDQGY5jOTTadF23/vnv4//hVv3+0fzcvfq+X2dKjVYd1lXTpIyIgcU+P//GuzrWLB7zYsJb
KwLXgqqOUzK1Txl2rzfvzE9ssha/6K9rPzuSptQ13gmhYpFxjLPW5M2OSi1Sx5ZEGZAnIyWk4LkZ
rCctIdvdVjtXhvbXX+/vgyvXxrvgsB+VUUbyNkn17HJ4u8NGa/vRURHXJXMQ9PWMgEP8WkimZ96t
smLUHvjSL63fjHLmu+Nkt4xxILJNybVVM+2LpubNbkVkhvVgpqQ1oZvJVYAWrClH/9Ovj+53e/lw
cIOJ7YogVtzB4bRQ468DFSmJjuLXe3l/cvztWC6yhzfHIrWsrFuZUalso2vkTNvYYOqUg0mfGlLd
fr0z7b2I4vvepCrQQJq242jiXB94szdVw61dGoM1Czb+GtLMupz3c8Olqr/+9Z7+fli6Ks/nPfQU
RE0fy+Zq5RP0o1V8RI7ymvQAJaDE+UAk5Rh7vxFR/WxfrH5Uk1a5rX1Xjrw5KN+GHV3nHFRoH3xZ
LXNAvXCcZyOgtF8flXZurf/1DTu/f7rqcK3hiywgDuvnc+bNrrTR0EO9BxUK0m2Or+6+WePdXCCP
mUG++Y2C9r1H6LIzTRUIrR1uCSD4sDOAA4llxio2Jj4sEC0glcRSX/9uN38/z/V3uzm/vW+OKdNy
PS1t0oV15RpstKHfWO3x1++b8f7K9PdDOT//Zh9erPq9HXEo9QJIzpJ86EN5Ex3RB5zoBSyGK/I7
PwEaXldHbx67zQJ3jdvs2x1r50/5l2CRSFdft+vMletg0a+j33wxfvdWf7hyqp6dR3bH3ydW/rpe
KYuKgiT+2t98oowbfzt/3r3XH64pVeOFjaHwXmNNWWC6gFXsE3O3AIWL0JiYpWBerbs17MdD506u
N9Pn6QYPKjOqOSEYKPB+c+AfZFXfPxm+M46tUxbU/2YYD1PDkwM4uhnhyFDKIegMc4GeGLTSql6a
W2uf3tlLOnhcxZmJ/Wb32k/eeCqSmsZAy8htXk6cNydGHKkiaipsAkiyFv1Jv4lPEzAzN6BvbR+J
2n0q586KSIF5sv/dh/5Be3k5dkO1NWEzN2C59PFqWNVAtJWAUMZo021op6kzjNb1Esqk2y6trU/B
HTRcsCrmNSFYvxnEfnbk+P5sQ7OYGOgfHYCwepsgwsE/q9Ce96QBjiPps4EPbKxaMLqdl1hbW9F/
s1vN+PspePYb/rnf8/Nv3nGaJLwXDe+4cWbfIUnj0un2AbQyli+y7mYJ+oyu1hZY4FkwkeVURQeb
wtqvLwk/GYr0d3+HeP93eIMh6wDNHyVykF9aSBxhchuUxcLwcHImrOnoWKb0Efr++je7fl8Fv3zu
ttCFYIWsmbzFH0bBMCg827HgxpxPOvkpvenW8UbZNo8KEYu/2ddPrq7v9vVBrEWggtWz6HO48hWb
up7l22h+Pr3kTH6O1qS+0gH53al1fus+jFLv9vnhI8a83w3GUDkzNcRLqX9V6sdfH5X+k5P33R4+
fHihQRFXcTgq9AVruiJLcz4s1UU21xfarMS67D8WVw9w5jcanh7NFTuoMke4ttFqfb6S/PrPuRgN
f3XAH0bKQACEig3+nHIhVrpLfrQ7utG1cOtV6jruMT2Ip3oFm2GdbqMlEqUF0unl+FlzfbfmKkNP
YS/JeXVWMIWW0QkKfsCf+uu/8mffvHdv2oeB1m5Fmdjl5VTAsOJaa29DFXGmuRT7V78/9X565gmq
aro0kTFcLMhvvugROvysO595tnlbxOUsSz6pADB/fVDyJ1Mi/PiWptMSM1hnOR+GzpAz3KkJz5ix
EDZeWehgZclRPUeWre6HsStfk9HrlJm0RvJga70MrmSCZg4osn7V1zR3cy3ggt82HSEvmQogdyJ4
tHHab1kbwrIuB3NlVLUPvHAo9p2hBC+NDIhiTNt+72MvQ2I2kurcN3F+zrYJnrppTOGlCfWqsR3y
NTXPuRa2j2M4a+DIeYIUpKnMIY4lebyxhDSufF2tdrU5cTlqSY+t0kq+lMq5MW+Ci4DSqa1QgJIa
6dPPLag4gsa3kDZJ+lNJ4CjXpa8aJFwM8Z1h5Nk2JOHkWXix8cVpFBw/CNoPqK2DfR43Jlwy+zlr
J0HxOQbAZhajy28LbqZeUx4N2wMolg7jGvyrICjLca7Crm02TcscGreFyaWy1jGqFY3Suuhxk0PW
mYgXCUs52AibcD3aJc2cSLhS96nmWh38ItOakC/0dFr8jORNMxIPORbJu3AMHAQ8eWp8jtGA3nRB
Za8siqTStTWaz7Y6hIK2EBn1Juitr8rZHSmqaPzkKCRi2p6RwLMlyTyQWGGVvCDXgN7DumnEOc+5
PC8Lo9Z8ockXA5EeNLmlVkolOknj8mj3fE5u2CiUr6yzG6fWwYhEVbnsUj/btVTvd12qNuR+4mOd
+2mQ3jZOH+30oEDvnZX2bYOWYOPrhXYjS6hFXtfmd3o7+kg9nWkR2KgYwGcNQwEBrAOllZcmLfDz
IhJA4TTCr0tJ/pHok/XUSuZqSJKwdIChdymhHXZqQJIbEToxSlvJ0uskWO+86+3n2KgGorIHZ0ti
A5lVIsPuHdhM1OEuPdatMD7FbSd3Qi0RqMZKhKBR1vHCHryJ3KemWiijCbq/90S2VprAUraRXkM1
JJPJCu+MVtMmd2gbhKxZ7tMjnXpSMbJA0e5tKzUPTq+n915c4fTNJ28/ej1QpDo4DZgH1lWrWQhR
LAUMxJgarcBnzLCAhBAd7j6ugxT7RRXDwYVxkxztSRtvmk5PtkK3y6+pGjh4nGQ2AYSNMzHxGYKM
cr2arCWvyrJPYTwMr40Rjfc2YjnyibC6HnRKb/dTpaWWO+oFdrN+qlDmebYscH2U1eiO1KbvTXWC
xRO3vWeuPMeMj9IoNWKS+RbSY1YhQs6rWoSbxHBqF3hSP+cMIFcvsvwRKbKuu7oocpBNpfdpMj1r
3wwAhLyIznIaskWf1Y9WN2ifA+LhZ7HsUTdEudxWWfjNYoFDybh6UWyCgCremW1c9+ai6/PWDesC
5GBcEWyb02iAZDRMc81JjaNNjiVWPzIq+cVQ9fsGRnyM11x0OayIbEeIm3pArOG4QDvl0akCOhOh
epzSeN8o4kDfnVReNScOl68IOrCsQkzgUOW1fTgMWcp7HPTlERVCiy8GZaoX0M02W6t1o04vrrXY
gxeGuY2/xTnFuQDZwtxyb0cTzmi9Kpgrpo2ZgSzGHbnQDUI/ME3ciyE4qmX+Oo0Q0nUzvqnC+LYM
beqcQYhgpqZX3PjO1konf1Y7gjgypcHRnThksAz9qxJewITZdkKQNvnak8FKfK86NnChnNwKbL/h
UhCVsmN4g7Sd0KL3CwvrP2BgIO3U3RscXy5p6w3gVfXYFDByyFHSrvgK0FkfZBuSChTQKODUQ1kS
WOK68fsHhB/tRmiKuq2EOhI5McYJ/ORBujLCtKhETyEnqJuLGmtB1rKqsmHmlfUwuWGAikMFzKsa
OEKCYdgkFg0q6NatO0gceL1vFSDpzU/WSPxfUZGspxVJPE8TEkkTqdGNytp40beNuhBlqSNf0Dyy
wOvXPA+sR0dV4bl5uBMHEadI18xpM4X5PLaKeClFky6STgdIKyM+1nTI5WEKpxMNs7ukyF/8QL3J
csVy8yqm1yCnY1QhWXZavjHl2L+osXLf5THj9tQBzJCSqFIRD2LVD6P5Ja07q5g7RocpOcRFawFt
Wosyu+HCNIG1aaurIvRBBbTRsOptCz0rZFA3EsJEwVj5Xz0BE2XCbZnOEif2+bJFjjfMmHwXpwRP
HCnnZYX5KytEgM55Co3rlM+c+FqHkWcltc6S0BHJDEBu1Z3SqYMYxNWuQ/nS9c3SDBWDoL6YmPQU
uty3oJ74QEu7890uG5luU2xfWAHmx5lf+cNzLlpPWfig2zkBrbqhBVsFp5g9fKlSad/kQQivyCx1
uz9lgxgfy7Lvp22vJmT0qJNDTHOlj6G/KB1p3HX2WH2iEo3+XIM33q2DrkDrniphJvhuIyG0Yl9u
B6zPVBqiTnnJ0pT0rMgoiAVAjOfPBIkJqzxKU9Lfgzg+qrEHznyg0Iy4ohNAUuLI96NVoCr+oTCt
AMmUY+wapZO+KzGOEyhJJTifOXRbUndQynStWlP+pStLer2gdbI5kylr3saTk9JdrpCT9DWOnopW
CcrC1kDtWXOO7vmiql9Vs0uvbUfVHpXOEd8qP0c35MSYJ3zNue0Nn6zcMMRuUgxwHYI0ibKFlgQt
gPVh/CRK21yOhR1rM1NNiN62sgLnZGitojHLtlVvJzYmEjV0MP46DIp9kpyQYhRfDTAZD9OY0UwB
RRbNgrrFxuxZFpj5knC1SWmoXCpti3rZoT82arLaNZSEQRsqyjn7IUFtnMEIZ7Im57mlIYRwombT
ldgQ+JXtq14NcpFlCVR2vxdYFGmv6ZSqN8yT6nlgZQiTRGDMY6OYXMOehq89wQc7u83CndDK8Xpq
HVBMFGrFTJGE9ilDl9/FdtPv2tIBH9eo4ZbovY4CK9mHsWoX66iGeJeR77vhk9GeO2FJHBuJot/g
+sG7Gza0eAPfmSN78XJXsSqE17YgSZEB1zUtu76RfQOUIS19fzZ2MbUKZWIxOeGNGuKpRsalRjda
Wk43vjKMiCRrvAfBYNyxkE4fkalxNfXI6yqbmCY4TlZXz1SxkBOAStMU1iHNUAAMmuYtCtNQRvx4
uHULZUgZUmn+wcGGSpnPRNarJ80oIZh0ADzSvvSJMYnJ3DB8VSIxDkLArRL4cNTBjeh1LZ95cFCx
i1TkcoZ4gm58zYCKLit/N4ZkgDf1OBxzM6oWUDqTp06Lmi9Y+Q3mc0MzE9qogUWfUBh6zFgOWnom
zddiODQE2G21KEU5NNYa0QZjhnYqDzRw/Ho+fdOSXLmuCPZgVKkIMQLndYTUYVBkqaZVUOXjIVJ6
efvr9cnfCm6S4orDN8O2dNYoF0bBm0VQBS2Rj7f2caI/U4KalZV/8rsHUbbQgdLvhYX/UY/uP3be
3nXrftnJ+9/s0dGwy+javW20IRV0WKr+5xbd7blp9o//m75W4cvTT175o0tniD8sw3B0ep8qxXPQ
EH926WztD4OOlW3j7fzQpdP0P85NLccxHXy5KkbpP7t0imn+oYHQEpISjqYapib/J206smne1U2k
ADCn2rpDJ5GeBSXBDwt0lrl0mqOYSkAE2DIRjg9jYvL3fU42CxjmyyN/3cRkce7/+hEVWL3Tob+c
H3YwZYVTeBJRbh77WBDNIMT4uZa6h/z+LJrwq/FzJO1dbuoBBAE2U3LNx/jA4x7G5lmphL1y24wK
xiwjQC/j24xw03l8VRoTFnXv7Pzcf+RCFVeQ3qMro3ey48+2xYsN6bG5MnHzomKs0pehUmBbKwHp
5lJbEms8btDk5Sdft95sQV84fAh8NIff/5g0y+3bKBpKE3kYoD9oaXpUgq4SY/M5H9KFE5chwzkQ
y4hw1r1sjOZYOYmCZtEKnkupHUPh9/eK2iPTSaP//MqozvyFwI/h5hG9TJa7X8GovagMMPeQVwDd
K4oNGioGtYIwbD4mTvuYsmkPVO2r2tgvmdP82FRXpOMGai4R7oXN6zj4zdUEKNkuC5KYLM84pHoe
GDNqbPas7vQWdAQPyvPTl22mxoDLFwAWPD+uyUkcWsMjgS11yJwcc5b4t2MH21L4xCJrKXqJNrUm
xBhx4CqGWV1rvV2foJGnRNzWBUQHfizLvDkldaa7fSXeviLP6uK6zerQtlynKTYxs12Q6NyYEix7
mFcpnMj2x2PV+Z51fkKjPvD9iQx9KBK1Px8UuVkfowCxZZ1PN5mVmYs8QYljk29KBqP+HNdV+Nzl
UYnHcGpuhtRsrsgMsOeFZgfPwtixEPMeKdT8eGGXwJ1A8vZ8eb7s0x8vDJgLzHyhUVXWmFHr55N5
Uvpwbnod4p/CGT4nym2iwiFVhrjeXbYS562GP7eahsxzvXzsl2T7sr5OW2tRBmQsXn683DARrPcm
fiBPxCNEEjb7/nhaP5Yw0LaJhwXn8tDl5WZEfudf20Z8vy4vr4sBlFwmUX/qfX2ktVcf6xhaqO7I
V+rQiPEaqz5e7v35+GWry/bvH79sGhVI595cTK+/lzHfwq+1Swntr/KmlMJwDMFlWAoLYhj/3pfK
47FJ44ru/pZCGmkk/mimV0ZQe7MAA/NDECnZUsShv4LB1z2kQulnVinz/eXZEDO/YWTivu0tBT1a
9uXycMxlZe0Mjc6MqMcqY4sakxYJpFplk3rBvTy1wI5d7qG6uBEj69+m4AWBgJsVt7p3c7lpa/r9
ehRFhNb8+7EIenoTQTBozJLNvB6MBokf0iw+0zwtvky20yzMIVPWVl+UX6rqNrXGs52d2o9hMhtt
+y0fSzTsQ8AhrukY8Fos+uKJrlEwt4S/j7UwIJmbe3XQ+d/vXR5LvAofqEeWgMgCaz5VTUnYg+Ef
+hL6cUhn5cXSWLl23XOpe8ikJuZIlw0kmh9D6HemgXpL81nXV3nn4bLhxpsEXFok1xTUAyLSO8dY
pKkEX9Rx0TAV0N9B0Ha37UR6jz9NxGap0sHiotUbf7LKo+LzbDEkrHMyJOSeFbAxIYKIlSSfwXnb
D7+qEshR9RDCiilZlPeVnZ00p4TslAQEz2QRIaNS7x9Ts72HHV68FgFRr0OWg5GCAN6aIVEpxIBr
MQzgWg1ZoykZ0nDTTmY6blZfDbLry40eWv1WGbJPl5+SNINulJcj6CiofWSqvQSsaGdlaif3YTEG
C9iq/UHGOXRn3s5NP8bZoWISnOuesSXMerzq7PjHzdiL0s1D2wM9e35iMPKS9RV3JxD1vD6+AkI2
Hi43qdk9TcOgr3XdT+RcBMARhiSbX540huKzqbc+vl+2H3tjPGhFNi5qp67dnARFUI+8vtULfZ1l
wPBVvVaWfqkEwp2y5i4fCceti9b4Ykucw6kvvo1l44L/Nl6sJu9mNXCsO67r1/YIpjmNizNV1KRf
LXJrXzsji7HzzeVeMUEkV2JCggkB3P+1xeXe5bHL61GwacvLCzxfzX/TW2JB+H7CwsznPKkVuO0t
fDh09d5fGMokKCp898BPSpI9Buoc+8uNIX2VoJBYn/t59eOxyxOXHwMWgW7da7I7hY11f5lxyIkA
llar7nM9k/vOC4iBAfgS0JQ8RRo+18wBY9Qo5LaEwQSY3R/Tl4ywo970lIfBokrCmd4GcfmAV+/y
K8NwUrEAZCGWSZ+EiaCH4C0pAedF1G3rXgYnJ5pIujWz7jnpGkRzMrtLDMtbK8j9l4Ot2A85LP6p
Q2hqhCXZb21R7VG4PjRjENypmebfiRikbV3p15efOlIC3LQ+x+BetigBNfsGQtHLCyC+Z9fn2B8S
vwOHrjNeiiSDZ5Ok9cxE4ZfWBFQihbdPAdbsLMzj+8tDVfJZpYZ3e3lkVAlfGSj/XJ7KTfsrRVFA
cuetp4Kqg1GY2jbT2+i+ojY/p14Ojen8rCipM6p2RYxqRIyhqs0sPc0Pk0JV7ftdZqjngEOeaf0h
P2jZocQOKdZOhCMwA6ZKnir5ZFkzeAfiVH/cTMJICGpuv/z1eM9kdKURbzRTbKA7yjipuyYGZ4A9
WTsv89Wdbpx5ympLZBvg2VNFZ+ZwuV73IjBBW6olFVqu6JfLeqlN4wK5uDP/68ofx5STyVSVIF3z
J2lOrQ6uEHahMkf3bX2dAO/h/sMOmWKDWscDtaxYPlLr6EDkhdgZdUz6Ljqr6WCmKiEAbT0t/Kbz
HiR/n+Kn0dciyF48xoy7sGKUUzViPIk0yezNpCfP4AVz+iPBHQ0O40F3IntdoKqbK6VjPCRBN7lO
QQxBV1kPhaHjSow6Io0tv3hoPXMbFEl1UiKE+H5lLy4PxyGEMk35xqXcoic+Wp+FVJDt++Y3DaR2
J2vtK9Q48HNUD+8j4u9m5YBt+UyL12VcL8rGzg5iZNX7/fO8PFM4yGU5EwOS7eOMOBaWFH/dxOdl
xuXHiEYIUrAIYFvJAHd+PDvz8hQmw8tM1M+9tFtcYuUzCO7u6fyIkreYgd7e+fs2WTkCCmv9aOYJ
2SvXCda+iiDSQRrb1u4jCvHnFYvKBwKLiVNslPqAa1iLJmzg4gqrbG95E6N0CIneVtSlWvhsNNBJ
6XztS1hbJbY3rIq654d3lBp3TjOqX5Qx9xl5gQFffuzgNHP4NwkTceBiVrOtzOoLF5iwXqgjPSvd
ZMoS19bv2q7ndeWbdjjTJ1jL3FoCwYENkPDDVTLSaUKK0Q62EPyJwuo9Rs5AkDVjawqFL6inANZY
lO04ByPXa337cysrVgbK9NpGxRkq4H2xFFKXG7w9gCt1qtJeacM99sRNxvjq0n+0MbcHBH/yoskz
nzVoHp+QCXeLwS+0XR9I5ypP6VIMnbmXUxKfCjTVJ+CZYfT9bqN56lYFUTq7PBMPk3MDSSSIPfm1
YHKXjf5XlTKn6yhVcmP2dNPDTFpiLYMGD652rxkKq4qhak60EAEWKblcXB7Li9K+hsE/YyayxKPl
g3hS9XsLRxFrbOXGg0x7HdvhTREYzNc1u3alFThXqSadByNd6KW9tkiPio1yuhuKUSyrQam2sh+S
Y+ExXTMCActQ8U2xNuy6Ww8mEWtUqb5R6Fyjc86/qTE2cS8P7syCfhTSW/WubYCdCGd66lk5ctFO
+wMrLvVg6uSiqkk3PWWWc+KF7Z0x4u0ze/wdVo2A3k5Uf5ZIYBTCVPr9hGMgotm0w444rWy4VRtN
N4eDSieAxlGp0Ejw70yB8H3kmAGL+5CDkPzPFCVYKlGjcakiRun/cXZeTY7jSpT+RYygN69yVSqp
jErlul8YbWZoQU/Q/Pr9CNVt9e2ZuxuxLwwhkQApRwKZJ89J4w11O+7PkS9mNbRm+9JLzdtVflvc
TWb/+v9Y1lsgc//5y7QJbHhgCh37n79MN6OmG2bvgCUiciNpGTvV6xDDizTn1gN7gRGpv7zbqNsb
WrPIfrtDcadub6jQ3FHt6D/7Yx6eZttA2Zyb4HWQ8pp063MQ1W8R7PC9vihEFkV87JuRBQ25vZVl
sxJLBw/+juWgEeWdV/mcdHth5k+XpuopmwhKKDWGiAYKwKqtuhIXPTvDFxtW3mfQdNm7zCsy8wHM
aLYoxL2VsZsMS2IgZLWOUd97P6nCurja8KoSMe5+d6Vya3MJOjizvmhM/LpRXV56ULVFSXY0yiAZ
LrEadRszoYqGlMXuV26TfevqxDxIPYew0ZkIMJLoVi116CKqj9xgJrvYj92zslmB+DYkjnFQJv+/
Bs0sBvfUdXerlDA+YXSyCtS9NifdgL0mchPkTIKc8HUq4Na8tlU3pRCfPmocDB/y0+e3eYaGcIKm
60ffi96sTsbnsB/5VLI5XDe5nL6OU/jqLHZyVdFq1FL9EV4IIutkQW7VN4684DmP3PiUzrV71jxt
p34XZe7BoMQWaK28oDz+10GGbTe3PXrvcFFmPEntuYN+YZ56Njt9uNPINLyigzdsgwEpY9Ub+iYr
g5piVNUUxgzhf+6isbE4+0kAIXSTGJde6sDhI6u06dLUoKXe5qEBqcdyorgN/C2rhh7URUCVTWKF
t3NVZNvQFoIqroCsmTPqp2lKjXXhxNCTLk3VMeTFQHpDIsW52NQhzd03vYnnw/RrqB9YuzJJrU1K
3natjxH6yb8O1Uxt2Uh9wdp1STSrDjMik2Aa+apKi/ys5+whZBHw7cceBaL5mD0ESXBveoLlfcly
ZkWNXblXzmORzcc6bT+Urzo4AVW8crKnu2aZzpiRoEEVIrwDvoQ4x2w6P2b0RIPwh52EYJE8fX6c
jQLEhGXHO7Di+XuYj4/KI3e9r6Hvp6+QZiEDTOhlH1pac4JE34GjlDkq6bJlD/pvIk+qDcUASzWW
1h+bptc25BnnL31g7nh8aD+6pqlXYohILIcuLIO2CRubIeW5oB7nMptGuRxyWMFHLDskoGIgesOc
lg8I0cSbufCz70P8lzovPDsa1Paz+6THlrcXKbLZGdo4r3KM35WHJa1nPsvhLZy8ZtdZyFxWTZM9
1aUA4lvPkkrj3N3PKUKASPkgl9THOurFqYm2tiGp7wuF8czdxHkqZ2rH+aCe1aG2UFPn2ahvrjYr
TO4NB3690puM57QFCFC1kkTKMkpNpGs8+P3OQi1iscVR6Dyx5FmpzsYIQpiInXkbUsfxEJaSKtFq
gGYFmtQHuRxUh3rlZBUbHG4l6yDLWQWqHjEv0Igo/exRjtfBsiuM3VwJEk2p7pyRU9XZkbBCI0/n
nCGDmR5rwrOqM4bL79xO8/fZ0OejMmUWJUfDnHskECP36q9GK9P/1b+25fSYj/Ne+asZR2Fe5lem
KA5Zo7cT2aiRc4PqoJaNZ4lcmkXPLXESbkCpGk1lo3Qty8PqrCxglsp1uvhHAD1+80exlYRdBYmL
uoUKI0whoWgScoHLndHN58+2xqL9pHz+p811h2R7uetefa535i6g1FnNre7EM4iaAxuzLyHoOAKs
Mcw9qS7PY8ezok4jmG3CQp5dAuxn/qVPxehFD/PiYfC72AV+Om1UZ5D0Mcm3n6pPjVEz+gI6G9Wc
jMYkG0sxvnJRZ1lmjOw8hiOUk/hDMK7IEyD4QzDYDpaUYADX+9JSB3ehnC8zsB5X21DCtQpN1kOS
6d1zYRn/Oig0HCSuJmCPS/AXHbrPg1GLL0VRTPurCYq/dpFb+dNeRln3OHbxb3Y12S//NgxH+LXi
CZzKP+dQJjXgv+doNC88aIbzpSqbn4MWtT8zeAggRI++CGkChIxg9O0KN7l3ksDeVPMwfoHV/SY2
xuZnOwdoIsRV9yLHAW3iykRmYQ6tp6aRKfTiuIhvTaDFPw2bkKPtNvVTEOn+XrchEQ4qePmX0yrH
ojL/PK3bDsm9tZzWncPxi52SfFmukOAsz9vB+DztFFES3wylvU1zWPk01351KlRGdHsKdkGoe7t6
WUoPfvlW6mZ90ixB4GQyX5UZeY4A6KDnLWQU84cziX/z4inx6aWmBhb+BptBfTLF1J2aSn+FZMC7
S2bwhMNUFLd+D4FeKtzy3WInwt3A9fiOC8QKLUlYx2qe3AAun6l6oxqueu9MLX8Q6UJgvjh5uSxu
Wa1lW9WrptBHFKlVL2J/r/Uyhe40E9wVHpJb7bCCL8A5m01hvS4tKnucs0FM8nWIYJRe+n61YiJ9
V8//57hfc6pxo5G1uymKmrVflQTz5qI8pToIiTRzmoMrK+cQz2QDDGCop9EV45r4Yfal7/qXpIe1
fTXlq6EsydWjx/luhn3/8cdEJKU+J7Lb2kHgwHNObQ1zdpt78bOlD0TXjnoTmmdqg7wzInghwZHU
3F+ag0VZDvXsaz8Gj2iPonoGOrjqCR03azVaVJASAOjyz0vu60bEVrZRY8Eo6U/8zrdewDWs07z8
OxfQCihfuHqghUp6kAjLaYVM40cJCd3FF0reF8fKzHvV6VTobsXsQbY8bRCQswcdkBMq0M04/y0G
nzxV1xEa5lMYm5EPxaRemiWW8z2pfHgOIS35gPMrXpsVmzNzRMaG/256siEa3PFbDe4NrWE3l+bp
gb2DcWdl3Xwb5Vl/n7iZhBRaTE/jiOpAm0j9htLLCtktedQkCghIBCwii3MBL93yUh3YlFeHYsrL
T2NsCrjQVZcaffUcrWpc6STENpc5Em4JmyaA2erfvCeykAc1+XWGf5xbs7tb6t5vyrKHIMrWeXZx
mP1wKdMsbYjsMuO8IGr3ZRqFK71v9bOydVSVzQ77dzUgtNMEUrNguumW8RRHR5AR+38rf+XhiAF+
CAEGb5miYx8CiSecm6opwtl5MAfzqFyViXrvn94kC6ZhQqAv3Q2SkvlGeUyT451So4NBo53Qv7MS
73K5jux3DTV/r1WW7WXRW69lU4u7rMrTrQFq8qujiX3bxNarF0ziLhi1ZNsuO4oQXpN+sSv/LmpS
EjMNpMMELVyrDZdo+z4J0aNVB7YR1Ngvh2sz0w3k6lp92GVZCfVVjST2pVv52DLW4ON3HpW9KSGN
EzY1XUGNxGdcfbiTpz9pMNM+ee2gP/V+sSFkiYjIYlKdljXD3dEjkwqBGzLYRdnGt1bWmCs1Qvk0
udAf9eLMU4//pjKNC7UlMMil6JBTKN+4cLxt3xGUVjZ1MIsceg647S6zK5vlxsc21eqjugrJem/V
T0tWzEbJlByzdmNLNyGK7hMotrPK2hpTBqP90p3WIz5zhYKxhxDh1ZZ7DZocdZrulS1f/OaheLEB
zB2MNmequWfn5RnlY+b7zKT3HfI939J2HvaepRfrETrWx7QUIWxtbfe9WPTs4nJ86/UEZd5+ghPE
MbxXHk2QHQft9zFCDgpYUv0UpmFwAPnM1mcZ2S1Si7PzjU8r3zaw2xzCZipPtV/06Psy0sysF/Jd
zgtreDBjdZPcWMGovwcJOOrFAWKwboAhol6CrItqOcckJb6wQ7+oPqRaDwDVygTJrqGukTLCSDYp
vA0zZF/COTxU0qzlziE+iuAo9ILKqA42WNR12zTT5uJz7Raltwg9zeDFLIgCZRgM8PCQAgtCBJqz
sgBtit7rktXIH6bc+OpOQsJyZnaPTu6d7KUlADY+ZZV/pwbqo5U9Byzb1TiT+NZ5hhdO9WWxTGC/
448m0aKv6pNIUeto66zb10v4LiiDgyka/V61YIuYHzwQ1aoFACB7zkSb3Gq9la/1tpbZupnZug5V
iWa86NNn5Uiy/thWjv8Z77DauN/HVlwfZGula13q9tvsQlGAqFy3Vc0BuPwmixw4NJZe8GPTSjTV
fFRNOfnHWOr9qQO38AZdnUbe/i2pTOdpQhJA+XimFR8Bw8BrVRX2m2t6GdKuGsQ+y4TSgthgqJAU
Uc2ukuivZ5Z7UE1k1U7QtI+XmWzoj4cmfdMMtvJW8my2Pj/yMhjfZIzETCcXwdelWcZ2v0vTvkbq
iqab2eXG1KN477X19JbFcDHBtV4fVW8VR+fZi3P+tXTO0DdUUkwvGfHKcwuBlHKKdTitkr57LydA
94VROGurM6lYrFrv3oQt/miT9VQtXZgEtbog5hhoJgDhOfM3zuJ9MaqBaow3/f2bibJjIq6j3Rys
VkdSF2bzJ5l49f3k+YDzUygjE2AtRa+5L5PNeilMImOr7Kb50lRu8KX2WchpSVDejn3evqdBvlP9
IQjATZoJeZhEND1bWv0j0qPmW9U47mrQmvLRyIb6IZ5rIKTLidBTe7OLWT/7JWR3OYmty4kaE8mO
KJ8/bJYr27iGO9sdrA13+vbs9EX9PBknZ2koS5FRTDtXvnOjmnLSs/tEEg7+5SGtFGpkNnSHJNHa
s66TWElyAcw5TaaKRVizAThiPV1GQNLCAjgnp7445+Mon4xW27jKd45ZlYfoZ+yVc9TAXCyWPdZl
Km8sXqI+a+5V75BzE3OGPlgnYdQ8dnXqP5oBgNmmLT5c3tteOEG7caxQfERDgGzwNLkH1UzLW4GK
+btTQoCVWlTtq0E9aKjtpC3Khcsgs2sOdVUk56CQ4xP/9y9Ry9REw4obXRjUuy5eCbzD3M9G8Sj1
IUfNFULI772pdSvZh83LaNvs+pPpa8wTBSnFCvEa8q/K7tpNcwCqGm58i6Imr53MJ4lYwj6KPDRh
pes/y8Yi4zJK96cZnkcqFX44GntkIYpP17xJ7BuYTPLnXOZ1m0BhFEntHLs8gloB+Wuiey+gHMJd
MlTJ1uoL78WvchClAIZR96HXij2UAoz5TXWaeRc8x/W8Un3R4hDPA0E1TT+14JYXShexbqfBPWYG
EhPwLJ5kHcl6o2xW5bpH9Sr1hHsE0guSwIAFUc/4M2+u3f89w9VeVn6FMtevaZSfmqa2+r0WxPzO
HFccKcYqjsVyUE0Cu9oqaOCkVE3VoVxU83/aygTRNna7oI+ZUx16q/uc899sZki9jcUX69kT9NZ6
3qyovsnerTIQt8i0J1sqSdL31JSIP5Cf26teDTGaeND9B9XpZk952kZvdZuDdPfEs7L2GdKSZk1k
Tw1xtSbd1X2BvtwyYbXIHZGRoTpSBPyddc95HNuq3mXwt0PPM5XeShkFdVErrSttmHh88NbKmHmw
8FPC9HBxLPTa3/dm9MW3BufxYgu6GgCAL82Nk8wkz2PqjwYZZAe/b7JDLvXPQ6uxvFs5IVrEq8vr
PBrncqXc5qKFv9eeqSm7eqmxgI1gF9cRl4DWyr9vLVQGfZTmMp3Q38WGHpR/X/tNtQvc2lg0WpFd
IakQ3F+GzOkmKKBa/3NIGwFBSWCyWk+OxtN3tGGD1uvAXmtZ6t95Wg83GspY/t2wHLwIKHRhx8k2
aPhHrSCB4JnTGFB3LN1qzNX732xRQWnuEhS/aRDn2PogT7bdHBLGC63sBbbt8SghzHkG9q3ftwKl
+6WlDkNvGsufMN6Kov+0/Y9BSVQw43XA5QyijV6ahgzxQq+kWzG1dxTXwvSNPoEA5b++tNGCFvdC
KyA7jewndQCvYT9Z07w3jTg4mhksmYAxNNOgYN1HRVcd4i5wH9I2re4HMDFDOEv/0guiEFi7FYMn
bahPUX5qRGr6KEW4I+IDTMLTCz1er68tQrrZV2mHEZsjbGqUetXkM5GYoR5Wqhn2ZHIny1tZ0hmf
9Vr/no5SPyRNPj3DXD3dRzYSmksfa7TpebBmHzpPgVpXHZXURpf5TheieVQuvtdld4Q8UMxcnJXN
Ddt0XbYaRAnLLAZ7oZNrXfyVRQQZ+thOSRJfTTmb4/feph5U9WoQ4F+vwW7qRf6dGsG61i1o5/5z
EBM/oFzz9I1XGOBmVU/l8xPfqZfxHHy6O3FjHSohY5TX6vV1hsu40us8iKYzbdMnyAwtZZFHOZLB
RKXD2XmJBCymekar+exWzXbxHhfHOF9k2H8NVn7X5nWsmrVvPPvifJ1Fvbo2zdnrD86M7CaZVs0s
hidNozrJLhbyYf7Dq4QbC9H2kCI94MnO3vT6+bnT4uFxGpdKOZdew8/dLUoZEeViDL7M0PuHkIrg
B9XqvTwinJkn5FnxUJPIxG7XUZhBKLzYiiZPngcyzMsJlGXWg/qGIIO7vg6K2uyb5ZjuQZn4gx7C
AHL/hvXr68Q/d9tV/G3qobJe41pQMFIPn03Ve22qXuXcLs48fH93vo6Vrfk51cVZSyJITNnfRJWf
HomXpMfKm9LjAkLe+Xn+TbWu9mtTDVDNq82t4TAH0rX5w47IuH8gQmKCmWhX/zZbE0IWYkj7LtYG
ymqvLn8OUaelMvgcZnB8U1eB9/Vsl/ZETcinFYCltYImI95er/LqriaDvO+lozL2LhsokUwrB/0j
s3IfvNR014GM5Pep/KYFg/gpoLEDTeXXp9BLKNM2XNjFYap7qQrrb1+Pxc9Uenu9HO2POl0K5cqh
OCJFYN9nGitLm2K1rxSbbsy+nx4s4dr192ysqhvUgN4jEVRfshbyYityvFvV9MIvwvGc96FNUYF0
zWrTgJb9Imy9Wnl90DySo3Dg5f0cbbTh76Nd9GiX0cDz+3XVDlb9vbPbDRWr6UbmQnscDcjhqZai
lq3tygf+Gjz1gjp6MzXqOUM3kX/V0I4ucEKndd+E0WUfPQXKmyLxP0en5HDA01ifo4sw0Kjc6tFx
WvycWGq3qQ3OOKsFokG+f7ocUgvdD5M44tUG7qXczSKqf/MzKqtBTduZb0KoJtFbqCj8mSdEZkQ+
3ZpWWa7cyqWoNOhCeQyjcjiS9Uen1DH3quWgPY4SqDpePLtRn7cgvqAxX8aoQ6yPw+WVGqRsF2+f
xyYxwwme3OU0l4n85TyXl3o6mNvYQdDidwcY/wZUJxe3Jh5vDXfo99crvPRe/GPE17ZZQ2BCeV+M
YUDx2cWgTnWZSM/Ylxv13iiApOwub0z1DH7lbztHb1fX93FxukzXSvgHKapeiAj/c1m/vcWs62GN
cKkSVLOpnt8vURki0rqhmaQ8TXhTyvFylcA4Rwr+SDBBBw33dNUIbzelaQFImEWftyzZhpoIRdqv
5SDci0WZ9dkwb5fk6ko1r/6sWhOe43W7LaKR7Y7qzvvimecXukTLlOrgC9u4Lx1UhJyoQBDVQDMg
m33zcmqIx3LIrKj1WydS63bXcepMmeui7hEUR2VXJspS46M/unu2EdCEq3PXtWSFB0h7/cf4NoY4
x5yL+eY6gXrVIltldokPZ8Fy8ZNhDneTP5/VpFdfMGjllrVezjqTs13fvU3KmOc1+9Lf3r19shxb
v7xt5ZqLJmXLSMT7j+EEahAF7c2En+XyqWi6/RrNU3n53NTYOJfWlsoRHtUZ8tBUWTyV1NdspRuX
5GPJuXZdnz603dDeZK4RoW2UiNtES7VDn+rxvhJueDf0MtxH1RzdOf7k3/G4SRFidvxDjm7irUT/
8ji0HpLA8Rg/QMlt7Mzcyh9j24f6d07bJ0AxFcBacz7Vg2FsKDUOnsux56YR9sWLIEW0dqdYfyVT
TwLbsUmvhx5Z5ygePxJj0fpJ2vhrZNZ/U/afnMtm+LvJi3sbqta/RO3cQabmkVuroO5tnPGx0wbU
1DUTbuc4GE9ev3xNvtN/B9ZKnZ5pQLrYAYVLnLd5cEyYtofnMHDF/ayJ5pAPU7tre718mcO2Xil/
4kE82/+awIasUCj34XUnpcG9NjkA+wW7lczQLREjeo+74l0NKQxrM2hh9N1JymodAew4VQN0pH2E
mo0XzB6cEYHLfjUovw4ZugHLm3Ga4MFMB/ejMQpo3SNhPwx9xoKs0bubxKx71DAGfmhBNf8wIsHF
8cucoXo4x6X115CYzmuZlTDYtJ08uoWMj0mNsg/3cPE6uAHxiuUsY3OyhFH9zHnUoO7Sa88oaKU3
tiHBL4B3fCiTet445ZB/mH1wUm9HmHy/ZRh8tfNgZunTt081nIy3k+6Ot7IhQBCNhlyj91Z9sYAL
EhKbjj3FlsessQVLw+WlOmiRBU19WybHut5dLepVHNMHRPs/A9QsdoBulaj66uKtbD54sR4C29og
V5hR9L0MVFNMYs52hhmWl1P+efY+EjpSHO67Je3qzvTk74f/T9t1mPQQebdTVCvKwGlvanKbK2oZ
0oeU7PjDVAXJ5VVf59MhiJvt1aReDYuHemW44WY0a+PgGahiFV4ZbOtMR/H016Gz/c+mXrbA4a5t
5cO/HKN66Rh2fVu6yQHWBvMpNaCIz8ENfZUtxCt+WIRQk7TGc5ZA9KHxcyR7XW4oFq9ZqXrWS2v5
hwVn9LXlrr61O8/bN1MRvA2A7S/2VJNUx3bQU8QGYkkQV3wp+6PqG2zuLF7vwSu4TOFMZ0kN1keZ
lrDkGShNXswRyLl20t8K0cV3mYc0D1w15VMRld0qhofluU2TYkVWe/7h2Oh0DqP3njSOtrVzlkuh
npVPmtsumQw8QtdYkVLKv7n5NG/mCXEZYeT2vSacbDNzsd8D7UDYbPoB3gmOJfJAj9qky8PY1P22
LMLkS1BlN5Pfn/kn2A9p6ZQvgX2DyLv2EtRV9FoMPfCcXJ66eNBeisz4VhmVca/6dAOaoMEo2jvl
P8WFTnUOsoKqN/dHm8r9rNpeekdi8JMWyXWyTD4Z9XicAng74FU7WdQWUu8W5U91S3RhcbAhp/nj
UrwB/ZS+h8WZfn2c/velAEz/vBR1MljjgMD2dvnbpXhdDmhpmSlN4OFXl/LZBEQJYO1yGSKUp7nw
xI3j5MPOaoU8ReDw1zpMSO9VBCqp4Eb1A4UFKuiQuF3ZA2I1yHL9NdbtBzfp9ItjTfCNkzc6sy+c
ttTC5Q+oZ5u32pyEe1FPSNmSIN31gdufQpPJCZon77bWwKcWOsNHZVlQ3nvOCxQc7AM9wtqq6YYm
KiY8nVpqD+S6Ai5r2c2L6kvG/Em4Sf6Ycd96sb3uzSQlS13dDPkJoiE8TMOTTwT4ZETQ1fRDWtwN
KWJ3VjG4t+kIJi6FK2Y9aF5M/iVMjyy1EcOpZfzKOoDau9F9VJ0xmtLnHDoK1acOOrJJ1OxpUObi
PlM0NcPecHEPSgpWK/L9CFTRGYfmHtAjMXfNvU+nKTrB2Z6uLuBJdpvwVdfIuxRFdLIWCKWGoE0e
Zseg0sH9kI7cNZaeHUXVZEfV8W/NsYcHZJUtcuHXIf9wbF6mxMrmYRVpXEvvIWXtJMn3Glmz9exZ
M4p6U/AAI2QOuoyOQAZHIW3EuMRc3CZZCHU1RSfvM2iSZhg/R2Zu9zmSj3ipMNXNu8ZL0UOWFiQh
RLODxE53IqHIn6AG2pIEnfj/1+JHCFa8h/TjNw/fbvcwYZHY8ZqSXXsot5MXVmtXVDAyUPeAiHKe
1usYAPZDlxPL3FyNQPfKB1GFFK+MnSDvG/jJpifJvImXKrv8ld9S8D2fM2jhkrq5NybfvP+9XyT5
ktLRLRhyihB6PPBVoIXdr+MCJlOAMdef7mqNZIAyWVlOYkHXkWtYPEargFzpH/6yjOubJvf/+uMr
gR1qanke/uerda0R0Y3IvlEm5fzHV361Oc4YH3KwAvpkgNQbZ2jL0L17cKw+Pkf8j295pPYITCy9
mYgOqpeM8dqsU++56Jx07VEmfWcEkQUGx0gJUsPWYsYA8ZMx+Eevcjad7h/O17EgoazX6r9nVieC
SWO6y/MoWcMmkiFLkVUbEwTpjTML+ZJRz3UrBmq0g0mTL4YGh1DlNe+qU5miGgBsm7zU6SxfCtOg
cLvO7lXXdS7VqeYyAMb8MZfqbIL4bYFh3JqAUw/aUkGJhjMqcuytV4M3JztlU4cIuqkGKkh8ro7X
ccqmxulpkew6W3qo4eR/6X4Zvs/Il4+alUWrtDllBC4hNIoRATb74UeVIWk3kOl4LyleWBeAqp87
RCi3may0e70ktT2Am7ozcqM4+tIPCeew1Pe8TG4qza1foxjeLXuc/K+Qqn2extaeZNZMv52GeOXn
aciVItTlxxKlzcjdwk7isomfbp1ODzRtd4lnuJLcdA3YL03a+myX02tLcverEY1wvQ4e+tZZ7J+6
sv2rGRr+DjO11Fqpa/eV5vdP3EqIcfNmwtp4tvtsuA9MLV3bwKeJegwGKkgCcKCvVSd2oz+NnByk
FsbFhjq+4tCZnf7KoBvlj7IjauF2V96qZoEMQ2O2X+bWh2jXcxxoZBhNcgEdg9J86ULKQgoKqi5n
82rEqN1QyCfdteSjhDllpeYpAzSjUIa2CTWY09mVweO8TDTFNfwfLloy5RznHwMPOHUCgDZUbkwV
mPLlXdSI56Z8JG9ZxMqaiKC5UcO9zHmrcqt5ruPQvvecLlorO1krJFAGq3uYLWM+xab3DV7XYeXm
pQlj3jCfvXBYG1NZnjJA2WfpyXkz+LOL9hydHJp7OTevtuD7WFNv9ta4o7hXvqAiwl2bGMNG+fpR
g+RclJG0WXzzqvJW5GKsvVxmspDA2TsQsKAvxnn+5dQDgOqNXgikWnQ2vL9OrfyFbzlriAC1m+Ua
REjdhLJrjUnZt0T26r+vQXWqQ58RZPakb+4vE3msNa/XQZFaTRTZl2wEhoG0ZOf+8CjF7sYfpRUY
yCU5wYPeOuOhFZbcsp/XP0YyXcqxNAhU6IEQ5wxCr1tNNjGSlpV17kMegMrFnclhe270IRJpw9WM
WJqM7PaRXZa8nM2fyMro3Q87SJD+Jq7wUJWo9rhEdbaBIa2PyA9u1Vy2w6+bnVxCclSQekpL7aZP
bfccStLGymWOvUM0pfWmq115P1TIPMRJRgpDn7I31FohAvfcdz0dkWhxA3KiSzPUw37bBCK9NdrK
e6/L8kuZa+WTCS7uxXf7rfLqhIwOxVI6qJoVz7xN17RIUixzTLPzOFu5e0Jwz36Oi+ygzDKPvT0Z
uHKjpjaXopuW/dzd2PTue9ugzKw33dk1OnGy8+KsBmWGYd32JXjXaJl6MJ0GGsR4uExp6O46Jn76
mrjSfAyD6Yca1FNtcaPn8DeoJvEA4Gp57BzVmSzzqM2m++bXPnhzVgArdT0aasbceJALVF4T5JAr
L0+Qwq6C6F2fb01b9sfCtFEfieNzCnD2azy5EcXkYXJsLJLWgWG8Kzu0T+a67UPzCFlf+txqPOAX
f6emlDrxnOY+cvrmlLp8C2pAZQzkGBI0ANugQ4MqT8tLR5ZlkG1Cf/EgPQ3h0ySSl440q/TVaCXt
I6U84lETE4GG5RyZoSEFE+cptb7x8KCRjQfOWFhfBz1DciDv3SdoHt17gJ7FWo1och4KgVtOJ5My
hnsjTod1CZnb11y230Rs1M+dKMaj1/jOZQBIrrfZntIzlIbBgTI1NMqXU5O0P2WUdSNolKB02ho9
8BvOjOb1fVgC9Cih1b9jw+Rc/Ku2vKO4bHolyZrf6ZWTb9V5rZ7qNZAJoHHQ1ClGwVOqdtfVYIXv
ed2Umzbvg71q+laEDKTTnQND+E8thdrKHMg5vx26hoXZMqiqIx85Sr4P1RyKLRDB5t13jAlSRFI8
ypzFZgSR5YTCXgICNrLt7yO0MY/G5A4v7GUvc+WJZtxVvfy8Hmpuyk2ZaMFeDdJT8F5e0C8oSI8i
0uTtMrUDK2CIIM5ljrb3vRXlFNblesDYhLXecsZ4go/C/bweu6kQeUSMCHEuXX8OPOtx4BZiWX0G
KFyOG8vQwvuGdw5lTVLudMsreRK7f/HTT/5yNThXfW/8BtTKXPfaaD9GBXdgKxbdTW/1+VmwN14p
36bdO06Q/owqFxAnQs0nJ6ubW1EW5q2tWfnJh49yPfhT/8PpPojxJH/VFBiv6ig3zw013Df8MNO7
ym2rx8LzfKLrhHIK2PWUr5fE30Or8l4HyGy2Vl3MB5J6AzyGCYzIbV+yp4cLQ+ahz16TZWlbTt2X
0UEQWxPj6xQKiEwHFibKrg9U+9pGKB6IB/rPYdielN0uQ2/Bi0r0ZxhuViniZixpZFHplLKIdnOZ
NtDzFZ+U/5gCFD7pEA0qe9zZwcaqO3vvti1gfhPq76j/An9qtS8E0c3LrKb+UREAOMG/UIJn6hq+
x3y467oi2lRJXzw2lrPpBt86+m1aPKqDsicienN7y94LXw8pLKI8kyo2UdxcXdQrW9OiTcazcxtE
hm+vDMsWj04NIFNLeuIpy6xqQvWqsEV2OxouESw1bekUKKx57v3VRfmJxvnZBdIiZuMWg7Oi2CYi
d88//bfKxd+qG9MeqjfZolDqefdXO5BmgGPLWCB6w1p1/DkBXKErq4aQ5EImVP1k9Q+s8NfBTYzi
xh74gJWN0jHDIUaa+bsmB4CtjOkSa1zxxAMt66Rka5bRF6NToCFrwxp3MZoUMN79H87ObDluHenW
T8QIgjNva55LoyX5hmG7tznPM5/+fES5XW713h1/nBsGgUwAlFQqApkr13KT8l9DBq2TKMvvCE4G
b0lv6vsgM/xZfzJ4yxwLnbYS4UXZ9E0foldHqU5J7YdvTZKhOGcPT7AJxTvoR2L0pLzkTVN3fV7X
Xyj1Lh6qoXqVvVbdJIeo4wsgnZ3qqJ/W/HuPW2lVRYCeohU5J0drpg2MI8pqcqPoEU7oeGuUXrkU
c3McjfCxAqOx9xMnhXhVq/ylGU/xyaqGq7TKC69mwgkKFXO/R8n+OAK1C/HFH66l6Z6mqRhPhOq6
UxNWF1kNUxeECdxKG/ayEiYsETpUvNd7pYymsXkA+lAt731/NwhxMotj73noPHgvFBeWg6EQ7yCU
u8WkpQUn43J86YccEmj6BypUdoqrNmvbsNV3uB/ThQnm5FoghvusB8FRuoUVgfTQgWuwK3TxHpvm
X75thA+NSdicCMZVjo5FQJwP/pKNHJSOiBVDkvWYBsnwWBjdq+zOcweVgNgA3psHW6NS+2Psq8pO
3hFs/HUX+JD4Z2nVH+Xd//b7ZP3H+e5+cdu+GeA4KVlKzSPwCtvmz8rvnb9tU8Yn2ZQX2JbTJd+5
YgfAyV+WZlRfPA+JmwgOIb5dFeNrnPA9kdp1C7Gr7l+1HK08aTB7JV/wNhwfuqH0zl3K6cetGvNr
78U/S1vVH/12ck9lCqu1HMDh421oC+8pp1btOOY1GqHzCsSxHoZepC9J5yqHui7FrX9MzYMBOTpv
1B6+tgYZSukP49fGF4X1hQB9vvftATbbed0sStEALtN3wgPA4yynh0Ob+TUXGEsM04ENSwkUF9k2
Kcbuq/nDVHvjK+Frb2N1gGir2go+Jv2v28N6ORWKHFh28XS1ujxHs4bS2skL4nOVRsOOoBVUbnpT
HNQozfeq5YGKazkfUWAC3CsR0Yb6IdIGvmWtLACLz1pc68sx0N1XcwqtRRKG1rtnszkHVGN/C/2W
yrI4/sv2FF6687m1qh4JSSNvydcIuYBO8YGCoK7C4/8rTfzXaiiRbiIB9aJ21hZcXP/u8krmYABz
S1vz6fR9l9fITALz28NoOmXdG5bO2R72X4lSuaFbiCWovzAuSHidAMk4u1ufBMNIYIp0V8Ms3miK
mywLhYrbmV1CsV1l2ylDvTH6VnyQod/nA6h0Yj/5yfUSRG5nN/5iwCM7XSEL1PaPEPl9I6EsPuI+
MKAscRO0r1Pz7f82rd8E01IOl9OCBgOMLgSM5UmVIxS88mY6FXcmUfEoVTjJpkOukwz1bPm3m/SA
XgKAT4104MoivrC1PeKwAXVpr2jnjuuUXf5Jq4BTFMqgbkZDzZ9bEuaLhq/bH6OhLxIIln86Vvk2
dWP/ZoDfXOVa0l+iSaM6S7dhBR7L+pEkX7VkA558C2aVdyQzf1rVfP5eV/YuHHVI6ObSrLi1zrIl
S6zC/2jZqvGHrcucW+s/xwWmm+/bKUZavXSD5zYdXJJjQUrkeQieyWKX55p6+3xuya5PHpGql2eI
BZ+kEZJ8q50etB4kjhojYd5VlvXAx4yQTuLpe3empza1GN3gUUPEOxdfo1Bp2nUDmyjsoRqVnLOx
KkAAKmLV5r1xGCvIW5TgSEFncBSQ5R7vTXn3j31yhHSRl3ae5d6Uw/7OJQ420WjBSHz3zxGhD7T6
q1vCYszLAepZeMGPFnCD1yiAkiydtA9RFmD+BOLKslkSCo7SJH1Tk6E7GISvV7K/D8t36KThGLcq
mAWEqqKQWgbneEjrxxbk2q9AM+TQAJL9fPzKq3Vl1lX/Rs4p3OsjdfV5qd36W8Xt3nxrCvd2VPJu
mv2r4L/8Gw7BK6OnWihZCFQFlg7V0wuYwOp/We0l6Dv1ryKiMlu3YuWlhWNmo5m+dfStwjjZZcx5
uhOwxLfdd+kLxeSys2FJSQcHmpSpth7tLEcIKuCdVmv+dYo5GOr80Re9kw8PNRoAizjmjHzrbOEn
2oZTECz7xkZCjBCX/1AY6wY8x4McIS9RnwgICIdgd+9rDeBmTUte/DZUWnx7ZQdw+N66mo5QkqKY
SD7JR9CtRiPIMRFknB+m+r3IiFSqB1ni9eYXTzD/8L+tb+5+geu3+0ptw0UVmHa1noZ8ZXZBfJEu
gjq5fcBfhcqksLIWfq75hwruNajUs2htg1rc9jYK1xk1PHDYTZa/diInXxWFixZwTMiDIIgB2YCG
1O9tUKjwNT6UoNxvg7SpRrLUcCnXGP89ptxZIu2uKaV08PqzUTuBO9rJSW0ToG1dsKercrVaeHrr
fVGhyliGGXCDvgeCUKicf+oE8m9NV8NTDcsShwkt30PoZZxIETibWERsbcDb8sNaxnPYwWhH+aLz
Zo7Q78Pqp10tEZlHr/G3QtjV1QYn9gSGj2JpwQff4u2WLQlRvmdaVp+klRokou46OKtpSpGACJQC
FHvlG/uofOOEtkBNoyYiw3YMPuRq3+VGc6mKzlv1KoeyNDP47AoHhq4yWqRl7v3U4+4x6pqK1zGS
R5lKJanqTdW2yy2TrS+Fx3pbKOtUnNVMV29l3B5b8gNwqQEwZEpyJFfiHXLVUPtHKnXiugKpl0pp
jiwKH6mtfaDYFelmjG5rrIWnFA8paZOFaoOllHXfVdmVB7/Thj8qwyNIwtGMVq/SQ07L+7Vd30rJ
52mB0q1vj9AVnJ+irjWhSGAZ+YRyOvkMcsQ/TScHyGeaH+6P6e5PJ6eTpelB1/JnnKcifUpKLrbc
Uwy6acW7Pl3nei2QAGKXcXKKbJfKZk/FImEedv5NVCi7wKsgyrf85iFONLIkfTssOiocyrXeTis4
j5zz3cURuVjFAn7121xxFaVn1wu2ctK7X0117MJtK53pgYkvYPqBZSop24X06Rr3EKmoQ/PnlyBR
vQrbV/ZDEtc5jqJ5NYEPzRDQf1skHlRa/j/HyNlI/zSvTHCf2vl5v/88s7R4dn9SMxXB85kfoYAP
CdVjcPHh3KxhGHwkBn5rya6oThFmdvXmyKfSeg7Svt0Kp8pWMkEWUvX9QEENKglNVqEdEiaLhMqq
oxzrBlOx1YVT3uZT9HJ8gFlwLZeWHlYL1CXPfPsop/OdfuUJ7xvMROLZ7hNAwDVs/EJ9lj1ObQMc
cNikxl0jnhOdSImntfxb3l34f+G03DzKAROcslASQh2UzDP2pTcBdhi+3f3TWrm0gVVfZFen8L+I
CGi1lk1gCO21gKtCTia7XGuMFoRwBck5ZgS542xNCAaW90c2xYN8PNljdkq4rAwv++ORSS8SYZyH
y4vDI7uUyiys2NMelWD6maeKAWMy1G11q6FOV1zCtGj8BQe5q2Kl7bc4HDqgklXwZWw5fHSRlz9W
jVJvPFePziaiKHvI8ca9QeTtFDZC3Yi8sx/QkChXY9COr1lByYTwfPerHvIFxfbwZ9t8tyDgDNij
I/VTj+EXUVofkxEFRychKLZQsxUl+eJAUJOYqmda/lFepEtnD2jcKHFmLT9Z7s2799/1uXnNIoPZ
7wPF9an7/r3KH9P+0ftpNvkAn/o+e0szYNa/Gh+qsk8PcXOu4lhb1BOAOt3qC6q6OyRkWi959zoX
8bQxjA+mBdyK2oD1RBHni+hCimeTMeREPsOwhmTcTBWCI3KUOfU/8rFWrvzF7GdhRzvpZfYp6NUg
/ovXXA57qt2+oJgYLxPVjN4LVYsXFZLp3zn2XwNhlz87yPlLQAB8iXgXf5xQCzOieh+jcvhDNYtv
Gi+PD0WU2qLzUWmooQVctnHYPZVmVa9DvS6vmlEQ/LW07tR3ARCwxtmj1FGfDM+Aazy13ueqqa3s
UoG/NQt566OjkK6yhvjVHGZXzDLc/WF2YivUkDzAHLdU2SuNs5Otz/P8McY1BmCfbLWlYzGPld6y
6aYu1AdKIootDGs/y7QHvWoUNZBUYSOL4TtXw8z063RCI+VXhzSFUETsgimvF3dPeeepxLfYDreb
TwbV5pVAdO187480rT5win65d8k7AN3qqgmoDLsb5Ppulzx7aage7v1Q7rmnpAE1PT+xvIj5LtH6
fAM2tF2Wbop0jPxZCgVy7rIdfv180nEa9Ed1II9YX+5TSO8/fsZoIP0mO02v/PPno3DG4wSXoTcX
K9lZp0j1PCip2BeVdZBdzeBSwiwNsp1WVXZmd20tdJFN608G2ZSXPh/V45CZt6Gyy5xnl3djOZD+
DNvaXCqDTZHeb4uc/o+FUYIJM1XM2EF4o+9WOSJpGm+FCk++/MN8n0tOAw/zJmnEdLj335/j1jfY
I4UFCHTA6aKdnNgUt0sxNz/1xZ1HPhLCrdXdT7pIZ9l3H1FnqoOIlZqs731/N6nBi/9kaJSGoXdV
bu6z/N2kso+swHsJmHMrfT/NOZiaDRt5PC01thnXVvVgV8/Fv3g/+XulKpprwHb6Ku96I/rWVqL6
3B/05lsA2/T+PoX0V1vtxSqi8PCpv1GtRwHzw+E+tVx3Ijasxi10pvOSYCepx8tr66Qj6n6UfV6Q
T6sI/NTWReYIejR0jIRmKE/yYims55kev55aeYLkkh2q7vIymj2m+eKmvKA7EhWyyxbheNBC85E8
Srjv+qo4GJM5qmsVJMGBIvHh1+2t97ODHmbjtJS+JN0Ltml2QN4sDgkpajp5osHb2F3XbOK5WVbG
sECeFrb2MDZgblm2qZe+gc5IL8Q74Bv4n4N8vXziHEAy1qz6c23q3e1SmAGYidaMoOpxJrYPxJcW
v8y/HcEQbzOdGNl9cDhNTwGHv5U1sE2SRHpQcZJz6mE6lU21RAhxMhrjJFn3LO/NyfvqSy+QdLkP
yoe62VIX5W/YAUHx5ZYXG8riMOn9HyUlavALduqD2kTKoep4sRmlb36UfrqSHtHQ5mSn9eqqVeCU
C+iOVx50Jt9U+z2JFf9HQGuZGHp8UaAJPBt5n6+kYVz3veF873Qg0vkQ+mdbob6cDydqLfPAyfg5
IYT1zUEdAprd3jlCqDNc3YEArFwaDsuV1UfDR6OliFY6YFsyM7RAkHY6KSkeP1DifUIu/y1MSHLx
YbT2tWLET2nelzcPRc2vdjA1X3RbTbYddAE70aXD86BkP+VTNHr4ZhmG+wKwzN+poU4QvayUFz/Q
v0iH0td+uqbono2iYHvEievA9gn0mBaeLGDkNjvYuZy4VXaNQ8a+KnRqDGDJbzelUxdL1fD+3Unc
CdFdh7yh9AwI/l7lXTMrT4hyOsuWNo8wUAs7uHX3qKdwu64zz4QVEXahlXS5LWxFVUo+YxxvK8tx
aJ+lSGKlHwPoI2ITOjSODQiRChmvi6r63lUayMb9l6G2gc27QTp9HiEN4X9O1Y2Vd2063tf3NWo0
by62JtzbGtIADPzX4nJEO69xH3F/qvvin0bINf7xqf5YI2qzPeUs/trWm/qo2Vp9tDtvcCkTod11
ykix29w7ZBaC3900bdS6gXw7BSnWgg9yxsjbIVeorJSgS95do4GBpYXnoiVv+X6WPu5Qjyf4ZxUq
4xw2giH47wnC4p20Wpl5nFBofMpEaz/oXfgmZ4KNadoKu4WgeJ7YJye8gJS3vAgyjK+FQ3xpXl8f
TQ/RQHQ0J45BC6u0xl0GZ91Tl34lS5i96G6evzh29B1stn8eewc6g1Tnnwe5hI00woLeHgr4nhbS
mvZ69gSkGhhipEAanRhvdRCOt6GwTouVngbRVvr2SaDsUWZDEnFeJqqL8dEPoVidl5HLxw2URZUR
Q0/Hw6R1TSZ4FN1WNktkWfeNQQmHHDA2ivtgcp5ChEOnap8cUUP1NkCVqH5CHtJe937snNlhGju1
EsHBccryBAGCC79HOTwYmmhWUWC3rw70KwsVjZxvflE89HYOIUBfXFTQ5wFiswrZLFgNDDQhFl2Y
DW/3ZeJsBGOStP+1zIQC+8YkxH5bxsja9lUZrP/DMoEBsbVcRoUv6fbTyGXuPw0phODQ1EF5kssQ
jBj/WOb+00xZ9eunicW5d20SJfNPY6RG9bc/zf2Xpjj85EUIbkujdASFrdB8QXxPPAqjWMuWvCSt
vmw0K3+azNZ8sULvR1x32VnayCeNS8+Ow700Jn0Yb5oJNi9p5atyIJGrl0tpHThonBHw/JDGLK68
J5WCWNmSFzRitrVl+o/SHfWLbNFRiXuSRlMpKCBKg2wnrWMX2BvHUaLbUobPB1YjjgdtEE8J05V3
MbPqUQ7tYN57gVX5vlLp9KcYWPlVeusuypZUbKdH6RGMvVgB42q20mqBet52pUVQYf4NmYQWb/Dz
mxXM10Mc/hoqu0R7cNvMm/f05gsoLAi5PPUiTRQ9kBJIx+xwe5Y8LNb9EMGkOT91NejNLoKOcVER
HiJKahyGKDMOglNYtpC3srOcLfLuU/OzN1w7AXLWv90/2z9PLO2JaRgHt6MISU9u68tVZPcQBUwo
3XoXyoqA8ApHYNhUQSIs6+o1RRztpbJF+UpCfJPxD0JSfW5p1iVLOvsqW/oovsXCcc+yBX9atahT
Jz7JJky0wRJe7x6EOCM55lA2pfXKTjZbGMUArHnjdpxC1hNICpdGUG2k1QRWti1rM11Lq0kWfxdm
aHFIa24La5/zj7GU1oo06dEvR3Vxs9Z2fJ5ET2JinplvCP/qK/azNFL8rDywKdrL1piZ0XMA4ads
2VVXvb4ABSpeb74jcnsCTroq7ToKUns+a4VBjenoZ/1JtuWdTcJoZRcWjGj/aQCqGvzylhZ5ydOL
EKVxvPfIu//yTaiwtE30k++O9yXvfbdxmwkQykn2fnKaYCNZuAKh50yMCy3Mgo9KzcM9uJBsPR8Z
PhAsBruMaOiDAwT40aibN9kPj7y3rtEt2slRZW2vx5DfeQ+PzCmJqgpJaBiHW1vJnzuvKp7F2O1d
o4+vsmtyhEWeSW9XsikvDvs0S3OfpHvitcaqmUtypC3KUezpRLCt5wnNGrWIjAT1pC6rUQWvNYya
QLriGcLa9nxrVX7dXOrIsQ5I9+0NE5zgQvbJS4bS7DYSSbNoamEaKw+iImQrcriIgQuupM9tHksN
mgtip+WinMZiC4GuZdzs7aTt+igOj9LbEXa+EaMQ28GHKnBIgjebIBdiioO1Gn3F+6iArEd9YjzF
Vl6fUx/CjcrpvQ+Uy+DICgvvMpiD8uC2+k/ZbzhwXYdQKB+R/wlfI6vb3/phYQK79tXxQqjquwzt
zKC0D0qjQbrYUPrT9u24kVaz00MYn0cQR7NVC73wYhr+l19DveLFRIZjNnnzZLaPEGzUTBfZVQbF
Sq/4swg3tre+rvnPZLWza62kO9mq9DB4NqbAXA6prt48AiMbrnaKus3sb8w1CKrbu8vahy1Q9llx
aF/Txl1Lo+waTC9YQS2X3Tx0WyQPFmrEcgHpIXyRrmrV9W8etlt1D6B/V9JoVg7l9TM/s6iadTgN
1kdCAeW69ARECLrTEhTl+0XoSfEDgsI0UNQfbtpMyzKelAuYe/U4xm7FqSGLPxrq+XXUcH/oag8p
SWOmT2oQJLz7dGBjyLy8knZ8lx7aWL/6AKNfVRuJK5gn2n3jFuZjiBYuJCnMkaI3ChUYbNZGmSAj
OyrH2DamyxSrxrIGFAantnQMEE8nfahYF0WzjSMVAcXa0Q0EqKi8lR4mZBiLwC6CJwDY+T7IRbzV
tKB7HWCubikt/zE47RdEW8bXgIrDLTshGA7G2ntEOh4AwuwRIzYJGJaKmPx7WMeEoifRndWRerhB
JBRaK0r+PfMBZhG2fzMsC6EWlG92lC/pr/xTX11SUN8hArUWloVmFzmRCuGcsVnJKWv/Ly1C9mmw
tJlK3QSxVcfG06j1s8ATU48xdJ6TrmpP8WSnhyD0jLVWdOPXTv0uHYohbFcOpY0nS2TBQ6k75kJO
DZjpWvqteEUDmYKAzKug/Jvyt5TPt3RoI0STObLol2ly+3NYIsUsDeTiVk1LuZcB0GdvppPxjOzF
oqA6+xVxX/ulBcQZRvG4BGmbBA41YM3Us5OEm7WtvGfpqLbeciQu/iRbGnS9A7m1R9kqQvdgDL35
IMf5nXNFc8XiE84sYe+9dlpuX6jqGl4p9P/uhol3luNc3YkWZHeDcxs0A1gqt16MtZ+epBVyPn0B
x3p1lEMBdCNilWfj4bZKk6I9BvvSXloJ6tvLtu/4X5/XKa2qWCVJXKM5Q1MEHW9TRFG2shmrY74u
KYjYyqn0gT9WmUKTKpsg++tNrkzOWjb7in/lQC+rtRxrCgRRPRPxsttC1QCMNFCrW9McC6oLEI7d
xEYM2dh8CX/fKYRRb31a7DfFQpplZ2VDfnZvwv51Sj1qM+9j/3EqOfSfZ5bjcspbNlZqPcvW3001
xQJeed8/UPUxnJNM78/ozgxnVUV4BPXm/b1fGuVF9uUifSxHS9ndu9quRMVFtslXP0ZT+Mv6aahs
8kp8LKDs/WP8JzffGh9DUf7yuBmlToy8pdjkMYGNeZfIvtvaVftKGtJ4oeIKgQK/Ds+BH+tHkdf+
ZrSC6pVIGbCqKGn+4luN+sXA+a4OcwVil5aPxO7KXWcYcJg09vAgkERcQqPrfPOBlrNrrv9K4urb
BJXYFwee3zVyTtXJTLoGkRNY3oawMLe9CrFWOZg/S0uxj/Jiw2p5hPPF4Zt+vlXTqK9QKB6dm104
/aXwMn93974PFrbAWbYLftS8OA3l8LUzpvy5mS9l1lCuE3XjURVZ/pyUkbqvej6Nsin9AgA5na6p
F7mFGFGYA7ORQV47j5duWveiBVbEeYUpjNxI14quuCT5aNpTazwIauZkS17MNiLKWtrhTj4Ch70W
7i37yZ/4FSzbDI6X4m1QhHqQS3jq2B+0JEZEft7DyCnqhJ1zZI5n2YqLkSNdnovbInJUb45LAyIy
sjzmsKmmITtbWpadK8tNz/cmsfzrMKTKThpFrhG3l7fyoreuy6vLeb8P/eziGy3RIRTMN2oXMjgZ
qi0JRXNtuKn33I7GE5Kdyle7BM5H6MM5IdddPwYGeG9psFBeBK4XhmCOGxCTGjyRtxEKyW2lLlsE
gxDHzg0iFnluKF95U1Li4CKT1oNvaBVhA61P/W9dBW9REVFNVQMiHYowAc+LP4y7I1ThH57fVFv2
oeoWkHbykRBnkwuZKICtL64bWUu+mq3rXAtwuyQGKfWxCdzd3eCLPIV5fpeZHFfsyaogYEAjcOs2
NWp789C7b+a6sLWnfr+RBmcUBrhJdVp5RdqeSDJ1yzGDCL4IDQGRIUhIONOqJzCaL1pejx9oPJVr
k+3NXknL7iNbyN5oUJN9RAHPOsqhc4dW+CVBL/IpdBCIqe3eiM9RA+FfkGr6KZoqZZs7in4K5rto
7svDSdn6RAlvd3/rlzftChS6sdXtKLzKizKRgjaKPEMLog1BMge5sQCzBVZPJRDamBpt6ckpqUDm
C76334Nvd0kQHfqREmXH7uJvQd4+6KHavygEPQ/mgAKHXnrxNxhnl100Fu/tILxtW/rxVi8M58Ow
HuQ4LfFBs/RRuVesQXnNIbJyYhQY7SbSH7wgKFcz4dcxY//9FLjFj9tiqUM0baopzRFZcjUBx9ye
Qj5PTTHkY9s2OV8PbriSI2B8PsUg2V+DXhP7dmgRfZkfuyIP64Zd8VEUSrNV9ALa3sZx3gcyDNLB
L+FycozCZVCqH3J1jiX1lDWYPtV5SR1rqGRqDaG3qv0rfBnGMP0rzKhrUUSbo5UBK7GjgKWBnGu8
OMZQrTwNsC0IirMcQo3KCVKi+KPXx3JlOZl66RGmOrSlE22bjKK2AIA7qrdJ9BeILTkG/DrfH6HF
HqYE8k7VbnFli98BXYIErwwj/bV1qu6oxK3OxknTXqVVNhWOyAc4+MVcRiCWZIaLP9iAzak8JVAw
3OiClcbXLkoUbyVTsKQCdo0w2gVxl5CVhF5YGj5NJA1aUf8xUaoIcVGrZNvYU7BsSBcca5cUSTjC
+FeUFLZMgUJ2VZmxVn7WvnvgYQEo9s+5oQr+vpN/c2tKI92UJA+3clRF/oTSdPuxIeL96Fr+Fzna
GO14C2f4iCYFc2e+8h1FnvwByMkcu0VYeu5OHDfZod4l1tnc7MOAr2pb0S8oZo8vFNneRiNLVuyL
LrNR6qqa99qcZWbDsDwr/lB/sboOHgCGu03WHRytim5uJi9YuFQq7wj0On/vjnJw2tb6sRXqDmW+
axg1PfwWdne71E7Xwb48kMqsYtRO58vd+slZWj/5fWrKsfdh9/mkX0eyYcu+/EeT+OkSeLZ5VTIw
vqWpIAjnNcWHGUabPmrrH2FNxQbVqv5jR8XeoZqqdBMEo/GG6uGhCJQKELBANMgui6eYiqd9Wbju
xnBF8QXtNSTb8AgTtvwkVqZnNTM6yrR8feuFiv1iqxRUzR6l1r5Tc6K8NGUqti4orF1b8QGooMpb
SI9KEQ95I9Kz4hiP/AUErDAwFQ5Gq578bhi3Igje713yrp49HMlgKP0y3Ri3FFq+ffKT00kPykeC
g6onqBqwgg1bxd1fDqI8CLCj9JUuWZjuBwgtM9son8lVpM/GRgNA8SwvpTrA1TZX6Mrm1LviAvXV
UbbkECQv4H1Gi+cg+xzfNvkcoVctm7dLqswcPMYsIlw+Q9I0QrmCBnWl+r+WSZNX0zDjJ+kOSyxU
jqqDfOX8HID6ratoqPH57W6IFt1vig/30mOa7GLrt8E6d+z8EJBMXgV2F77n1Wgu1d40D3kehu8O
0r6o/eQwmevuJW5AnTiNG76nvjdskHHmiDCPUpz455hE4xUh+/4l7cHwzaPvc8tB7oQsyH1ui7mJ
p/+aO2rNeCFH8YkL1uaQzoerLq8WmuPyy5svEHAuRDD0h7AGWbWq0sy6GeAg8eqN9JGdYipvjrJr
nJKIqiClO0VW9aROvv8dPD5szGGvXTsYb09B0UPf7cPv5HTx2qj1+j1Eq5XX1tTvbEOF0sAsL3Jk
ThnXsqgpDqnNfDrncFECKWVk4rQckLpFGPUqX/1tdrRcMRGbUrTVUOnZUfbJy5AnGfQ0/9EnDT5M
vH/43Zx/+8lh9z4jhNYtRZL+/zAUvu5/RRO1chOI6WMeJTPjNRfINPRlVcEjH2ggsk/SDNM8VFmD
vN465kFBljy1DWjke5ec4o8hsl0aDrJd3hg05ULaynGqD2ZO8YacUS4uDSNcnlvXaYZlSDR5iCb/
CW6e9hX6pyNH+eFBtoAaPuthnlxlq/JLuKlr6zyMooUFHyLBJqUISxoThK4WHXToRySO29choN4H
jFt2kFbUIIylGAoiOrMV2ppmZaLpvJNWjUA9rNxhtpVWakmddYcqz0ZajVDTNmyThrW0xqk6bWPK
o1fyMUozHXdF28Ur6exbrrk2MziClZn5txot+/DHLXvdubeCBZh8h6vtoHtDA9fI23Um6sCDRlIs
Et/Xjo3adg+gtrsHu6mrxSRqaJbm5miYGMLQ3RJ10cCT0lf20S9D2n7lpJ9fZbe8BEmhLtUwJI7+
27VDxu+gZN6bHCj7e7R5lzrM8A9qlG6taUzINgWIQYWwrGnAxxozsN7VbKiWSjZaTwmJ1PVg6Ki9
8G+096Ky3VvtUJ5jtwWAk3X1U5qa/XI0kvIdbk1eyWxphqReTpQVIOSewuDk8ZIoYm1ODYl1irLP
stXAWoZ+Wl8yz4M6gmo0a1nmirsqzKox4Hnv60trpM0iEx0qc3I4+YwHiq/1vdeJNYzCX6sps96E
g0qJHqK+KZtw1B8E5QdPQ2Ppj1blP/jwbrwZdZ/sYe8XK9lMoJpceqXlHmRTbV1iWmr2opCHfgAD
8ia7W78vdo1uA0SfV4o0D/4Fh7e/tFq1Mavzqa9uOORXZ1R+ygfQ6rDblmGtsBVj0KB76IX4ln+W
gyZnA/lX9KYIH71IA6HBanLPeVq455a6UliN4KCQzbtBNs0ktI7ony4/9edeQVp0aqZuQUBQ3fzd
WKvKee/q/nubhQLdUosqqYLfKl+x5/vFQVLu1oyh8eeoPj1Ko+wH17OxnSg/tYWTHvLaMNZq2Exf
E+Nbqkb5dzdouhUaZflpbLX4IYYtdmHC7P19ytqHbGqRgkqdete6XrbVknZ4g5BgJ0dC5Ef8jk/S
RQ9i8xyJUZt13/Lvij6Rwbea9xDigY3a9+6uSgb1pXOcl9vUKrFPx6+dB59PA6o/4byb42FyFEA9
iLW8hMCvkTTmQVeJlUa+QsHkPLXrJ99do+ueQ9MTe9Wpkk0VUzDjILUiHWAQi1e6So0UKIgWCY/a
X96mTq0TFU/lCmQmQFiYm05VUxUnedfMd/em1RArMEIVJdV/8hOWRtBAjvP90mXP7j/dJ+hyduK3
wZ+mjg13DTOeBe3o/3oCOZUcKp/FV4uGYOG85OiqxemP1e/zRO3gbivbe6ytCT4NJ1wWZuu8p5Xb
ribIEA+yaSDB3qr+O1KJ+bE1CcjKbgSYSf0lEQx1iSNeyQLxD81owBPabuz6lsqS+Rw2Z55yTQ0f
ECtRHikXfJZuFtgBwMtqu5XNOBqP6O1Oz2lsTpeocqB5mYf3hLaJSjbWXrrZ/4+181qOW9e29hOx
ihEkbzu31N2KVrph2ZbNnDOf/nxEa7ltLe9z9l/136AIYAKkWgzAnGOOMTxBo9s9u2yzrrvUVs/X
YhhWiqijMhyU1AkeRV68xZCcre0Z7yoLYwa9yqN0xp+yWezSFUS684sQMus6GpvFpXuSeFhpKRuT
sbmNim5VtwIF3yRFi2SCL9y1vO6bkw77wbIB6Gb1A+9B7acX64+TU5qvVkciksU+GK0j6NeDEAFi
2+67ndcZEAJ1OcS3XaVuur4r7kKozSDc6ZSnJoV5Hyhh/9109A3spbxcbZKOPL+ffvD2flU6dMOb
3iqXceG7906vGGSr8RmFn9LfR1E07YumiI5mhQI6eev9tWPX9/XAfgquAH1vkLh935Y9/M4zjVZs
JAdLwQuvEHX4q4UWxAe/Copn1SEkNXTpv+b4ZeHOc8AD/19bwFYDMf7MHjbPIWo+l3qSTHdJCL2z
n2Q/8XFA72HmITtm3FRZj3RIFCnHOs5TkGZWshj4MDyXCUpojgVeBegP6TmGgBGoi1HkQyLpoPdz
GCWrLJSa0HHmhi+3WZ9VsAPg6Bjj3oO0iVBSqobK0+DzfWaP2nz94yI6iMwJWE7RwmQPwUX0Nq7l
JDtfRI6y4HPVTxU6PNrM08NF5FPv3YQTuyl56tbU85USa8vcACngzdmdQuZuykNlTuw8H80pn7HC
5t7xjLOdMjddLKQZKXMfA2bbcp5TWkjbT1Oez9OxvJVzlpBIERD3MsjoCP5lZIptsgLeaTFH+ipT
BA8+RL8jlHuyJS6HcKO7mbKSfbLNGu81t/Tu5Aw1IcnfZvjH4DLDf3cKeQ3yFPlYlUfWAo8/dIh+
HlVrtB4LqzhlwuluZM1sSnWBynZ4LauWXZPZExOe7GrFeswDpdvW/TCtaqUSj1Uq0KJwQvA+80xj
P003bqIefVvB7/fbOTwvO3n4Af/fzjHE9csAyE+o69Qzqjs0ikGgOO6hH9EaJdlrWhlK4h3cqiQ+
aDQOOUhhcDQMvdjlgQHpi+kfK11EPZmWGaVs0OZu8uAfcCj6qAjlBkrssSCwfRZsKQgLbrNm8Ah5
p94JWpD64NnResqywV3JNhNBBSMxIl4ImNW6R7qvGxfDeuwQXD3XL4M7J17L2nmGIQrfXKU/taQm
9KQRQNR2DPE34JPyoulaOOpWSUKTsHou7FXs9qhV63a5kY0C6CiGw0Dc+x9DOIVRi65rG8iTeCK6
UB79QjEfghHBrtFGyAumCOCqLTAVwqpHWZPFn/ZtjGJgo9f5GkxTcNC7oFv47EXXKEWHVwBiswcz
Nr6poRp8MyI2MPDnNXciTltEw3Jn1c1siFpyhFrefZMDs7T8GBhY1jfZLwcWedDcjUp1R57hsII8
zr/ToxA+F1cV0J3uTT2131PeYYvIz8b7zENFlECDsvtkmgdXRW6I90KY+PvAsZ1N6wyszMV0gPnp
+x+ml1nL2bRsJ/+u8tOvlgm2sV8Q7IINFNL4eBTDbSAMiFhnzT3NivzlpSPV1L935HMH3AUfI/Sx
9a8QnTCRh/Et+8EPiATlop+epkD9OBp+HV16L0f/v+1yiCrOV3A+B0/Ccpr5rnrHzDaRzdMvhFed
giKH2shxUuAU2Rb5PPHuafW3JFfHL59M27r5MFX0dGvXunjPwvJsSmLXx6xup1anP01zO7Hf9Tb7
hg779HnWPy/gz1n/1wtINUd5coLpIQ/Gd6jJWPWqUw6rB464Mc6ru9aHnBTQZPTOdxFMrx9903LB
WmEcm5OfCZ2MaHx+aqknL3VnXheFFr2T/vkeVIX22HVJvnUD5/fJpMWgknP0azJNDV9GYgazF8w/
9pd3kKy7SB6tq4LtjazqEeRVq8mJtD10PiBPfCRpS5HdWkpjPeTN2K96R5BTaQTWAxprwaEdcB/K
Xns2ceCt+DQgV+oAqUxhPYxqjgcy+M5GCVTCXATm9FF0DgFKuA2ol7kRbByEwsmW+082rY3bgvhK
uVI94C1ytWPUbB/q+NsARH8Vs7I8WCkP0L8NvDDrV0oXfRhoWmotBSzS3z3tmick+nYx6HuUF8b5
FH2apqSuNtPq/KIc7TBinelYK/lSlIWq1eYJaHWAD+rqbCab9LkdCaLwPOD8ArWCYGPmZbub1KmY
Nd6yB9iRkXshqvCtiMyNa/TmT6do952lZl8jA95PO8m7e8MtjA3ydYBwIYU/+Kyuz8MVg2Sk0ioT
ORwIp/mzM7t9OM6rSPQ4tzAIj7djAkaQn+fkTdZwK4vIg6CiVqt+o1i4Gha9m3R7shEJDJrxeLaR
hokyINgxNCenK7CDBPBjHCRK8caKs/o6KK9YcusvuI/VvRUa0ZobQH3V9OSpg1LoHjG06iRCVV/4
YaG9WuyVl5AJwDaBvs9j4PiHwbfV15rwzwaSs2onhwNVsu28eslZQu9LdnGLghThg1Dq8LYignlb
eLdDWMU3mm+WziLR2erWHqoCgjiPs5B2o4Uz0C1qaB1mG9Ss8n2to5FTzBPIWWShGKAEO+KPOzBX
0S0Lv3uSGuy9ouoNIoTc9GqjNtch3GqbRgPvM46wOdaktL9NAv6uwld+tsQYAtX1vge5RYhQ18Mv
rQpkKChZzKddLPBjaPDS6ywjUbhOVwQe9edgzN74lqQr1ems9Yii00kWlS3Q43b9cVUbnqIvZGNk
e8YphnGSAE5sqTzCsiUqAnWF1B1/OoQobV0r38cIh5KHp3RRDe8eitY/Cabcj7bfvomWPX5qD+4j
q3sS48CdQTidptuu6t1rcn6aq3ISzS6s6+IEDmJaK0ls3zc+mAPEfaMXLyt+/oeTkAt0n8Td309S
hUpCti0EVAh9eFdtqgy3wOm05QiQYCOrEIMDtu4CfT8p7k/FIwd/ITsCMwUZXCYnErLQDZ6LT0Ol
mRw6MBS+s3CVmbGOsl6tHGQBfh/ttnNdNRe+HTfX2aB/9Mp2Wc2d2u0WQ1EeM42kJdk2ER85z3Kx
k0e6PqAZqY3+9vfp53O6enuAPRo9VXg279s2iY7gZe9lTZubck8jG2QM1bUrkiM8F9YVe0ycHpV4
EVMUb0YvDMyl7GgDyyQkgQbDpSqPYqOKM4TL6L7McLGRQy69fzP5W9t5VsUXcHnWZka+S1Me5FyV
mHpnfe753UpeuZwKYmquWp7zbCBbzyP4fwaLlkjmpp55s2WhzYTa01xc2kJR3uKtVraf2n01S34z
kwOMCFaNhe3WuyaJEihumPhiR3Y6vZ+mkVWzK4HXN83Vb7Ocrc8zyuuSfbNSb2Dh+f7zIj9VL39H
oafJteI8//XcFzM5tyy03LIh1o7Xn6aUf0ZhB90VxLvJscn74iY00BUMA++Qj0lx0xRxai2CwrzW
vSm7Tn3gP+shAYRnq9r+bDKPkkdFF6aLpB5B8rs2QhoWqp5wyznu5lyPXW9YVr1nrE1PfIyRA/me
tisbQO9KXkL3a8Y4L3ANwekx6NG4KTViabZnWdfWXMiqLCYyLoAKzd2ykN2+kYU7BD2On014ExJN
kjaaF3fbJlZ/zMojm9Sx1FXSIBSPzJp3k2jKnG9pPsgmpxp+WFafH0BoYDDY/7J3Sm97Hk10qLJI
YixEpa3bth1WacbWDgYy6oo5DSurNAnKVXPdnesZ9Dh3E3z9x7p0T+AFTnbntu/zAfd7+x5Zwfng
V1dCi2/ryq2RNHHvLqq0bdaXQKdemWs2JQD954ipbJfF5xip0VprfQiTK9lrjrW2yNTc3w4Ze4/B
7eLd5XsddOAJYTkSEPfz1Zefb3Kis1v2ibIiTQOL7/tluCs//2Zc6lvdFeJsqNVxsCU1KCD41Nc3
pm79jOxM7OD5q29kE9GN+mZw9HN7riSjtZC9n9pSf+hY8yBUUY3Q94BfOnW+Ghxg5SnWcPFBjzd4
ezvTo/emswhLF336WPBF2EYNqPfEGM27bAzwxc8mhkBjT1OHr1NtJLgS64/ZHLI74aWItJc+ADGo
sL6+zAZCM9rmaNP59gDH7ZxBZsyFg1uHlMU5rUweOlrZr1mIpHD6KR/dskNay3GyamcNQ/6XeeZ5
5WR5aIPgcgLvqo43vttq17n1zcTxf6UUts5Odm5StJBttjw0YlO7lkeXghFdqExXZ9vLsItFGM+Y
69I45orlb2GQQxRxZiCShc5S90ZJWJ3Q0s2fXHk0FQhLida2dxdTknk/hl/s5PBc/9HMI/GxWYus
B/JdLaNCIBIFYu827x69skeGaK54aMPeEpMHm5oQmO9UxXHQ0Dqb6YEd36Cbm7HActGbLJPrIjva
ZJTehcKv7yKYDm//aWkCkeyVYEDPLIhDWJpY7qx11POWBZpBp2ou5BGEXvlJ9mq98hwa3ckuVn6m
eCczKeqbvKnnWzM+NwXuBAOQpw/WwvqrldfUzVUs8KeQHxKt9Zk033PdaqsP/e9V0MXR2ghU/QsP
JzxHf/Z+GlsU+u/Gstfq7TclU8oTdCr/ml1aGBZ0/iSPV9u/jb/0/u3csrer21fdKBqYsgt9V9gN
QhXsrlIxth/7rvMW7LLnkobZbHix0T2922V1AX5bQ3p3LiZSTc5HmVXxZk+VUF0mjWOiZWDx7v5k
dBkI5aY4D7yYDLU3nQc7ifIza3OoYyEbRRlkOOpKqh/G2p9pzP6pRn3BeykZ1XNvrrnoUaTONd4U
OBLmIuiKf45MAxzjrzbo/4FtJnnjLeoMQT3XLbxlbYbe6zACbCGKYd66Bhi2wWhRJ507RiuAwqnK
4qMFldUDOb73jaq6r+SWKistSJR9QmrHc0G8RbYnA4vcggjSNhrLfM9Vm4uqT6LHfiNMF+j6fGw4
bDdUvF3XIrbCxyRztY3mIwMtq1GqGceqgRrIisHIx3Ck6wXpqHKaIYm6Jao5YidnirN+2ikpBITk
tUZ3Q6GSkOBUGyTcQZCEBfJAKZKtJmwG1qLwnIXesbXv/W5c+w3EP4HUmHUVdMLcyDgksyatSLr2
aPNQnTsVLx/XkG/+y5gdEmJIvrok1HAjWRllIYVIL9VGwoIMtEq9uhh2YAtvPpM5Zgh2oz4UTOtR
PpkgktlGptb1uer3ZNl7Tf7WGKzvXFVlG+p5KgSns2vLlvW2isTJj1UgB7yozja9ELCvqXa8P9v4
CmMUNBQ+xtSBXy1MOCRXTt2GS34Z/UtTRdqVrCKnY3wRcf1RtaZGP1erbvyX8WWsP+rh8mIsp5LV
wlM/ppLGhWYomzjqu2UENCiNquBKApguK4RP1fP33883zTQFn1cNInPJkgprd2ugfud3dfE9bPNx
EUdu8tjkKEu4oAIOngqNSA01yxbBppGoDHwmwTRGb7BgHqE/M35q/wyflOpjuBegf5ErtjgUJO9f
dbYFjyiZP5fl3GVNJ4/g1OGdINdvnqfFi3p0nPXF+rwY/G1JKFeM53oL3fFCm6FvFRIZh7G03VVk
d8rbWLTn+Fae1M3S5QMP6MQJDonne/+FhdkEyluJNpKMTV3mQP6tXPfc/ZJdss/teJkCxtlZxFUf
RKo6R8VGvp39eb4sGiVeDhksYkM0xHdO8p7GzYRUH2Qm8uhSyLbGDsBvy8bucngx15QguYLklsAS
2DaYvAZn4bW5uYUKQVvYTptBta3Fz8Y4VFfnbjupjL1pht/PvY4Pw32WlZD1ydFdwm1MLNRcWfa0
Cxs0kqIoR3HC4LW30UksXMrG0HFpFGXbEsyF7PBspBWOuAkmeD8N50R2YrlpyLnfGoZzEGMx/Sz0
AuxYO30j1QTSkCYrHngU6k06v3zzuZBVuP7yB1SBMJmN51Fy+DxPFZkAUgJkNZ28qk5hEH4PIj98
ChSw0/3QVSgbN+GT7UXZNZt39v5zNZsca+86ubqUVYLK3c503WYlq6U+J4c5AFblVElVpxs3YUUV
hCJ86hDFWE85ADBpXJjTtZtnB26F7GGckwi8d8dAKko2WCbS0okw84092tlDgcPhVnP8tTvXZBOY
y37ZuXa6kwPIaue5ibR7OZVsSiy7WQCpaq9ktWSlWKM3/jC6SrhN1CRcZ+Alvrh2nO0rzSHfjdfw
FzWGdM2ecE/I3pYV5Mkx3CdZS6B7votUbyNrPmGFxxL60nmac0uHJGVW+fdTZMdf9Lx4CNTQPX2M
JUlShH10kOcJRqde4k6C/mI+bZfDO2+0Rgt1CbOVEbTSXOd0vkb0MPtdMIyIvMzGhW6DFR2/KjbE
qmHp4wqFhGMdOFRlG6vd8aawo26h1521dbQeAta5TfaqSHDZZGldXQZYvadvzdHcTE5ibEgshRS0
ET1ZBsWwimu+bLLq+KYNUsbTr7UhG55GI3qJPRLfZCc68qsSlNCDWxruo6n/lK0mSOxbL85uZW3s
VesQod22kFW4rvs9NJPeUlbzsbc2Ywdfsazya4wrMxyH88nz0MC32MGhKnuV3sLNWeU38lKqlvBT
rdQ8CI7/pau/SZsuKvbRFEG7HmXcLcgdvaW9+kS+KJkxtQmrq4Zc0BgI2ovqqtUBMcZIMOyjupvW
6tweq/GyVQsk3HDe7/oMuoMxN/Q3985uc+XNK1HnCPKh2mVl4z5bqs9Km9MQJ67XLhACABagN3U7
PsjpIMEoSKqJzGtHDOLeyJrXNlTjF+GFC5W928HPajVewZKSHBojTw/yCM8mKl2QXK2jiczGczdS
AAZQA2mvuuq1l4TaTprLic7dl/o4zy6ribCH6xyGii419gW72tgwUFawmmM2S2w1Y4ZIWjk7b8xk
4JssD2VXF/TVzvbrY2yV70RAZmlFs7zztRP5C+wHxtCz2MYMs4J8HSfLEDDEkoCR2J77YZVZKqrm
3Pj9WNwbMNFf4y77fu4EQFKvdOEv9CIZVwgvgDifC7PJ5lho050Q19acjjipmJtkJ+w0xarXxceA
wR0+Otwwbk+YytEXe1ltfSIynYXiZ+jERFNZcB3HmvehX1Q3YWyTg5UOyVpWZTEaE0JmRlKtstEV
q0ubPCpNyC+FRnhG2rW231gL0OyQnwC7P1tLQ3WepiLssK58w2UdzenORetVN+AgcYH4hnruKHzd
WWSFNqz9VIf2plFRLnOrW9gqxE01F7I9Qp1lTcggQOrhjw5rRD5PIDqwu3SIxgCeRVDzUKBFu+kK
1Fw7wqwnKBD9FRuu+qstrKUfV/27Heq8MKO6eWgbW93aDRLNkVPEd4UDq7Y0CR9DS8vfEy+KlxlU
R7eGgSzdqEzNNofS+MHUmpQ7QfTv6mSsWC67b1ZXJqtJFbAXTV117cDWt+6URH8KjewxUBXkkt1S
ecj94Ma0XeN5zIpmPaq8NU1UwY5w544rtRzMV63QtvIiAgd2fhxTNyb8JEuR69+5w9RtysKeLPLQ
AJnp1c1R1sPBaZZZMtirwNWboyxkx6UKA4KxFsMozsNkB8xmTCMPWZqbOyevyblhgsvYKGzhhB0G
c0TR5/Yy3cVCtslLMUNj17I7u5JNUatfqYqoTg3cNleppdULVs+AEybbfDDTdBl56ng32Zn1YGil
u4TuwdnK6mVAnRdJtZyNhTAQEkXJYK12J9jFwntzXkBpbepvuqgJ1slM7y2LKjmpcELdy4o0CAp1
3yvFNmBttiB4pX/xEWXDjUe1VB3W5PEwHARUxmyk4GB1ejR42hlHHkTRDRk7Ymfou3Ko/JNdBv6J
zPkQGhEr8xcin8yt7OFd6Z+0jEDIwsFdvIYGKodXSPNPztD4V0XiPxclFItwP0fbusynVx1+i6kP
nS/DaA6Angt3ORRifE3aggupmv5mjEVwl/r2d9mu6Kq6GlN4+Ce/N55VNLhlO/jkaFd4drY5m/nF
NaoL+WOQ4jb1a7tcOnig1nkELV0sovqm5EO2H0juboa2vsmyGl+FbJtokxbNBL9gNaL+4kU1khZx
5Xyd4uCtIqz+kLdteNV3kbE2EDEFS7mU/VXbl4SXSJXKgQ/e+8Pw4zyu488JTTfHy9b1myadEG0t
4IwXlvO1AGEck+b/WhVhD9m8jVC1y5eudsM7aaCLZCbCrnAxoUN8bP0QEGiXu1/7vt2R+B896yjS
sTzTp22WR91zK6BrmKdW3RbJKk0DuooU2s38RLL6Ol9TpIQPlhtqjwmo2L0/ROWmNLPwreJfKi86
DyZr5Sdpdy1sDbhr5mwAD0TfRxucsjLppLZniBGlZFEsQkhnUeJNSDc0El7Mkoutv3NL/ImLEVgX
UWjSG4yoRUw1XuOh1Gh37s6W/TxGY9km53EFqeGLAH1EERGmhPMSz5uIh+NkEQVUveqgmCFxdIum
SEvIFJMdstDU5gBJuQZpAbayuAyVI6y8PFvI9lIdSFkevLA5TobZAFcJjK3lW97jAF8FrHcWOuNa
ojwWwTjsTRYLS1jxPV5no3Po/Rzi2bnXyjPrNm9x3QryQZYWINtef5SWpmmTGugUkDZgaA5w9A/k
PaExzjT51OACI5tyL3vzkcS7vEq6jbyEiSSPnafXxUr2pl4fsBpPXsjx9a9F5vmkxKTxPTdqurQr
N/6aBBlL+H76mcK466nK+LXryJ4PagXlQyUQG3hDClTgtJZNauKjPzYoD0UcTYu6q9GBi3RU5+DW
BblzgzJg/RoZhrF0tdC4zavc3YaueoMaC0TG2Q3Ib3LhSwDzQa9dt5n1BKflm6dXyrUFjq9q43nX
ZPfInX0xgtJfqXmPLoS+7bpM33Vj+uY1Vo5AoLYzNYTl+D1WbWwpBzQI60VXdv2TF1rLbOgcqECQ
zjUrr1gMqrONbBUO3M7/YjXhyjT692YUx8QKb6A42nqiWfKjrooB+nGkqtNU21m22LSW/8ar5F7R
621V1t8UIH/AfYxim2X5D0ccHVf56kIfhwJVh7Kt4+UsyIz3CAzDwvU82JfUYGuzRoNVPlzVengP
Fb1zjKcfud09qllvX4GdXMQJcTzTCe/jSiM06oMgKGswg/7eGsxmrVaGWE5FslAI0BZ6Nj/5wCWi
lhUuZpNjLIXq+Mteqda2gJy6HXR7AeIVFLsXiUURZyF6VQPopRYyWx3xPccJd3jHFDQflQkampQs
hfncOpK/ig1JbTWnqrn+1C1JnM/XWhWAAXTDa3vQrqrYHVe5ksZLeAs3he886m3q7lVdHZd6jv9K
tNVXK9Xgs/ZDtDUHj/tfeMd6ql/65DUivzcluI5iOUDTLsRrUMEutnA8EogCxdpkuj8QuDWX5FC3
e5Wbc2GwS447jYubVyEBwfyFHvbhUjXMp5AAyYJ49CwKn5SbKlr6UZQt81IFBdps7JJtn9O7s8CY
+EZuUrpgnQPpYW0vC7VJNl7b4/l3drnzzerJU2rDOr+e4uIuqThXqQ3jOhhz6FmfwIirG90rHrTp
a68OCJh06cmdn7UwNYJd3Ys7bnlll2sh5JG+z9I1Lv1drIm7ouve4sCFUA6SqEU75m92FiP0aHVv
ZhNtlDmrrIwDZPGcbpeoqrfyG5LrcCxCvy7C98zp8pVdiVVVmz3raCx1vd0FtjtsB3QFMneBYg2B
A/6alRrUEBUZVr9osocOZT5e51dp4VvryOdPihz3Oy+RF2O68ysojVK9CLYF0qW14a41Fn1rq6le
CC6jEoqWIfm77dXI14GHd60Vfb1Ty5SInF/eQxxVb1sPImMVYmS7+EHeXrHUa/JaRAZU28vGk20M
5lIx+ttIzcel71hk0DUbx0pRuICy7pq75qiKbtM3eFWq0K03lqc2VyhknBJc0pOHgExsaPrV+AUU
hH1P/i43t6irfRj5+1G1bVageM15Je1CzwlvKuFMOz4w0yIjsr+E4LKExAZoT+fcKUMckFJlH0M+
F8sR6aY09X62vZj4cfH1NygYkyOfHNGhe6uA4668Hh7GMiXZBP4pkK3BMh21avNgx/mPNGjdW0dU
cyZqdLCtU+ga7JaDklRZ1XIh5bF3fTUHmIbWWURZ+zXi07a1E+trpnkjSqP2KVD4K2yv5W1sdA8u
CNdFrSTTXuHAh69i0bV2icBHcdIE/I5j4UUrdXBelMm3rlTRqneDp2zjkBuzn3jMWw1R7MpAuFFH
XslQ7nqV+yStsmM2ZuEdGUD2MUMd15vEM7nS4w4t8H0rYvcuTu1rO0i+1KRiXpk9OV66qtnryCjE
S6Q734w2n24b9uB3mvC+yGaHRe9GGdoemVMDpmvwQmmjNA+GKJxTBUZjYZeJ/YI4prvqRxcxi3my
2uYfaIXD0xRafHn9OF/K9mywNeTrrf56ELb1PBQHOWs76u5yHHmkCLHhS3WG8WWEnGPZGMI6OHDr
PaVRsZDtTUcujVAIM3WzmZIDrJRmSpPmm8QixoAbtia3CKIJtoS3BBl58n5VCWo/GmeplNA2gHgJ
8EpNGKff2RBtTJv886BI9PXQ84UGKkOS2S+LvMNJEgzls8WDXwnfeTGCH57jjW/wtQ1EWotiJ5vL
kbTCHiwoskG/NWN9aW7UoNgVBXxwZJ5ahDhE6t3BQ66vDHIjr40xDe/6lluz9xrAt1X6Njj2hH5E
Z+3HTFdQj5y6Nw1t2Ll/yAJj1ef6XweyW+3XhqeVK2jD8kXYkX9izvDBwg7VbTtk5FDNVaSE47u6
T1eys5tBh2bt/WsAjO3RqlNM0l3cKiW8jmg9/2Bye48x6M1jn/AtQa8m3srqpeNSzRxV28Ue38N5
wKX9UpVHbsAiMvk106VXzmn3wmTtUsNPENqwHs6FyLO7MBqRTFG7CpX7jyayYj43gTiLDiOOfuih
jf4qtrVvWd8nj35bFzvYp6xtGxgkYVftc+RH6feqM7/5rGUfh1AtdtFkausRWbcDyrrFKZZBzbC1
X7MGIr8uCLSjburTfaSLR2NuZ8nrroRn+Fe1po/PKdpbI2Lzr34F28KIAvTGms2GBKaiqTOf4NUc
0LJ0RvL05vZ0eM1YXd5dTieHj4gunU8HwZd6D0vc+XQE612cEZ1/1f5zOjnPfN4z5t2D1BIniz2t
BauzK5FE9W0xjXx2faTCknhaB0pavHq4jIFhhB8WTg9Jo/w9xlT9Pyx6LKJ5jsrC82kRxPKKKnjo
rQi0owqtrqx2pRE8sMt/JD2HX/NPC79kgGz7ZSHto9EGp9nwzZadshhc+7c5wrq/iUK92+R+S3p0
79T3ZZk39yQQTdCT5MO2TckUW4aFOkvTjLfSxE3JPpcjpLFsu4yQVfxJp1TpfLzcjtVVX/tgfCDn
Nf7+xwGf9eT7kKp/6ZLG3T9d/4dNM8/zx8y/zhWVqJ8DPXgq53B8n8Cxn0Y6HGZVmKjbS13LY9jn
1XKbTyQNwFiSryo9JKgSZcUKFiA0X2aHgatlH72tDLkQ2V+pImhvoaX9vVcaSw/Cr/Gydpk9L/Aj
jt2TNoFJxcesLXV9yg5qrSjqwncc9VrpDFVsK2NSYXCzCN6SY8A6R0FiR8/uRzS45rzX7CrpyvRU
OL4B6NfqnzslfwJm6/2ALfHzIK+vPwbxzoTL2FeCqmF1yL66tHugn6GhrwXUIy9VmcWko9f490y/
f+BbfSXbdS1ICee6+roZ7eEFlYKYJR5cq7lRDyhrGU7gvpD6AFVmWRa3mVKL27T236E3Kl/JCvaJ
oKrDHgUM7viEM2TKi0IGxj5WiArJZjl6qrWP0YHufr+MrjJ32FvbgAw1XGWWcWpCUcFiXZ/8KDbP
TR7c6uejXGddZ4If30pb2SHt2oaQ1Tzq0l5UOjcr4syEbFl+3PWpqZ4aa5iW5lil36Fc1OBE/Gr6
lr5KlKo9uGqonfKMNK5mEun3rn8lKQu3MLfNxvCLo3QNWdnY3gqzPJ79RjFJq3NN9oV/1Px/atLy
P4wbJxdO4NAfTgqRX9xHnfklzroRdnMH1Yogs7bg3s2r0kwCFK1NaxNpfnlHLMFeggGfntsEJq6g
8t4zDyoCCJp9dkgQaICX+Ob+mjJwio8p+6b9fco0HayNGdblncLSclmP1/JqAfoFmwB+5Y38w1qC
Deeq9IfJqlMP5UYas47/MK6l8+xX9dNYEiCmx0jfC/ivDlbcxQdoKPRVLVJ/6Y0m2Xu/OmTvpU0J
tJEfZ+52fEcjM7WcFVuZ4WKDRsTdxz0rFIcM4LzeA4jliffhO18Sm/a28o2ZcXee5l4PuDhsK14Y
LktWElMPJZND1rWn8yYpLe0rvEztLjKtACzQZBrLLLZw0uaDs/ds87XNB/emnwu3TN2bNnH5l/iF
vv7UwfMLjT+JrknqfNj+mkOOvLR/miNRnWGhk8+91WbEUSrIcu09sZY1Y24Cs03CY+c3Hx1EZed9
Xn2IJ7++cRv8Qb3oWnb5VX0j25r5iF31COMFykR4X/KnJriS6zkyx9yNjW9vCz359OqhfjCv50ZF
/70Z60szOx20HD2hvv67WU7yx9xGnkcLX3EN0EsQTUoJhS5gfzQUSoHcqG48T171mpRBevs/lF1Z
k6M4s/1FRLAvr95dtmvfX4jp6W6B2Fchfv09StzGXdPzxdwXAkmZosrGIGWePGcIHPtZA/kodfO4
VnlUIGNIaOEPTviHW+C6a8TXhKwfwElj3xVJtaBWC8TTg4yBbQFFR4PMZIOtTBYHB8sJ25OT+tYq
d+vwHQQUhygJ3e8oG3iJqth5/WLKDMh1Ij8uQdWHksVOd8L7CtSPpkJOeVU3tQyF4aIWIPOoiEJL
LFBj15+q3Bcn0dnhGlECkO6ZXu3c5HYYrisI10MjvmCImYvya8wO9cDGRgoXNBoqmHcV6tNsF8nw
RljVtxFo9brn/tLoy/KU1BGEhoDEX+KpEH1LXCD4ZW68xJXe7yoQGm4R90nfwfm9JgPXCEEfKbXi
BBUFCGwHztmzNaxby3T1lyFw9YWoPDzmnbx9KBMwXINsq/6OvDkfevc7MoYWwECQUygTJ9tJ3ps7
Mq2VKSAUZGqIvvnsRsQM2+6W3hBdL6qNREJ/S01mo+zSDuPXtBi9w+ig6JEJUX14BtZxeIIjhI73
1JNyN9RrqAUWcRM6lvcn97ILV+lguAi4NtG3Ikg3peewdxDFplu7KsCOGfXuiwWUKBlUEoiGPGkS
JLAYbg2DuUsfSiLfdJ1v9DaPJk+HIV5QJLH7wgLt5PLh4A82Yue+K57wvJnSCNTKS0C/1HPx0qLH
IrVKjFGrAiDikTubOOwerNAx7gixo1rSScypxTUxjRG4R7Xmsd/9ol+WNIuydCsse/tAX/DWR2RI
LTc1p7UfRv99ekb2LPdXNEgrTdA/2A/4xK/WmRcD6pONYz/4IOpSU5HLPEPWaebuvNtMUGN3ksGA
CBpL4m/AR+0c3DFvnueLrVbFbMcyr3+tEZoiA1t2kPOLk/F2wNPyVDaICY+WnDwBxTx7CrdkO3eo
8vVQ1NqGNkGIUCE6ybJyZwJUFi2LGDFCagdRiLbeAURC7VTJkvpJd7CGILlDBb8NBjrhrhGHyZ4H
POoPegoCCJMPGZImY/JcLktj9JolFI1TTCG8A5lOnqHvrslUgtju2hNI+WNoeo/Ipe1NteSILajF
1G0pHrTegBKdjWrBHpC/tz9YGKCJXYw5ckJbVG6k3co143TXNVq+sCshgKIXiOaiwioHLiNzF2J0
c/xVyFalqokivmJ6lVcDWDxolO5CSmMViRhudQ80nxkUYKukxlKuRHQ/BdPSXkuD8oNVN6jsad4D
ZlQ3jgOZPeo2xzZF/p67d+TtZf2VN2JwZ29L3vAYEstjZmX3Ltf1PRg1cAuohyTI5VEQDBggOug5
CTmKCKE+UP5MbafG6d9ze/Yvq6jYu6yvV8inijWomKK97Bz9gw7UHCyO4mTV1/nRgycs/pRB/Qey
OtB4j0RufHCk6ZbUh70yfzJ8jm8D/f86JdjIxZpcL1PGup5sY+YfK03Wj0Mol15sOM90QAXN2paV
80AtPpQ/GSgsj9TqEqkve0Q6dtCqd58TIfkGSgjA26um27bNPkKp8TRbGTT9SYbaXzRIVwIT4NLO
a5Sc//MqoA/UjjTtl6t04BZbtKOjg3egb9ZZUObPxtB0xyIPfqL0GPd1U900ZQ9QifoBgJoCdIYI
T043eWAhFg8epWb6eVw83a7B/haeVq/zW7up7pvMNF9CW+4NH1HmMgYNoWq1wAXOLYEs0tzqVOs/
+dGcF0vyAzXxJkY5x4F7BlsjLh4/DymLlgPqwT66MICGcDT8AGphmVsj6tIa5CoQSIp+IEP/6WIb
9KFDJwcoTGmg3nvM1jGKqu6AlAi2IcJihxaSpgcwJRrbBCC8OxPyQdNVZJacrxIM3hs4aqar9KFU
+iKAtdBVhGw+c4+7r3L4CRUnEIhhcbiijz8FyuFUMKCtpo/fLZS8LbgQ1OePPB+gckPIb6hJrm7X
mStqXlzPnz9ctbxJN04AavEgbcQjss93CNHId/AJyS1jY75hSAy+A/ul1I+Ke4g8nq1UNyp8R/Dt
4Uu+WHFlZf5mFechiPA0iVtBBSBBkfA3WWGFqt2DUA9wBpROqJw77ZQLT6VfPHyS1AdGC3bX1VBe
umTlsTbVl1br+ngJYx9eFiG7u8xBZpqy+DJHgzloZ446+GXW2vYd8lnB2hfxCAY4J3wA9wlCw0i6
YZ0AFiHqmwakOGjlIE/mgA/awLb/zgCaeHYaB1HcYFuFsmY1ER1o8gYsbyvyoj6E/ENgmpN2mpwG
eCYPeREMp6J34yP0LV9qOwQZEPZxhu7zx6wukkdXNAZUnmN/QX10QAiUgaCUORskWJJH6gsBN6q0
BCy5qgsCAd1dDCXa2Sk3QVQNxpN/TARmwATrfVBV5mAlOMVl3G7pTONeM50x1RezSoA54dfov9rN
s4By6H/M9692dA2UAOWrIkn1vRnES5eX9X3XxhBgF2AiDaKiXFCTgOCBboFBr8+QfVEmdPjdqw8Q
CTeLugS3NpDjFov7xXmt0UiQg67igXc/CsnEosxlC0QISPnLoGpxKSFunaRsVilgRB+JFZ/INikQ
gANr+gdEkesVEn14NfqiuWkrgaKn0GmeQAiBVB0YC3/s6DjPLpqSbSPpNDdm54rbpu6QuIXiz++z
F3akCDykjScj50cx2iAU+XWz+h6Q+1UPrT7XqlwOdDRECnSUtW7Ihu6vojbfQ80AZ0bleByEaYuK
M2O6R4uqhfKdqzhKMCWZeyEAqlAxQTo9imFPU5YSm7vzz2PP2mq4q6DLsgKzr7mKTQAXaxN8WYv8
wYWY6b1up4G/cFTC2e4TawWkjucvqgZ11IPOf1quhhir0wfbzO6H+9iV3rJH4u/djhNwMKGk3Mbm
0tJr83tcDMUCaMTqpYPK5dplnnUidyO3/uFuhIiKKncT7l3v/hU7RX2vpLyOgQ1JZXqpUNNTTXof
UBPUfedRu/XlcRoNe+sFbL7ySKOzMY3W6v2UdMixixqFe7xD3EytfCpvyBcC2bu73EROqNftd+pH
fS8SiD2L9oVaLwXufYKs6ntS1yD01kEfOHuzqhrvemCpZu9BY7eFYSKAF6QZisbxl9UpHttTU704
r5r0d1vpeZT+Z1M1TYU0pr/7yvjia6tRKLUckMr078mBZp/9UxeETvQxzP6jAc6nlnd4D4JDFyyL
Zb4pW0SLByyB72WiZ/c00PvAGkEh+0T9dCjxu0CYMTvbdpWt3Z0DKS2EA3LZvIJE/q0oQFzSoOQu
HLP6A+rOcsWq3DqlqMI5xFrhzaaWCToUKIPuW8AtP0TeHUcWOIt/ic5leBNdhe8Eb43b1Cjm8B0Z
9HI0VyCf7o5kQPE9Wo0jvvclAFgVoBm1g/Yw1khn6GrDIiLj1gw846WEavvOBZ/0tq2sFJtAdw1m
3+ibb/jeMs+c8tQjvn5Xl1iA0IblD55DibJAnyEAnQ0mFJVKH7Wag9C3gZ7WNzzTa9Rkj/0aRbPe
c4CVIGIGqCt0OEoQM2b/BD7gHmvQBoFWZBRjTWggQwdjtQGkyVd3CH9ASAIyH3lhVW+IdXAFdMg+
4zQ9n8197A99ZMcaTztAPCJYAIMLfQiTiR3d5jwC0GiQ2VuC6qCDKcp4uv2HRO8WraV7txaqsh41
33si+1YHC+YQgvqXfjwp3JM8vXYfbb851RlrloYRfe+r2rxlpaW/tpnSI/arp47r1rOEcAt1h8zx
Qb7FX6g1gqXgENetPw2KCOogvQlUwTSFzPu1JdNuS00DCywkQDrrhpqdFv49X44V7bofxX+4HIDh
PpJKFWDWzmfZCLaDEoeAcJkWPgpPsEdHcWEBrlUCIzo1uINC5w5grvU4BAg9Ag/u80A+Voowy+uk
BSR1Wa4HGvynZ5oBh0O2bh9WijUjX2m89baiSINjbKXeVmN9cMyr0J3OgNz3tlKN/tEuA+kAlE2B
BeoCpdEa3PFAFMBWI3cEFZwiW1c91khVZ7JtggC9UhCGUQsyvmLQbsktynlwlw322Y2a83zkD4gs
XxgJmP/oAwfxDFsFdS729OmVlVctOj/MTmmXGK+RPxxCO9MfNGHIVzF9oUwfxYPQQEOibok49/kJ
yiD1NCi9pt13XhFP33bcRc0GbCXd5svVqCkj+79fjZ8iVK+8DJA8vffH+ETbVWo1PDsBBIVSTDU2
1sk05nax+GKp/Gjfe7H83W8eU5bW6BYLM4yqE3DW+SkqIJfm9obz6jY52wPX2azKslBRSeAOZQWi
Hxr1TDNftp0VHXxl3JTRm/Aq644GefrNGNryxe6c6jHhgLDQhGp+KO/UC3LRmh6oLIhurWh0KA0E
SFu3QCEoLteEbo5lWRcdDDuAUngBRSteeiBlwONJazrcjKMGNV4RF7u6BBWqNHj4CJRUDXIfmAQW
sqYmoCdDVZgrU4/ik52O2lH2nbXyDBl9/j4b02v2hLhKvvMDq9yBgCB4xLK/XgipiP48iBaMh8qz
fQgXFMZz5JTWQgtN64aafhJmazMZETBVo3ZvAxvOE3OpccN4TnjUn4yE/0WDoYVCG3P8RkPUk6Jo
oLlMHYvWWgjw6E9Th2pqjujxJkowV4BCjt3QtFBgU1dCLcTW5ZqBtNnY9PxbYoIc2zO6D+iDRUvo
j0fPTeOxdSr96g7Fq8bWEXF5SJKAHTKwIG0Rx2d3FVj/1z74mJ7amANLG2fRR8SqT73q4h+mhyft
oPaZRVEtI3cQP8qSvRte3n0YCd5ag5HH01UAzqjugDI1p6sMKYCSdBWEfdkdhKn7VRV86B6Tn371
VoUV/+BFnu5sIE82wF3Kz0a8VlaWIBuuJVN3qbrH4NVybX7VTdZD8NX60n2ZO9ODZQqCsHXkesWr
FYn7RlE3xkmUQt4U9wzodMB/4kKWCNU75f/HworDZAGFtvDR0bR4H3tdvBVQbL05wzW6pB5Qb2N6
J5TlZFi3NkCgSeYDF9V4JxqgM+oLOnGfZ2m9p35beTWAZYwLBO7OvmNmoj07d673Y9C1ancD4Wko
UqqDh6C4tUjiegAM2M+2ADtCacc3dVDuFZBvNhNnwN2FB/5KY0Zwe4NqHhjMEwyyG0AMimtGJcrL
aQCQh2TJs6DDttdnpwG8uctyKPQVNekQqgE6C9oOdIAxgHOIYvNrGxr2gHg7cUuercluQOXfyo7i
BJS5ah6yoTM6ANKx9VHduB+4bxxsTxpQ8TY4W309pbYudb5CLqBYzuZA3ljV4sqc6fGr3fhQdbMF
OArIUpN4ASKxCc0VdQk6/HGKL8PTFCCux4t3iK8vS4aVA4njjEfORtOhbihD7L9REwbAe6zq9INL
p9ZH6OyVcrqAYM5kCem45o4pQ7KeB66mmDvJ0AZM9tAJFKcViTwE5pBoSzqdDx6Ya24AK6YeqFkg
lzDbgrAMHO2VCUmUaRzVdudT8kOlDOt1Z1VaSIlSbmiCcROim0DenaYI8GNNKY8idUQDdEaj1Pxi
Mg+QHR2CHN9ZqLJQvdtBHUvWKEcyg8OUmQQN5m3t9Bx8oDxYZKo5JympSaOQbvKnUUJvzHZ+U/IN
jc4DVeT3oJizq22tyhLwzDyNYRAdqCCBuqhcoU3KkwBWb+tkJTgy8MUcS2YZEBi107UqO32LUFZk
GB3YE9voPvFHBzgkI1uTKRaNZ9Oxs7w3aVsQog77ZesJSO/0ZVqBk1OnMLweWfVryQN3E9kcPEEV
HrnCOdFDjrqhiBtuQLbUbl0PmrQ6HpJIVyEovjI5YCrdGIkA4JI8uwGr0j3Z9Kh3CKB93t7oKC5A
bQH8DK/HMyAatRQYrc5ZUafX9uEtnSWtMJYD9g+rOEm3rOHg8XFT42gJqR9l6p8P2WiOEBZV7R5K
MqVTe/s/js5+yk7PdG8/d13NQs76r/nAwgA7L0mWST4WKxFbh2YEjn6J3KW37ovEX021/AjmvzrA
joFwBgEd1oX+KTDtwxzymR2or0U516rWAxeoDVGgyKcRoQedOCDef6LAy9zyIHmZEjypDriCalah
rvgZVLMx4v/RVMYEkWtsPTpAp+rvXFEGYgusQXUUvMeE/oMkN9+3ppFh74RRaAK3T1AbpjHCCCIi
8md7CPXdRaiGATqwdN1ooZvDX6YGSlhKvVxalUoHqpatxi4tsiREhRrLsfK6vbRobLaMCxNVRoRZ
CGNswOvYhH6h1QroG9nf6GZ3wKfjuX7xyeshX0Eeor1tx4wdyBTimOIFlSzA9iHZjUrhjT066coU
IsbNOwJmoQ50BikrwNMjxjdfBqgJvReFzFDWwKyjnlLjQ7qI4l/mts28JRBk+crPGnMNrHB6hmrx
WpprS7GrTE8K0LhssiEs93kK7JtbvEnXqY82lgdLKEohfN1l8apCaeGEW4JVauTlG4C/qIEBzgMB
i1puu7yJsSF3Gw7mpRhwq8G12uUEehOe1y9cvzb3BGkLmzR6yNu/LUfiviVjg/Wt+mubRzrkldYv
tAGQlSwayqUFGoTd715257moBvjlRfC5Tl2GvP7tMqId22WJmtMlMErFCVXoiOlxVDiFbRPsWi1l
u6CO+8esFCgeixm+IRDiQ5Pg76LJz6YWOHF2fg+MtF/k/tYwsUduQViH4onWTYtjrVUg+BjC6R3e
NrJFGNTm4maonDWomTq8bUu7OE7IASCc8wVq+LCVo4OhxUtWt+6mssxffWrA5X+1njRvDac+d+vA
SO1kPRaopP3NNPsfcwyBXmMn2yPNT5lxUBeiEsoQh4Db5Z03ZGb1LcImA6zB0P2GCr1agNFSizE/
X9qRXa/jPkYhNq3WpKO7BxC7X9lNqzPyIxcrkfV6WsJRZz9g1YQ6N2jkuNlPHV/BTSwUy0sbJT9H
6Eafm2rU87P6ZiBKmItxQsaXpqsYhaxqXJyX/wkKHdei64Eccgx9XEZhEK/p1RYlsrRW1OmC5aQ1
M1AXWI+ha4WHFpoVB+jHevWC2r5VuEBxQqn2MJ2OzJZblJI8Rj3w2Quyp2Eyp4PIUU7rOpm2+vrs
TobmjfWdvqUn+TRalhxvCYQ9EbZR49h6HLADtw6Z5YwHrQ3KTQN5r2cXegAL0GnGPwyoMogo/AFS
0Bjx4E68IO2NGnIX71EgYvQDKlKunQyek1PZth/nlXjq+H8LPzsUfSpvp+wPKoV2dRtClJYwmpdR
SgRFtZ7vAD0pFqCFvWlsfNgeEtwnrKj95xJRVKQCqmiC4FETBBXXzaxl180KxUsTeo+MEwMIOE8L
36nOeq6g7ka5rLISDDWqOHvuZ3km17anoQb3Up0NdOy5HNtzwGfny7NXDeWbJbgcRhDJ4dcTygCw
hgRUI+D59xagIusO0E46WerXNP+kqgirBUjAGisamIxLy7vtivbPvlJaP/IWdYAyssBw6aO21uhK
HeTfMahYVV8HfbJtouNnTU0aCFNX3I1gpVAGsym5Y4+ugxQVIjCLwcvyLTjA+bKqa/B0Y4Vz4E3x
kaeF/dOTayzbtB9O3zCoC8v2FdsTMDxA6usWIC1UeJTugGcX6pb9SgM/8Ogab8qbuF9QuUPetg5V
PfK2kwLeZSaXLmAkhyAaVgwp5weGjehzPVYIrjqJtadm7sQN6p+BjaCmMTr8tuTA3yhbOsQgMx0z
gD0ck+eTe9X55uSOtWGz5WKU2B5lOwjR+FtXOm/zbog2PtMGinY+DvP8LUQA3+bN0NRv8lffUTWw
2lA2ziqRUX8bp361RFnhhD1hDnfvnRFa1Gql8oeW76zrQaLePGjkhqB988I6ytxslzTZ9y/9tHxO
nAjyKBicF9N0Nj1slKcDPmeazEQKCQqUvrExRyO56/6e2OXPDYYyKNBsYbUKSVaUgarwP0X+KQdQ
d+19V2vFYe73a6FtZ9t5QNlyzLHMEfadXqeoveixoXYX05s4DWwEY1F1hqAI0On0nvQ07GsqLYay
hXoBf/HQOzOEAjbxGia5O6x0vCqWmm9Dbk69QoZcs5aZJa6bwKE2+2kFpYxplBAyAouCyTcprGJp
angNAHiHZ2DEIuOYVsBfFbLfTS0agPQ8hiejy7gu7Rz5flEd6sLQ71Ht+9qGlfVWGrqOdzPgAqyz
rbcA0svLAgy0Bxr17XENNZLiueuYMTvFXqPv6tQEoLoGW+E5p2mHeEZoo8VOdCjcFhtynfWrtMIH
PA/4bRRNJnMfSCqApTLibO0NAjDRCcnaVh2IcgDXBu9KUtx20PK5xcvsfFZgeTCNpqNT3JKJDwCJ
saARC/raGyOHkqNW2xqex5XxXFaqrBHYZ7wvLOMZdIjBqg9Ax02jpkgBsdOgnE2jbt6GRzMyf9Ag
qpRAep95EJ9Xnmq2zAh3eP7199Q1zz3Z53WwYloabWkUqf9657sj6jCVa9QDZGuxfWbeR3ha0s2L
1xvyll5SQf8En8eWOulWRe5HHHQ8kUd1p1MXHWZbMJAgIcr6RhzUfDQ69c021EmTNonbH9pOhcWR
M+MMCl4gVI5WtF3t4iFct0J2SxAaQtGBO9W53Wkv4M7xAQy1a1RZRvXD2qsUEyidb4kFtLmMLYKu
j09DbCVAK1ftYK6QxEX5DP6D6T8F/VaykDzQdhn99Q7Iem8CXX6AUQr/DFmyyEJtblhiszZ04MmY
a4ZGA3V5Uta76TnVeqCS84Ko2ZENoey+9FGtUf+7HfWZNVgt/fIDKpvt0S6H9K2uX01Wy3ffkMON
5XYcJcG2fA8RFFv+0wogdn3VOBBeozuUbkQ6iDb1NlDdRnSK7sv53mW25U4jX27q2Y9Vbr+gOxsM
CM1mqgnyYrNe6H0Z3ELwA1XYCuAS9FAg6sH7sCNUDEg/dkFmsWcyq02sRah/MsPDaZ2Cs2SLmJyV
Z8OE8nUuZ9TXgKTjBANCANPYbEp9jYcEACuvZpACcaAF2f7yZo6T76BX/5IqXkUAZc+Hjpjt80tn
E7XaitvCR2oFIaQFWZLPbOOCYXwBbngd8Wou4n5vpQCI6gnk0jqs4RyNjTs2MvChA/aLEJT8hPaG
DkB6Yz2CPz5daoVWPLpJ4m26KK4PGaJUx7JAfltaZgexbNDDYLvUfgO5zoYSmGVU3uix0D7JvYrq
8jGqEFAZkUWf3GM3BD41r+pT36WnMumbexRB6lju+dE3VKO/aNyun20o9u7tPm02jZ3qH2OiAI8w
cEuobRpJCpWtKPmjZ59b5T4IwnpjQq8AvC+esYPEVLgGsUl6zMADdkQpfrhu4tx5tn0IYiBHEvzY
DUYR/iiqGs/71nGBn8vCNbKwyRHUdkB5/u6SJcBOmFndLUSvB3epqH6WkYVbPS+iTZ6jyI5qbXgN
UmBheI95q01WVJGTjmCl0rQK3x8wWMc69PqX9oWy+O3VOfUXkIwq++OQMLxo8+ZkF2l3T6hfaMCf
eOq298QqeGnRWNRpSN/0vPO2nZT+cvRAuoI0Grg2pJMviZElAe3FU2MvLUskNSzicGE7jr5nirOF
bN3KyCdXO+PaY6Fv6mJt2hBYp8oMqtag8oy5OZdszH25jpKK1DyQKUhiEUOYveq2exR1wPa0gHEq
hMxrLz9MxV6MQ1C4xXJasFguLNuqbqanqGa+azVPDvTcvHQlQEcdpmdr3jqTRWkm8cN57wxCCdQK
ZD+asD04UZzTifXr5DJ0OfkvNsIR7MX3nVH7243AMBqioJfwa1k3PsqgL0+0/wGXcbY36jJA2ecv
2pq0Hh6lzasTdam6NL80ypNvAG60YBKreZvnENVRr5M/NGsgg4/07rHzEoyjQ/7ANR9X72R6oC8c
SmLmNpB4RdF3GkHC66Hq/enrp67ZgW4JRzm4ooOGGQo+VrrogtUcIKagMcA+4P6HXs/cT2cUM6Yz
ZTHoIC6i1hylnpv4Q75DTPtsQdMGXRscdAQ0g6WjlfYygjD1JkJFJfTRVJurdme4aHdlem7ntY4g
RtSaa+KgJdUP4p2dm43oo5XhCPAKqyfpPDDQQ3Num6xwD+BxWW5AdoFkhq83Yp2CCmtNNI7zgWgc
DT07j3IvXSb64H5YPN9DcSp+b1MNuB5jzG4qR6tR+gzCEUuBwy8WjWWnG1E0SCtH1jHHyubQlt6e
qK654sAmNuxLf5AmfBMF5ZvPWo7tluWDUB0w8FxL+B68KMGSlsBgKLoenY1p+XzV1BK5TfvYgLpA
8d2Ffh0WU5Z81LPglh5PQYnqqD4rsg09xJTV6GfZbEWPOrIC7u1s1aX1d1/NpUs+0lzkHI+NviUr
CvGpuUALWGxb3QIywSqipwYLnhVwD0i4ImT7FLpDcJ8kfJkLB+X1ABP3KyeLjY3QjOE0vc6jULID
S5ASP3JTVltI+flHHTyMS8933VMoBlQahmUBGTUUhISKBtGumte8j+Kd0EIkErqieyscb0sG5Knb
wj0ZmnftmUOUNXMRjyyCUV/mTIJTYEjKY9qb2qFEcmZji2R8liwrF9gfmD+wOx1E+ENHdRPeDqiy
rsHYMPlUnqYdmMDroZHB+Bw4cbkANrjegoUh3mcgk+RGJ9/C3Gq2VZkmqG6Ly1cj40f6G32oJgCK
ndq3bVjaqCzHzkoDG+i3i6fWhM3WsAK+8zOjeGU+orutVz9lBl5VwWhiw2UAxm0YNmjffyEvQz/T
1uCJs8+x/LGQb24BuCFBL3E7f3UIwJKgQkE3IWe99oTdnNCeNO5kD65eYTMEskisXFEvg3DcAsJl
8j1F0nfltEG+d1SQV5lZFqgfWY2ymrQEoayHEpxlAwXdm9ADnaICXfSDcJ8urUG1xqJbEDyDxi4t
t0iuLCvXv7KksYvl734gOAs3Pqg+QJB1k0Ei6hFrHfsJYWlUkOmFo8i/nKegdYI9KlHcBTXpoOzx
sny0HAvvSRD/LDVUa+w62+ju8TTYDAg3gS0TRUmIhIipmaWWDa7i5C8QcztPZAGo3E0gzeaOWoli
am56X2wSJTXgATBM9noPhknbsdJlqHQTC7Mr33TIIFJSvVUKjR4COY8itcx9rfQbLxYF8ikPA4Mg
Bf3+sWH9IXlkT0E0BBymFj05itaaWvRY+d3y0qKxi+W/+A3aEIKkNNsFMXTMkfT/RiwOLAN5r96g
BpW3sTiU+LxXuVrOcf2ujALnMw/xO8EuiYHaAo6aCMEzgnGoyF476pYGHpkBwXTwwNqHAlyKqOQS
kPtVz8MaZCqoOLTDKWBAo7FqUgh6btLnMfvq+m0CLvV7KV9rDwxSy2Ks7L0FMPcVjHtgurka8TeB
sOoXjLuuqk+oCgwHQyHAU0g5qjmoQQeah4m2Wcw+NE+hQ1EWWoCN9pTiKf9NlRBZsnRfeBHXW2mW
zg78Cs0T4MKqrgOVyoYLeIzhOy9Z4kGXchyuLajYuQu1R83una9zgCgoWpjq9ZOVK6vzixeegFmy
bsY3+tCsBLFPYRtv9Kk0emZDa9l4q1laQ8cTYMhoLMKdjfTPOlLFBF5QdgswPdW3TSrMZz2TG+rP
wH16ZRYPGciVuyJFNNEbliZh5GXm3wgXskHqI6QugRqttZkGYMFXFjTQKoR+wCUQ16qPDiiwh7CR
80CN7Nc8s8+XeeKs1FZQzVZ03guOSP5bUpTI1/r8J5iOyzcIkDs7W4XpqRn2YbNyXVnsx9Yo3hBM
/kvRid05Vua/gkaFei8z0Hxj5tq7IeqtFQ0aBZjbijHcGCn7IapSgLUQbGM7C01SDGjTLP0V3Zpq
vhLE598Hr1y6nt98GmaUrtuyMQ/SicUd8hTgMVD0HAVHhCep28lCs6wYCedYrMHj5T+lQfIAWjb5
KcwRyk7QGzmAl/aqP/Ls636QDD3kapuXoggPDKCRONhZbi3NHPHAL7ABdzQ9UOcy1HgpUMF8mFd6
zAR5kxNmd5YHOser+ENc+AvRePUUUaHgSQVChDXZUYRihh0rWxeZ9p0YzO+8kRpSwWVS5Gu86yOk
AxVjXV+V9R4ro9urqth5YUmjjdfdul3wGUcJ+A/AmUQIbECAKrDcoUm7K2uAWjONEsaaRvVenkdd
ZfzFl0YJUE2+1IztBOoeJkeZhbTqIx0iEDRCvNl24mUTgG6AOkseNce668DEP1tmqIEBa1ALQQ1A
GgqHQdIiMSoDmvbqtIhSA896O11dByTDpjD3svQtQIXECusN57alxbBq5uZ43aRRBKCxVFajcYBE
RGY40bp15ANjzrDThspoblAqjKSJLR4g6Cd3nS8AIxpTKXbA7d3PcQeKJlBcwalTZ5GNTbKeR+cg
RQDs7zkKQcOztVaxYAFikP7RHqIbehaBOmpAcgsqvrYDOcu2gPYcY6X7FkR8soh1DuCUlrB1BVjn
YnBkfdQrH5ngBEmQOOT7XuO4IA2ACiv398he7S1m8n0WCCVGEWXPTqrHR+b11VYgcbptu7z77Nf0
E6it4twL+dgURbqjfeqFYmgAC9iR9tSDapYFysmpIBdoxevmPEpbbvIlY2rOo+QrzfS73e4KwYcC
HCC82/ZmBN1rakuzGMCJrtiSmGV+n+O7Xo58LsJD5QgJHYY3JGSpxW3oFiujKZbSNrVX8MDJtQYG
p2PVNcUJWQh3NZSZ+e5XkC1SJdthx59TUV6b1iopTaZQXK8XdeoOIBBV9DV4+CxQ8oa3YIBs7Srt
gfiZ2swz3sKh9g4dUi2PKTbk94FArSwZ96CZhtgUkulfnf0EJA643+2V37avIuLNUVRR/hwabrtG
6gXEG4GOmlzNRnGr6zVIEmG0sPruqeB7rUfQfNm7UNfzJL6W2VVq+dm1iGLkzJRr1kHlMGoLfeFE
WFg1ighB3FiI7NzNHZYaklNv4aSAgOGH195Fe7Ijnzxy8y0guv1qAG5iFHn1CVH6fAX53O62I4iF
LMvNqNAYiB0BWgqIhUpfkClQiPkKKMB2MoUqOhj7ZfAtVtsbcH74iEeb+0HtfQybxU8cabHliGKe
LVmAfyW47fNxXzW9eVdaLItWwhUb0UhjASSAtSfYeRN7Bii2o7dKQcupy4hMYzEGobmnvosFDVZK
xpks5jk8KzGPgRe+ThZqovkqTIJgwOafSdV7yHulcl9noA6js/ZyNo/+H2nfueM4j237KoPv99Uc
UYnSxZkBjoKzK1d1+CNU91etHKn89HeRrmm71WX7oC8KZYhRiaTIzbXXOh6dzceqVl1BqFervikJ
A928EMCaQsmWgdFfHvSyAMGQMNHPpKUurOTamL6ni+wlfHHduqOlLVyaQCsLyyC8FpYH/yXw6lrb
ToWAu9rld6VweBq73rBHLCSX7z5Psu8YFnYz8qYcvUSaNPsEDHk4FHuE8/QpaUC3aYU69o2Y5IQF
XL0qjcWPlJDntoxgPjV7yZENPdp1uhY/TsnwLHg3Zvmh8fCM+eL4tQ3DH2wg63zK6Gti3utcPtSS
ATfOihys3wmRwRPHQEdfEPo69GAxA5hWZAiSejUkvbQLDbAtj2OyJRaI/GpjgJ9/mfcFGouqLFkz
QCqZ/wRtZtxEo2Wuqj56FVGQaNNvsM+G9TpEBJQJYBKQrWNFn/twdZNBvCmOwMM03HSY6/gErOp5
q+u6O2SWtk40dn/MdsyL9iS7qtJzfvcWXHShAaFNEgH50wQWLK3adCNl0LqpwP7xHJoW/Fi6tPyu
s9aTS7Aq24oGbtPMGL61ejaCAzFWnmKg0LwuLZKbWU3RqL/XVOUheAb/UxPW2tnLGIZiTb1tC6iL
cGqOE5O7CMdJy7Zxit4NL2cYGSMQkqh5MYKiEBv42Vh8A2sSHNkbnd72PjPWeSdnSwtab48gyIG4
LHd+0sGIOcuL7Q1jrYAatmiqh8iHmZao5R5MP/IDibVqW7L4B6iYyEPBf3QftNdpq8crkSOlUXsf
VZ/APT+BuJUN8oJSGTx3PK/IwWtUf9aoYJ23DaXix6HAsTZRgBjS2kiIuiumyZFHAvOW0sPRQAEA
C/gfDAx6pyh3nT6+p6Yql+8FYGwhRgaRysseQtzr5Vgei/nwMQHM6W6Ww2p+q+N4hmN5jSm1Bypl
Bo4SqMmb4J2F+Nh4AzZx/34cc+vGjECIA2BI7JiwFq9H3WptkSoKEAwnXmOMoFk2JrhCqj7msizS
UoAceRmoKC1VRRs+rJAmabvOc6iDiwqx6/A3jIXaGiBJ7NTgvMLb5ejyok4xNMQjXXdmCbVl4Ruh
a+tjfMiqQx0Hv5uglylW8qXulbWsOyIyxar3r3/817//+/vwf4O34q5Ix6DI/5G32V0R5Q37119E
Vv/6B3ZcePz673/9ZRiaAd4bqCSoiq7ppqWZSP/++hDlAc/+fxriY4vIhIddq2oAlJT9wsRW6hOW
l9UN7KutXXGrTKcliQfOdFC+8iDPFoCXa5NIUOR4SGCTWlWpUmC8CAvgVevixujBygtswbQQwSSA
zQMLgDdoDrGHmg07KIpoexEqQQq7MzX/acz97F6iTzorwc4VDsVKN3LDPth1MQwUq4DUhq2YDNuh
It3EE6ljOC30JAKpc4lt6MIiW6VU44Uv61iqGHrrmmYM6zD/nsp5Bn7R9K5PsGTyJI1U2PYfkwV0
Z4anUI0kT8U+Nghxp7+pog9foVjXOrUyYucpH+pFVlg/pkRuogVqra3+WThLKN0gg4/G1HYpqF0f
fD19TQJOHGBQkCrJkIWOJdVcD2k/fh7ALdW1ORjlazfEnvs903u4LXE+nqjyXyk3wY0+1DPCRIMp
kDBjRZqkW+SYJaxj6M54iVBXh6qsAuKKT1Gn5+sk8DVsPsETo49VKIIpo5MWA8ZlIdtbYGt5B142
By8Img+6ZH6+1og0+lsrAmE6GpFmEFWVf2tF4NNNMGAQaQ0Rb2t9mCFBM2aTM/PBmqo4g7rLD6jp
ATXA15PaWHA3h3a8NfIwv50lSFX8ntBC2eOwATkrMUsQJSYARudVxeCbuPVB0+WwFuzDU6/Vu14n
ZEWjcWeEEduZ/KfitiBbhE8ORUamT3AIRjHxE6YVJo8HnG0fg/6ft3ds26RL8NW+B5tUqVRXRAIg
9B4p8z4BHBhwEyIFVG2VLSIP2ZU4ussABXcAve0wKIG6VfxE3L4PpSzTOyaQBpICiYXvXgqr9TYJ
pmILvGaxFUFIxoXwhecpJ8ks2gYZJknH+PhnDhEnKhBVEbkP3iugtbrxddquxi4xt2EKQBB2EM1t
XobBQqJxYos4kdrzLOJolvkYFEeiAoM2t10NunIRdbYooSV61qR0Tg5avM3IMrIBfARAgpMwjxTB
kx8gid7z9Dx5PJYR4WPOQ5W/VlGCemU04CoSZuxbpsD9omVBDm5lfljMwujU75HiqAEjy1YcBZKm
rAojWokSx7IiEXpPzBsZCL5CaK4rnFkIaCZLHe26rZSbhv+0kkQOP6Y1PkP5gK1FVADxpCUNsrdu
oP224T9ymUTQWKrH97A4UlQaeboCfIPII+IOGbF0RtsVEeJHBY4TrVFUkqnJsBWxxSCDTKdpVvNT
HLMcipykHy+pxLdvkSbmm6irsgA2BvdkPK6TG8Km9I1TwDbYT/iRNiBzlgvg/ToZvn95BtbcTJZs
c1RaKMEXX2pdHWJ4B8FfAvAHG8BiqLGYsZ3X9zWUmyI7qOB7rDQE5eAiUYzVCOygUi8YKYcfaRSt
G6vq3vyq2ZG4bf+GZe4uD3pyW5hSu2hkYHbt1FCUzeGwLwoopjLo26MF8ehDBMgQfzlUTKAeHJFB
JIkaTHXCkiqNKlfEiVSRAPJF8HAM1boE95ISQY71U6MxwLPBreN0EcNqsTLNdkfbrNv5FaRpXBah
WfdKuGYxJNgfwE/oL8Fc+hBjzwcm65+5xRF8mb00/mL0Q/USqPW0gaRg5YhgpnbVivjQIxHBFr68
C3nMq4UI4kqAKu3KciWCoJ6voFuE6awITipMV3U7wPEFzHDPZU4cOj4ILTJZKJfl3OO4APeRCALK
pd/AQL9R8hDEfJMEU1LTYQ4mUjE1N7ayYb2JkPiJaPZ9BI/aToiXGfCAWxsjlHo0UZ4Qti4a6LWK
vI1FrIVWwSH1ENSm4hHQl1xthgcRkwxBCIh1kixEbeZYgbQ10Nyy4fqZAbxoHIhIF2BaguYabKLF
HnwTj4fUqRkq8HjBq1Okwtm13YDyq7GP98pS874tg7uqKse1AY+fp9yAVpvfWuoiVer4CXgfLKzC
DngiHkwqvj/UgC+1bJkzdCqMgPXUbMHKFD2lAEwsiiTMPFFTGRnFnoXRF1HyUFubuiMUF+5FSAJH
k6OoYbnWq86rSp+9WEq6qvsqeJGiLNgoWZJ7jE8BTMA/WxmXl8Qm/IV6HRt/wBwGCZz4fCDpQbqS
ap/kJLmvKG1Bqt6yR39ifCGhfmKxMW4uFuq1qbuNxgZ02HL/rHFIkyFWQnBjGvYiHCRqt5pM0Njz
BdQhC09UlPq+b8CMM+jTk7jWpADGIkwLaQtZg+IR8lSH+ALuwQzcmEw1loEFguq+0WEjL0PM8UwE
9UIHtXnVAYApVT3o7dV6n5H4/QdQzWLTZ9FKg7MukIg8AVs/9R6P/z1LWlF8VY1gfYwHbDhf+Jba
LMFjlbpSV3S3fQZ2j6pNp1VcltFdZeaWY4CIDXwLwS2Y0PIfGmZkgEJH32hvhjDBy8WDlQ/pMo5V
edPkUbcvQIoBMrNEeoYwMcRjeKlogHNrbbwRTU9tULKUz3mpDJ4P6rddlgXJVjUaMAAlREcfTrGT
a+IrbAOCcGOACnqLRSEWm6Ma0I2cQXNP7sFVBXAy6Mi5KFY1tcSWzbHf+GpJ97KZx6D5k9qXOlfk
DQXU0IllvXtJQa+/zBT0mrFn3UuWsskjk4+L56lNaAE3YWbVKgWAQgsAw+5LedwqSZ/fT4EPT26+
oTyR8hWO3O1jXDTWOmQqRHSIQb7Kw6PYiQ6H5r1gCHqCjwpKlNM5ykq3NvjaMJV72LrLCdhXvtSc
mAJRpS66EYk1NzqJHCWmDyvwgzZu2OpQaQYFsRP2en7TpNZ4Nw0AZgESCZNJDmZ8kRD7PdwJIiyr
0E1CV1Mz+I7x3VN8/bItKPkx6eHBg557ajlAEBT3IiobmtBVeAERVImebpsK4BmRV2IUG1B8fxus
KZAD84KSsIfCLz9zRiN4VKXHgyCsB5CpNt1CYJEaFStqWYtuDrYtErP7n1FU2LP0xDzJkRNyi4nb
Vw1UyHjFEgWGWh/BxxdYnqH15LPeVkth9IEb+285zBC0HIMkabaqBsE9LP6Hc4jQAIf0HJBTcSXg
FAnu4bQmYsSV1uVkODVIHo7mZgExzqHhsYFF3BPxIqoLBpiFj+FjFoVBksHCfiBjn6QY2jHiKLLK
9yMR10P6+iR1lk+KY2XVWIJwf2iafmNUDRzOoGKYwNnRT3Y11+9rmipctxls+7/Gi8RZnAiKBFWC
VKx2UEUI+9bcHfH19RQ2bhdAAeToj3rg2q07f18DVy2e2+GlmrIKoiVNObxjkQDqONWpedzBTHkM
Hx8xQELveQ6mTZGHJPoWjtq5I3QIxU/K7+kY/ChuZJad1P2wOUoYzrLJULNa9b5vQQFHeyyKLt53
nIJeV4t6rWuWcUJLXyJHGevg2ODkniJHpLYrjlsH//aO8A8K/OsMLFphGBOYdmnCGNr2obUWiHeE
duBEbR807Oc88EI+/9xMfUY/LGR22pPem4PTZ6QvlrDjA+atx0BLi3DF5MjuhzG9JQ0gV5CAkKDO
AqC9xuU7FEW5tSZSPadG6ojoEN5tu2wqoXnDcyUtlKREIfHRqyPjUAhqQ8oqKUdYrsAlAcF2ky19
TuXccVJncUQShxkV1pQ/o/HdoEtg8AY4QyPrMaEYVQ0K79j3myX8UociTwGGliJdxFVjqkC2gAfZ
aHugmWFzvaVpqyzbEDgGsU2U9eQ0KFKlMaGu2DUCovu31KrtmPPuO1DVMfPEzibIQOvIAfIsdzBo
D3r2XYwNXRKQPcXeCL5adeb6gxJ8v5BOxzz4nu7FeHMsL+tps++yLHNP08G3EUGbriL7WXq7PVu+
DVLOvNU/Y69Fu/UHGc84VNSlCMpNoN+KoxovjIWSvD/GayBthHzveDvW8J+3Rd5qMiDr4xPi1HEH
BqVjpWEDAupe5Py1wkPGn5WB92ZnlsUmAEb5WW5ZDjQhjijp34+sn0ez1DS2zEM+DW7kSyOtZDsF
R9ENNq5gCKqV3oULOdY4mRRON8odxdSPuiIH+ZkDroTIAYBraFPJGrGWen+vKYUHEzcUQGPZXNEC
dGzcgJBjF0a3aSnRy3HCxsDAbQakTbs5bHLBjRXapmQjNriOP79Hi50ywvpjbi0w221msa2wbZos
g9ZSqyjOgUBImoZvYVxNa+hcYHlAlK7Ym2biHYKzIiIoTJ/iKCjkQ9ko0NXVkFHDrs043KcDPlUd
FtafoXYE3rUWXHTC2gZtNpB8KjVQGcgW82wiXmRjTAsWhqSY67aZ2JpI6c1xriqmrsf5688cx1nu
MYeIY7wOE/OPY/zhqOiHvTiCCEu5gNfW4BhyG3RfGkxsBEJMrwZoHvs5tiU4iKyw+up2hKL3mJQg
pqJ0+hpPzNiJREOpoCA1Acsv8GcVzwsA+UadIDfjWMjLKuU9bxjDcCjqVTn2TM2y6jbSlY0oKaI+
yB8zDfgjC5Mk2IVP/Anm+/Vi056wRLG7GhRVIih+jgAAEZSU7v6yuVHRjZm1kSoagbmRyPgOEcsw
NaSf2KzNTtIDGK3y1TDRbjFQnaxjXWvBxQrbYkHGRRyS4YXjOtdQ2T2JDzA3fxH5K9BxHvOL+CKG
b2beSprTNvAsV4xK+1TUTYWdKZygop36SSUa8NlB8jDUELBM5GgrVRbc//Q83kBJAxo6PDgrFHQQ
4EvkdKk3FO45eYF5a8cottXC4C4AfMmBayX9koXKtuJwUL0oNvAXKL5CFhUbe1EEekxsrqxYI1Mg
AlAo4oWkJDIPhZTS94aq0daw0YI0ksUS5K0s/7mE4JPM6dD7PtOXiZI2CzBeVl9GfkFE7h61STX3
Zt3ptsgmiqsaey+etMGheAMPh0PxrMVk3gSBzHIIsQRxg97Qb5QSCiMwSZafG79+yIrBfwMcy4MB
23pVTCmDSl093SdM05YRU7S1LnX6TTj0DZil4NbJZCn0KKDsLlS6fBcTf+6WNPpwJy/g3VTAW2tM
8vwOlkKCffLCd0Fon93BgSq7Y9AS3GUhActVmfvYKEjGuz4Ffjot6M0hrs/V2vH9FPwuGlJFlhLM
lGt9guKcpUsoB+/34Y7qQE2AZuLmEDfqiscKXfqbAtbQZzB1gqgqFgcWDPr/iWEAVYTQYt3mgMXs
lShW2KZITWORDxVMVCIS6iTMlQwds9TJinYlUUwn0/Ni140NzOMdfRF7DW1HTScy5HwnECbI+8ni
F2apIeTLe20rQqnfjXe+5kP3sbIoFvg8h7j+nBrbSJVvAv4UjvH+FJ8UF/E+9nxOiifNTVLdi6WM
DjIsSNwWAbYysBQaAyVcVkCwuT1HqTZKUdwFkrE4LJF4jmMBEVdL5nsBvNUMCOQQdOUHRoFWq4MV
RMjqnfgphcn9GKbcDp9DUcztA404x4SRG9+PwRosLSt5qm4KmJd28DdfieYgfhreMKIuSJ2mS6wF
XOzQeH7mEy3mEIc+9QyL1iqoTE8Mq2JIBJgmhoYmmAPF4DhZVr6spak+DMtVmo53akY9kSgKNLBx
2szKtSsFxNgcaD12tUGMtxVlRe1TDXOWuABghoc7gtpFCC48zeLyqElk5bdREzt84CtSZVi/NYyb
v46aVANWzYIY42o8eAvWEelsxpl0VG5OqdWqXMBvAdaGn3HiqNKqWwv2xYw3ZmJai6av843RTljk
HeJEA+cpkHwEDxyJwr1I6MrxNZQLA1KDXVqxaEmZWkDiMrGe4DKr7qayiQ5BSIjROxLWK5EoQzvy
iYOwMpo9iZjGwiJLmuRbEcKVNzZcRshWBEFUH7ldk76XhjGtWigskeE4hzPlFrZCA3kYHBFMffhQ
jHn/fuKenzhp2OHEIkcDfqEpzw8nNmJr3/w8MRYuDegXJjiv4VMKtQLAVQN2oqMyhMBlHhOEtorI
ckw4xtUccDT9LKHJJTQpImDya6cKDUBUhBSzr7SO8A49yDDPIgXtkYgTP2Aue899jKv4e77SmKj+
W2OiVNXxGaZEt5TfGhNwsNgto6q5rFJLgTtnHTwQDAxKnavPP0N6LoPeX1IOadg47nd6Zb6Bg826
LSb0d1jcVwYprFsdtgs+Tc9rb4AXpysixQ8YYJAc1s8kk9nmGE/gvXUsf4zHh/C9jpwFMjQbwfXX
4lsZKHZbqlnjDREst2qQbDLT6HrHqIpnAbmVRrhksSFaH/C4vmkeghaWMrYCddSVmI6Ln75TfYdh
zwZzgylQD1P5OIz0faU8tmLX1axK7cbgP4XW+NBmBLZDlI2IOQF7AeFdvstdVrAAauByxUyFQzAV
2B5/C09joa1LLmLTwUFmCdqvyRYj4mxsVJoOEMem11s4XEbRIY/IeDLaynw8FQWNRH7JqEKXNcG2
5BAS1atLFbQw+HIH+xIQwr1IUTKqeo0AfFYSOPOsxPIXgeZD0zaQ03cPAS1M5sGGp7JYjp9AHWoP
RvmpCCbjYco1uGMOhDpFW45feXwc5cZDV9TVrqfFZ4NZoBvp91Dm8UFfBCGgIevzZRDr5icCJUk4
AUffoI4KD/7J6veUgL1QBb+bAzhi9G3y25OScqG+l/ThLCEytJaGzZgq2ZQZWAU7LgQEF776HmJ6
HcirwBKo8TdzjKt5PiEYJDIf81VblRXhDgJayQ4Oe8muCPr3n2Oc3lT51jeeRNox+pg1+1lIxE2y
/yJ663/9gvJgAvXxvSjHOoIP2yz47330HTtExY/mv3mxn9l+LfTv5Vtx8wqHxnmmX8qg6vdTu6/N
6y8BD5wizXjfvtXjwxsDffd/oCg85/828R9vohZATN7+9df3os0bXlsQFflf70kcuULIyZDFq39P
49f/r7/+pw54LfnrvMgbkGr/+kvS1X8auqxRUzVUWaVEtv76R/8mkqj6T92QdWKoOtUUkDVj6Msx
ZQ9RTCH/pBa0XjHiaRqluopirGhFmq7/UzYIDEwylWXDVHXrr//c/TsQ5/BOPgbm/Dq+4kQa1aii
8Os6XdqAlj43wxDYFFpWrtWBOg+cctmwOnkYH8B+fl1AHWufgX1iv/aBI4YTE+ZpGpi5aidJstvU
kj/35Boq5NwdcKjIyeJsBBHO4Ksp9AKlcZMU7DkHAVnGpqfLt3Cu+tksJo4HKYb+GMA7Of2cxwzU
+JGk2H1E+isfuXNn4PEnN5D6Uon9jCz29CaEQ7GmTW0PGxlnqIon2tQ3f3Yjs0VsNI2NVg1q4kEo
4KYqqkcjAl6Alt8uV8+rOeK7jq+a475O7gLyBeCBD9LQU5UfhrpoMBO+XPG5x6P8WjFB023gyBJ6
QxuBJBOLA6eCVCb0zbPWuXyKc9eOrn567QzGyRGam7FnmJnvAEUoeYY1Pv9Z5fKvlWuKlseTNKYe
0Pp7E4B/u+u028t1f9y/iDXrvQUDSVOiJbEXA72+zVr5jar9Z4JtXND8W5Z7+SwfvwH4Y/56BwUm
+UXbwkNjovq3NIQyMSjRLNuQlSu3ce4Esy6cDypGwbyKPdheYw9mmO+qiq3GeqCLy3dg8Ev9vXX+
Nn3E9l4JvK8cepUHYqf73gEaxhmdYVF5vQOW1UXn9t7gHv7gVQE+Za/3eOSEf2PjLyE/7kb2YH9v
F4PT4Q90ZE5qt+4Xumm83iUOcVT8H/4gu+KAuMor1tIyXB3iexeKNO7minXq3DPj8Sf9reloM9a1
GXlJH2xAlhaDZy92YdO/8sjO1T8bLgIITMELpoRFx9IXVtOBDgsoVHP8oy8DsWbDRQfUQKaAPh9E
NMDaBOPS9FXXnED3MEne5Zf+ca8m1mzggPVLa0HDC/njVLWVoLVrlVwZk85VPRswysqExadgGOzg
qwOSGXkRl0F0pXJxgR811tmIodRBG8gjvprRTecClOswJ7O/fgPpwiq8U178ZbAZNxNa48N67e5f
vn3LlsRudqmb3xUbcOLZcBJyqqXlAfqJVggT3QJeqjbUepzX59fafu2cyP17tB9fibPp7VfTXn55
hryuvcvtzf3uOXHlReRCvsaZkFFZ/LiX3c1N4X4Z7dX28rtRz4xc5mzkGjQVXzYNozoYIGzZyxeh
Q+zbxAOeypnsCB0wd2MXBOMLyGk6oOH1sGePv8ZJPTinuuUy3ASLYJEsktsfl6/p3CXNhrkJmOoq
0ozY81m0qPIJWua95qUlAY3Q0CRXvjXnzjIb6yIg4JlW0MSLyup2kpp7WZEDD5TXD4HUmldOovCm
8kETMvnZT0YHLdWSAVprKR4vOM3sJyA1bKzz8NfYuV3aj73d2i+r1v6zTyhcfX89oUGVCuvRJvZY
qzGQ/Yz3ZqkvL7+YM71tbn4v9TCGrXICaVXWf5OkdgdaserKkzozzJnzcSghTVlFdep1NMB155rk
1HmkwskaCiGXL//Mt8ecjUO51kMsntXozuaw7oxbQ72rEmk1tPeAT/bA2Vw+zbmnNBuT0r4GxguO
2F6Urnz/bUiSKxXzlvlRW5oNR3AqykhANHz+YzlwtK5MXAO8TSmcPiBMFtkpEI3u5Xs40znobFSo
M3NqgoCGHrzbHpRK+dKSrLsJVat1m6FIN5fPcuZJ0VlHT+FT2MVWHnptNYFVORyWTQDyvsuV80v9
4GnRWf+mVV/1RpqnXqB01AlpdK/qZIFN8Lu6q6DCosYu46wSvildmdifu51ZX/dBDjHQWEkxcWK2
qWZfNAl8Wpfv5twLmXVr8GBFEZ5+5EF2eC/J0KGUAxD5jVJSu5SD3S6f5kwvpPzWToarJIUqSs0w
G9Bex+Qb3Ldq7e7Pap7179RUQOWSN6DRMNkdocPk0T68KaFY6P3ZCZRfLx1zbVpNKi4d2lqaHdUM
rtzlDxZqL5frJ2eGDzrr13JtTgMo7NBaHdkZ3Jf900NgA4pvf/9U2j9k+/XKhPJcM5p1c1k1ixII
5tSrexr/PYVtv2KxYq0v38aZ2o1Zzy5glRtGkyTelHD6iKmrPNA1WI+Xaz/TTMW0/6T95KppVKAQ
g+f3EC+TQnPzQf47MKOH1K8Wl09xpokas35NUk2qaxB2e3HYPzDqLwCVhueb/nq5+nN3wONP7mDI
6iChAzZQdb3ZUxNkIfsUasJsGPaXT3DuBcx6cmWYjA1Qo/XggZ18BaZYA/Sn0csr/ezc9c96cN5M
MVgxsRzBZBjiYuXXuJdXVQ0qvWRy/+wOZl256GiYdvDE8hjVsWmYKbIXZcCL/1nts34ccIlFcJzh
/Vax2w8r7D1eGSHOdGBj1oFB0BTKFiQ5sUPNPqkGuVNC6JwnTAfTkRzE9wMNXyRNvrKWPveeZ924
qIyO1qBI84psSTkgaSivtKAzrxj2xl+aqOLX8B+nReqBBS+3Ww3ChQUYBmndQX5BIp8vv4dzZ5l9
nGtsxPeVhfcwteZDB5cHXd5l9WcwBr5dPsGZjqzPOjKlRVOGDeyFIdh5TOlTNtR2DKeVy7Wfu3we
f9KP02JsSQA0PFhj0sJtOrlxU+xK2x0dnrq0uTJaEN7mP5hl6LPejM0Bn2SWHK5pUj8bUrcy1QoS
sb3bEe05j9hDNpBvFUSmbQaY1pSF8IpMt4UW7y7f5plWps+6+xAGGStNLVxLEXa8c+ALqk9/VvOs
l/ugtAP9uAEYfDLtrQ5bn3n49XLV5978rIv7JTBTRoOq6/4RckGSCpeyK+vZc89j1sdNYBbKiD8P
LYTkO3vF1uSfXfOsO4e9ZfajqYdrQ2KpY1rhW1GZ+2HwnT+qX5t16kbRqmloQPGm5fkiTomLiLWM
adLl6s90h7m3b6QCjlrJJRS1/HVZxCu9kp7hAcLp566MF7zbftAThKfoSYfTVDWUJLmK1nQwFlgX
wjGSgR0/93yAYJQue7p8I2cGcW3Wr/NCSgmQkdHaSjJnbL+ZzZemVkHcji25Z0JfLp9FOdOOtFm/
bhsy9KyQo3VdyNspyRZae2uq+1ZdWhS0E9IOQmheBV50KbBZnbqEPHHqK+CalhMZ4Cz1pY/WoeGV
Sm8T37dHHb5mvgbSmCvzOHLuec96fu+nIBMFxcG6WxgbqK/ulRfIKnqmK0H52YXfa2hLLmxtz/Hy
8jM5d8LZgAAIxATaRAiqxTAsTFMFnc8RbA2VVxYemAT/sB/MxgaZjFFtVGEMj5IKhDNgfOscUly5
BcJ760eNdDY8TDklTR2n8dqcrHWjQZIBHgh65ui9tcT+nxeGg11ITyBL/MPbmQ0bLJIZGWucMM+4
H3ZiN/U36AxefiN8bPjgbvim5Ok3TsNEvkbGeN3X1YoSwxmsRZXddiVsARnxrOHZ0K48uTPjhzqb
DYQQmZNkBacCNLjT4FtVS244wg9Gci/fy5nWpfL4k+FDZ6nFygonqKXUkYvHwA9sMHx4XXgXG5/+
7ByzsaNuSRKAox+STka7ZIlql+wO7mi2WmKjgVxbqp/5uqmzoWNMdJ0ZmRUD7wgaLrjrUE1dKt3i
8j2cGZjUWbfPTWgIgrEnXkfqpmZ3vfL8Z/XOenddQDXTnwxctfIjqj9HzZUOcGa8Vmf92VTgPjk1
ZrwuoRVXtkBaPzbxZyuobYtCvbPy/uzyZx0bGoogSdVx+YUP67TZgOj/SsM89zpnPRheqsrAQrxO
ajznRmTrgQGi/NXlyz5TuTLrwWBkC4qox9ORMNpF2QY+044RXWkq50Y7ZdZpdQnT98EMknUwKC/F
ULpcnF2NLJt28dLXQnBMq14KaVZq/JkJTJn1YtOEKBOBAuzKl3ZJtRjTKzPGc187Zd51GbwXYx8V
5zv5heE7x7cBA09yImzsZdglqW8UO1rQKy+dnBlaFf7CToajCVx0yqCCmbG/h7O22zyRVfMt24DQ
B3uNKlSZ7Hglr1Qvcn0nujI8nekqYi5yck7a1Q1llSStDOXJzx5iI7BlPjq1Hgnup/Dvy02OP7EP
PhrKrKOPBTVaFTQO6zr/kgy7JrzJAP3UzStP7lz1s/7ehGpbM9gm17IEXcUbS33V/U+l8mfTe2XW
zWNdleBFhNpL9VtobGP5mtXhXEec9XIgc5OwjyNUXD615CsQZ3Z8zeJz5pGINnbyXvOpNVpDxhOv
lKfGumfRs5ovaLr+o/cpzJUntUtB0eQQ9pNWTfkk9X9H0JXXI7sGKu9y/eTc5c/6dFInSTVqbbCm
t2A0nmzial7k+S4EpBYQhTK22kKxy+XVrsdbygcNVFzHyQ1NAA3IeYfzMXRydh+7Gbb4U0gJruql
9FRcGXnJmTcu4k9OkyltN+YEWtdwYTWWdBFtQncIAPK18xW5ly1bWaRevpTYlY5x9oTar0NKbPrw
A2pwX70DUhmXOaAgcswdKCV3oFZ08qXp6dfOxev86BnOOjmFOKXPIFS3ZpseTh6gyXD5cGl5OWgM
NU9eqLi16tqOF4fifXi6WafPJ61RIx3PUlmWa9UNNmxh2MDyL3Pn2vr4bDOcdf2GQumeUZwDN5Tc
+F9BcMts5sCJ6wu8AHeaZY+uvPv/aIezIQG4AoMwGSecbhu3XsMj1FUfwNPtFQug9K68qTOtcA77
G+A2RJIIjUKH7Bd9KvVF0l3DL5wzTsnz778PxijJrwIsEcGa6BVgo3PUG+aCGdZJXBrbdX5llkfO
dFp5NkiA4jppc32APMdt5zZrssqc8JO6nLxsAY+1K8auc+1M5kPUSZ/VTNCJAg7Nbyh6yLxhVXp0
6dsFztFeG+7OdB159uUvdUtXchN3EgBUlNr8xYd80/5H/JKttUW2CNziytfs3Mvnl3ByOwV0M5jM
bwfsjHXOOaHt/NqX8twMRvC/nVTOR7co63AfSWorPyS4X2RO5gVe4mi2+T2/MRdg0GGf5YW5ANLC
o9fe0ZnPhfBGOTlvXqZ13PCWoBMbDtQKvhfYjFizL9aeOOF22iiL2I5c889mnPJsWNAMWaKthV5K
Ggx0MIKa1fLKh48Plh8MovJsAKC5qZhDAQEtbdm/Zl64ePierKs1ewzc+Eq/+bixyXPcoF8RSpSW
BmvVlByI1S90Gl2ZF5zpkvIcLRhEbSdXxMegPDq8T5aPklNItrr8f5xdx3LkurL8IkbQmy3Jpml5
O5I2DI1mBHrvwK9/Sd1NH4zQeKFdRy8AwlShUMjK1APtbxsOooP0e9OXHcb05aytGx3Xrrj6pB6J
dnMx/zQvk68H+TGTRXb5/WqgHu+/xlKPVptBSpHE9tUWgDwjlLwpd6dg8/RAjlAI+SpY9u8PM6Dq
/tuRnFrlVvcYz+YA6DWE0sG4cu4osE6ZL3L7+9z8u7XAm/ffPpxyKduWyCRuqs85O8jj66Y86pIv
0/vzo/jetcgsrC+rU33M+iKNUyvq67vSejF/hgKSWTjf1gHgIht9GufW7wEpM6ghnv9mnjEwplwA
wmfPKhrW8id1iuRBZMjfX+bAefnf2c5HdUWBDxruHReXKbikBsA85cJB2YvnvG3Ai1a+s7jJDa51
/49QljMgFluXK2062GODRdBSj9rvViGwbc7q2szBXk6Nna1gsUUK8zMFWZptRYrdC5ZB4X02Y9DU
lsF6b42YLh9lerR0jUCJUOiaevYDBIwvikB6Fd15eX0xVj1qad+udMYU1TOYmgMNOh4/2k0sEG5n
RQLbw4KWnd+69bSMgkObE1XJLAousYA0MVV8MlCscuoBkeyngeMN5GDcOeF+Z9AEy8ybnN0Vnhyl
JQrK1BKUaHGt/a61Ryn7+NnUqP9tl0wo+QKlFomnRokG0IKWAFn+rGnGhmWaQjsih/OkZbO56iS9
JpMkOGl408GY8ajSdKwsfHbVo/oWmZFVFLR8H7PILNxtbpqaEmTK4hxFeKZyldtdNJOgS1bBOc8x
WBbpVldgo7L3M7Km1zkoGFE6OJqCKedtSBbpNlcWKuhGSOPZXVDH6iH3Uz8xD8Z6mIB+bwJw42aH
88vLmyjGXA3QuEhNrpNYWqW+c8HCuPqpbbUHsxjNX+OYSKKEH+cUZp8Ti06Vu8Ys8R56N14akXTd
HiDT4LUAQouCL86isE+JDtm6adQqPCWqz9aKKsbmotNF37/b0jcnPPuACAluZ+wsNL4g+FI9QJT8
JLYOkHQ+pHe2YDl2f/9dJ7ulnDgIECpA8xQo6RiVG762XZfW0VFnd1tUL2l9KRW4PI7h6YwfAjGo
DQa5JIuz5nPo4iQRHMy8z2f8EN67J0cFqDhWhxEytJ9O17odiVCJH1T64q2a8TNHqjNeKclM6DNP
bR5PZQnOrsIH78bzeYvgzM1XvfTJEuT9mI8NClpii/YgEoYMgn++Ya5ZM4ub10NNxk0D4mA9FNdW
gA3kF5cbxEBenDC9EEfwnGWwmOXtyDIgpnNwzGQ6EKUPvQlajStD6lzDvrC0X4LxcCzCYlZbtW1V
01Bvgryestfw4FKoP+Iu6pqI3+3N/WE3zFpDsUknaVUhenmxbvq4Duy4TL3VAwXygQTK7fluOL7D
Ys6idB2q2lTKNK5IoCbRkB2AXj7fNCdRCGLU/1r12OhDpg57gHFTx3LhdqGcu2CyXoJ34j1kvl65
VHZF9x3OSFjIpqQvqaVkUHytpAlkkltdenMB6jURew8vnGQBm3KGF9HVAi2ffJe0nh22QRO2v9uL
sfTHA/VHT8qhU/2zg9ZkDqi5B/EIBUAxNuz3nqZuAo7lsRDkGnhTtf9/YusbdJ8MI0szsEqgKv9T
3a4r7f38ovOaZoxdQsED4BwEx11zWzSXuh2Cyup80xwPZTLmbVql3mo6gDlqYkZgWnhEyiE43zTP
R5mMTZtmPvYEjPoxCkI7D+l6JEnNS+vNdPfMH3kQ3Zd508MYNS7QOniJ1zSeqeKqUlytF1ktKiLj
pJZlkzFmrSmsPofqJ0ZRvPcxgD2mhxBqHwe26BSrYJn0HR+wl/PTtl+kvjm2WQCnZpeoQEEtCmTk
htYdLefJbCrUDY72VdWSSKosQcTMmTZj9/gnGxY0raqBCoE0pok5xUC/DIEmm1rY6toiOFp3w/pu
LPsYT7qYpgwYpL5N46xM3Gk7tvoLkg3pJEDR8kbA2LM0q1WTNoB7afZNmTz2w+8iFzSt7sv73afv
fZ58+rI1UC+10HYeO0iP+kqU+MrFfDGjOnR4oeAX94qg9nJvieg9jUQ1YTyHyGI2h9GSgAtusrhZ
/OlIrlXPCKzfRWhdkSHaHSJEpQTukHeWGIzxQx3ddDpSZ9jaYG5WPVBn4PFOfd1+F17WuHLva4cl
6n4GE5INxh8Y+5N5C3IfaE9dqvpt1d6QDQTNArvhlGCAq+G/K6ZPoPcycTrGoEHL8A7/qB6NANB2
v3nRc7fz82f1TwXu+FCNSq8SBC68Hc54h3KuIUtqAZkp7U9OCwiDrsftZql/ZqMs8DOFDkW6SQCW
QtgNFbhtdqO3xUVHy9/nnQ1vu7HQz8Fpk3xW8izuPmsgxdw2hqhctNyqpVe/KyjirD1F4Ax4C6Qz
c5XNOdUluSliGwxtihVQyZr/bFOlSqD30e0WLP5jXjqHKdWbx0rLhv55wMO7srmNXaJm2rO72khC
x2lBxSq1NgBzZqUMFAIs25jdbJQqT8u06NECrklNcL3hLDALowPodtmmqW3iYnnrTIjCdapLgImY
JiLYuBwvxqLnbNWgVIJQWmwANofqJEOx3cS6Fywwx4+x0DmI6xjdlMotwpKQ1Ndg2qvKjy4b3RwP
SsP8sjTXmiQqm+W8wclfhcQnXjPrM8DPICOFMH455K8TTnw8XVI8zxeBLArjOFcSFkMHUR8wei96
Huvdx0puKfiMm+tlfi1BvO/Mr+cnjrcqTMyVlM6ajgo6UQcwCBSgFH6i4+P5tnmRkcY43iKjhECC
CYDJ1gMMEGmZ7OgcHK/AO3WgHOToh6ERC7ADVWGb9ZO0IzPvJJAdwK7Uw/lBcCJHjXG3UJ7NyjyF
hKapaSHUNaCT/vd8yzyTY/3EKoMHisBPgFHZRDavrcK1hiz7IDjbedPPAusUTU7MlixlvBzTW/2w
XkCu+dIA8EH1iyDxHIHz5uDSZBZiN0p1n2dS08ejrwTjrXm0IvWwU9CHhbcdjc8ccJK7NnRi0Rs4
J3ZkEXb5kG/UrrQ+1uh1hfJS0BO4oz256wTyuE1UKs1ZHxZuBwUnu7AStY9lg/hVZ7ntPD21XYIi
XVHa8ssSvgm/WIgdihw3BbwQQzzbYHuBJLqtktzHI6g5+L1SrnPuLmOWzIexmlC549WaOm+XQyKr
tHbNRQG1kNvpkgKxzGIz6qBXBrCFeTPNjbQO9LlSsyyqrHFxmot2hZ6YdgUxLWBbIR23zVlgg4pw
SSA6uOSWETuQvl46UIxWK/KzK0p4ymeAxFfgSOs5kZbVhfQMyht0FyxobWEealTxZZafgYpjqq4Q
UWshSKLkpoNQiJO0ieDo4K0E46SyrMmXJiNjnE1PkOQptcoF1/26Ci6HHB/IogErbbIUCMLicmBf
JUdlvJ1GgfPgmob632DNHBe5UsptQhrDpIedPKO8qUL91rys4vp+PNiu6pu/y7AT2SJvLIy7miCL
NqTJOsV6uAe6wKjlrnq73Jaoh9gRVtnNKLki7AbPDhkPZm+qPlOVThBo7SAZ6FxQaAoZdu4XKGMD
U5VgfXiv+P+AB/sxKQpDneJhf2pqEetmIWpeP/6XzhLN3Z5a+sYWWRChDEWUXluUKZ4y+jTNyyG1
Em8yx1DrrLhVtUsw54cW5DbOu3/OSn1tmZMYYgOvIUjXyQyI/NtYdh6FknsPsZyftb6b0knrJlic
a6ed5hgElK6TEH/trs1a9K7Im6p9TCetb7I+Ae9mzLG8JFBT1GLH7nFvVOU4K6BVIKmf2qj60C/8
UbWn/BXWn/RHC8hdgzgZc2VFRV8FULBxTfI6/PTO9nWEnnSgJslcZZs2xzBY4hrrhtxs27x1q/y7
ajJBkMpxY1/b+6QTpZqUxnYwinlp/Mq5TPrU39rrNXs+v+a8sPTr/5MOCHD0dlqSJYbqyjtUW+5L
px19Lek/SWb9yiF3oVLynGv0HfwoPUD28oegZ44n+ELfn/QMRcNaGlVnjvEAMFz3l8hvXmmWO3zM
h/V9QmLBg+vZYeLUVQSRK2c2WdQgiN5LUJdKcwx1qdQFR7gHBuC/YwL5XMipC5G/HDNl8YPUTFO9
XjAy0GQgSKtjK9iiEkSjxLX/zF77bALhA7U0R/SSyZnKf1CEbblKg5liESHf5m43w+apHpiIwvqi
UvwRNSNI4kPb063DVGBenBiXhRQOdaN0g4N9s9avyvDXED0p8+aOcRNzsQ4TVTAUiJ9cl+t6CbLi
q2YV2RPvs5mwYJCsodlWc44dMIMVyR9HFwGteC0zFxe5ddLRgE+Iu+XJGN+zVnSS8WaEiQfajkx5
WmLT9qVnhquvg2iKHNrfiew3yEQFjS/Fxe9ZhOjneQQWGTikk5NvZb3E5aUS7KBkemOFe0qP+CKc
NeeayiIESQE9zKxDF/Kgeo1SuxmSbBsyUBMIPDc4gkHw8vDtooBecD+MTnxML0PAhZASY6mc6w3o
BCcR8eR860vQ9D62k6bLjaQOaPFhAKASVHMVpQOO1/eFW4hWnvfxu7Wf9KD3S1ZKGT7etsuXwclv
q6wSRMff7il8/D6ok6YreLxU6XPQdFaDb0CeuU6tT2L/CEWH5hkjNqsCiZMcX0664XpQj93kPLfF
7/MHB+/bGRPWt7RIax0Tv+utQdHL3eqLXBTXf5/4xaczZpxbJgTylhWtaxlKG9UV+vJuUWTbrwpE
mI+a1eZy1I7g+TMo2ApU2cukiRx7mnd3U2nR60xHHtI11GEXDhZV0fO2AuMD6g10NmXawGDmp8Qx
PVCVCYK+72/8GDAT/c9yli+dUmGXPUFg4jh9obbluLoEYN+XcP7+bNWYuN+ExF06IDcVD/UFoUep
V71p3QSNc2yRBQwqdK3tsmlh5p3h9uaCrBSJzBpOK1f8H30/Cx2EHvVQg5p/ibNMTo99MRa/5sZa
oK6q18HPumDsfRvKbIEeEjwKMFomsVySv5u54LzmWA1LqFc0pmYaidVFWlklrmZIlS9ZuO8v8poK
vv/7kwM0q4zZt1BkksYCXjaP8z8akArOQX8YP3c8cyLEKXx7j0AnjPlDj6WsbN3ooh0OoTyYoXyg
T5rfhdahfN5fgWyoPYX0En16wkQ0x/5Ylj05ky2q6VIXbfpHYhN3aeLza84bDWvYtNT7ukfDfZ37
hoLrdjEDHrYcFueK2kNgNZeorRfs4e8vxZg7xtbpRi25W7BAY/l1KW6eJE+OQfy5x4ekdkVPdd/G
o+iHMfbKsbQRJthHurTeTIm5uDQ1LhMJDKxQkSWiCytnVVj4oaRAGWbZ95uFcolueKyU9/Orwvl+
FnbYjJCVqhU03CivugPa/VdL0d0Zqr0ADZ/vgrcWLPrQNJcM1FIQ0uhRJ7v5O2+oHReXe1UuCUTV
epztZTHn/Nph50oLOlHDEQU5RbhXMaiRCEfHHQRj8d3cKW2VoH3ISh5TrwyqkFxu3naATvdBVBzN
cV0suZ7TQPiJIpcZ6ZBaTe0lqnP7etUbwWLzmmdOfAtywLrct0M0GFD+1kq3NGRv1EW2wDmbWPgW
hb6yNsvDEGUQXwZ9j+Ym0vBrnegxGegiOAB5Y2AMe5sVJ80WjMFO1WOemreSbtwY64/yTorDorbk
ohoguVUM0UyDFNriFTiPe1tEYcoxYxa3pVPNThcTb/gJdAbcbW4fZ1oJ/CvHklmUlqPjmXiiuydK
fiUKuIiH31BT8VBA5G5Qbjpvy7wBMAd3qTkSKqkgxpMAhS+r/S2Efh9+1jRjwMPUDKRHRUqkts9t
00PD88/5hjk7xtz/P7kBAO7amNmiYmLMi017TycIpv/MoMx9mk6a7nRqrpmp9FEH8SIz/cibW5q+
/uyzGWOti6KdIU/RR9lWR7Nq+FANv8l0UeqGt5LMcUxUaJ71idyDPQ/Ztr/m9NMtwhhorkKZvm0x
3fKcIUH8u5YF6QHeOjJHLTX6bFIgtRAZ5H4FQoV81NLzj+aahVuVspYVvbL10JX+6DooA913ord3
jlNkAVZbXiQlcbCMk37s+tGt7EvE8J61NAKT/B5RoTgsS146lGoKAcABsWgSAjabxGYGsmIPObjV
o/5ebmJAzEZy01D6UwkQEZzF+NJhPNn5Sk4cClwXPFlfuhmUwyqIkqQNFcTwnN3JkublSW5JcPVD
VI14oUMNkLcWUOg8v9q8JWGs1kwHaS4sNN4a9kErt1BRj5Vx7FeBJ+bNDWO5q2wZ5mibCBV0cpzT
6np0ar8Ecf75z+eFIiyEqliXVbX7vX2wU33sxbNjZHa+fDsewIAA1UbBUcubJ8aSx9GE0Cf03yLJ
iosUXATkVe3kw4iM9fmR8DpgLBr6OjSDbjQGkhwofcyhglekYVILkSi7M/vn0UpxWOSUls96omcl
ggVUhO74CoKwcBd/2CFNovv+tyk+dMKkx9YcElTlVg0RQdCmkrsGIlNZ5Unm5K2QgSuLIjg/XZx9
xRa8DONIlbJBR9P6RKdHZXnKpr/nm+asBFvoUiCBoylqPkSm/eAM/lb92eoDNMvOt8778P3/E2fh
0DLX8oEOkQzhy8p+rugvTVQ0wGubNea8rtqi3bBJ9Xsb/m2Izen2/Gd/D//EyjKGbG+bmtgl2s4+
28nLrjdfAp/EXiCfRNZdCRl0Vwf8t4v1yz5EMZjAt3Kcn77v5pPp6qtKMqQF3epg824pLhxWGZ0f
0teb4HcWwdi0CqlF1FKi7TEgFTgrqkMVyrftATj7BvQYoGnxRMP4/nkf08eYdzWotaxAlS6ajnnm
olBUh1LEegFOhgtIruMqfgcIuJ/hEigCYvLyMv8A9VDROXX1inMDBEx4C0+DNjLe1sPotaHomsNZ
Hhaq14zVUFktzltTQn0nkaVokJVf59eHs5tZoB50euykUBwszwDRG2QTOlofSPJ4vnWV4w9ZZF69
JFXWbGSMFlRZNKtvgQZwJ33BflaO06UVQgnzygkNrw+Tg3q1uPOViASANzLGBxRSOUxJ3o44dC+b
EQBHOTTKH3G7QaGGcQJZJ5V23qBxJXmqKPEgniY4A3mHLYvS0/rJkVqw8kQgFotBa3RE8Vy4vxIh
qyisM+RtKcbiczk11Vwvxiir5EvwmPn9nAh8L69pxuCHxk6qHoIZkZr3b9Iov1S9iOWbt6SMfU9F
VxIrmaaIzn2wJbhHGPediJqOcyKx8LxSWjfNUdB4k7XxsJWupFlhKlFICZYCc+Ac3Cwyb8kNaSul
eo7WcXEBvvU38J0U7eLbaurqFvKrwm3EO0pYUJ6yOlNSk26Omqq87lvbtcjit2DXSVVoaREaTJnt
j1bp9x1xO+uiMY7lIPubKfvZLN3Uy+gaUHa3AQseytaVDJHpcNIG/+D4FLsYNRCDR85W389t6jeG
edHmt7rxoVQiyjfOTmGBfFZL9m4w+nJ42eq3GumnbBWc0rxVZGw/nbSpMHq0TZftChKJ8VZOv/Lx
j5qD/Ve7SofaPe89vy8CgkgVEw7UCnDpYGvFKCBZGkCEbARBV+oXnglWcpfMLrlF0BQkB/Jb0CNv
bIxfWMypIGlSzMicLoc+g/qSfNW9Vas7R21E4vVT8fKoewDAkxSeCC7MexhkKfQag5RTVnVjRJ7V
Y3IcQgr4LSStlKC47OImmC7KFwq1p/cfjpLxI9o6o8BBRX/DAVQJEX1X3NwfL+RXYDXxxLEXRNNo
lVzpNX/qpR+uJgubS8CqJO+EitEcNM/TuxYVpld5NYIuV47RpzeGxYM2+plgMTkOjQXQqUkDooga
/SnZ5dReTrnkboYPcifBgDiOnkXMFcCXThCyGSO5vE36mzUXcbfxGt4HdBKOOjUFmn/IkTWuQTeZ
PhltcH7hOSn7r/130rCcp9WiV0jlIoHh+LaVPdBNDq2uvUcus/KWLqZGfYH3zsP5/ngrwHiKEai8
TYF4TTSkRXeAtpfmFk0HqBBqE6A5I4jeeb0wXqLVZQWM/gjh2gbIK5ukdw50vAONqHHRiY5ejmP4
ilZOpo7mEMtp90Aus4ZbeUheFv2xqqooWcpDM1XPtajyheO5vwLtk44k3NvaQk+2aIPTk0fnsDUX
hiZkPNwn5ZvrCIuMA3MkniTSTo7WjxIyyK4W7UQpeBuyfCjhIQgV5at4To0FxFEyoMaobGVQdSVh
huKwQ/owoyAM6qTP1ieNgb+7XzWBLXIOVRYWV4LOWEZVlRzl/QIWVUQXbRYoiuTW4+tc/TCFy2Lh
FjU3t21Rusicb8b6T5OLqug4W5hFvDVSttCF4Kl2Lm2QuGcGcaEg9byp3WOdmYIsGWcLsyx6aUnr
cRnKPmpX+dnKqijtJfAjqBSnm908EpK9OcVy9yPTlxnTl/rMSKmDxwVNvrdU5TD3ra/1T1WZCMpJ
OE6S5dJbHDj3huZ9tK5KPJjlQzFJIiAAbznU/zrgOikpsvVVHxVNqICbee5QuNWCDJD652eHY+Qs
Dg68o70BgFcfVVANS1B549rmiMpPkSIDb3KYAz6vU41aTYNXo0ZS3FrqX9Yuf/jJt9ss7q1TJ3Ax
mn0f5U0VDRvAtLYcLGKM4D7J/3oomwW/mamc2E494PUobK6rQ3FIwTY7gDVnvq4CS2ALnBy+zTLk
rRsIyWuKXvKYRKDhS9z61bjchUFXyNSCsKXx6+N0O76pv0RiDd9zfys2i4zTlBW6q0u7j6y6nkLU
Vx27OMdr9hSdXxpuD/t+Ozk8tLQql8zAU1DtmOOveS0m/ILYoYR4zzWsJQlB6P9WKdICmVO6rBdW
KnTB3xuNzfLn0ZqWk6Sg702XrpJi0LCfW8/cJjxKZaLyN06+yWYxdIYtJeDwN/poMYdrp24OudKn
LvJBd3NvBs4AWtg+fx2J4eO9wfbSBRRpgsnlDZDxCpqeSJ0KHE0EHDRITCDBqj7th6d8s+sZTzVq
08GiGYiyXpwD1GbRc9Ws54rVp0mogOwWz50DUkfZU3Kp+1nm7oqv5ZH4lugE5SQqbZaRz0xbvd9Q
rBPKR+fFfC6D1AfHSU1dE8zq6UV9h9NUFmBnOchAm0XVLVZCFqnMkTFMbjJcbgZkQqVQIYEJzrwm
eVO0FwrcKwEHTVVGzvAmWMPv4wSbhdrpJElyh6JfhXaesiLrgMxDmdTQm1g8c9e3qK6L5JcFhity
r89hux5H9VM2Q2I/LMIKxe/dv23vX3dipuZYpeagZ0kIdW0QUQ3ehoyImzZRHdk32qF6sNZQafF8
eH7UX/fIb1wqC9Az9E0jnYL+HDK/arZ+0NPNU2j6ZzGzA2qHXWtbwoF2mbvkNFxl1ZM0yc0y56VD
xD6kvtXSsJ63w1RJl+NUHoZ+8ktgWQTRG28+GLdl2Q4iHUNGmIhCCd18Wqq7QYiG+j7ssVlQX9cM
TrHSHmzLYE/qht5Ltw+kL71efa3x8kz+np9kYz9bv5tk5hoyND2yra2ShKvxLGmhtH1YRRE2veLq
G7h1zUuJvGf0uN/pGgJqDlhTUroKbbxxTo/rBgUrWrmrrnqVdtHZSHLInzm0bxKE5rZ2W0Oou8vb
EGUAh24JtkL3rDYATV6stx/jNvjaHE75rhMeJ+rTLL21IBnOlydleay3220dvLEkHk1/F4l26Orc
BbMNvkz0dMlbQsY5IgBT56IzsYT2y1Tdp8vTZIvyQLy2mYwqXU1idhI4CKYO6o/JLBme1rbJm91T
W1DmovFWj4mYQGKotCjeQB8FCAFv886n43Vn+/ZA3MwMLAK16xJrktDrrnXccgp2ds9h/tWglGS7
KcB1XsmrOyWvsxWP5aE0f2vkIjPfCufaWOIRkFu01jmv53cbJ71ps/hEa9vaocwtzHelhJUDwacy
bLcHrQdSTr3TtDdHya6K7tExJrexbibsp7q7Tru3QXrsk4fZkXxafdbJ8/nv4RjZP6jGLddHSyVS
mCOjOyWrS9donsuoo59y/dyBRfl8P5ytwCIbey0pW2KXUqh37V8pN5Rj1jWfQLNKgg44hzyLaoSi
iZZJXSdBeqpTvXmzPwcLLDqVjnqAZBEcf7xO9tGd+P8NJQZTqzVSuNjXqvwGASRXmu4XVZDf400S
c/cq1EaFGhuap4XqaulNWz6sooXmhQksM12hm2NBkwV8Lnf6MYu6sATgyIUv2Z9oeo88GLfCkJJz
WrP4RjIp5mJAYSacatPXDPXQjep9VzpRbgFLiSKWv+d3FXdQjIepjCI1pXKWvg7kLGru0geQ10i9
Z3nzwQzS4yxFokJBziutzSIe667oZCINUmhfgYz9soj2F0G8PLYXS7CTIVQfYNQEIYIIqMvrkAVB
dulayE2J+Gr0Za/YQKuUB6YPpTjV8JLLnVpJ9cGlNAXdb+fx/IxytiCLjcyLzJH0Bl0W0PBY3gD7
WUbBYnGMh+WuA+tMQVAhj7Wq21CvzKjftIhsjZdD9+/813O8GctYN2bLYE69LoWalbh2eiunD1Xx
OyWDa2qXZi/IW3KeN2wWJzlY0NUdB3RTk0MNMMDn5qceiPguUHo9lV75LsGkWm+nuzo/Lt4+Z+GT
aTW3W7oPTLnRPpIeOgBgdzisdysoiJ53erglEhXj83YAEw7NU62npSNjl6+Puay56RqjPkAwkO8T
2TbLcTe3delYkyaF/TBFg5Y84pZJgSyb350CcfuyNq6DUp1pWQ/nZ4636RgHAeZbsGy02M9meVSX
D1W+2ebxqGSjIET/PmFjs3R3c1mDE05G+6jBd3PNdjcRXIfznm6zUEtZN+R6SjFXc7DXXOYBHnl0
FwTrBwiz/BHSTHECKBZ2afWF3oHzBmbZoTZqfnU6REKvgxIQZLck5W5sJjfNf2g6LARzqCYy6DJ6
S662SzvcfHJhXXTe/xSQ1MqTL2XkVUQPdJzVYbGXBKzBW74lcKDjS1veySJGIl67u+2cxAF9tzVr
hXxGCIorT1Z/TdDuPr9feS3v/5+0TPNllCyAzEJTqQKH2E+V5PxIE0Cx/+GvQ8FBPzWYjWG6L2eE
x5oov87xGSzOMptsrZe3nkA4s8d51IV1MfptUf3MiFmqOqKB/CSnI4nIpIGQe9Eo9P3q/m4mchWW
zSCqHeKl4b6uiCezbzkD7prbRCJQjI1e0yT5bTpAnbV0psLvrVRx+5noR5lYWVDrjXmrAUojqr/l
LD0LwSRT36wSoP3IvGchgMpHareCWwev6f28PBmXIoMWL+tX0EEnqjs5BUag3p3fsJylZ6GWStvI
U2NiU6mEuiW9z5WXBAI5P2t89+on30012o1AkZFozLLnRDfCcS7vlawRhPO8bBZLLF6hgn40aEmQ
TJZuVKSszdv2QgmLeIrLY/o0CPD4nHBYZ4xatsoeeuk12EhBiLp86HI8qgRlfH+VXv/hTDGndm13
DtUSVLiqq+GZ6wvSRj4tBMgo3lHE4izTcmtRvTcTJMBJtFylQeVpb0uAfLvfhp0oyuFNE3NW60Ta
+hYqnlE3TO7Wp8cWkoSSAy7c9aoT3bG4Y2ETBr0M4KNhYqbulgOUS6BF6Xj0ZUd00ggkN+d3Lsfi
WHhlamVTB6Is7Kz6SsJVXrFEXOaciOYfUGWVFigSU0jkaM5RXf1Kq0MVsP+Bfpz/dE6MxiIrDWpJ
w6TbcBaFGkOm2K3r4hrvtCD1B4GRQnGDy/r8ViobgXvnzRVj5RBm160WWhTRpiG3gcRxRgXhJi8V
z3If2qRXkrqjaPpDeikAB3cbz7p3Nrd0K5RV2pEtgzzSFdEQ8G4GLLxyWcwCBa04qdYbCQ83N2UF
8qzB218bkGhaPsrPGRX06UFYbMmbO8bu9bUkoy6jwzQu3g1wRtt+ezDCKt5leHYlN//8puDYJsuM
OFZFBWZRaT+CVU+ZHhrZcCWrddX6rhLpPPD6YOw/S/UMmws2I6c9dBeui5L4dfZL13RvIYvAMHmd
MOafzZPVFW2TRt1SQb7xOHZNtNKnBLqOJuqAzs8W72BhMZm1Y+VzQdDLGuziuk2Y/Omsw3avu4pX
H6R4GG8FPXE2AAvN7E06bTmE3iPtpr9MjlqUvFa7mJd+s3u08g0EfFp8vi/OUc8iM7Wq6Od2RFdV
Ph7bVQ+sDQqFneh1hbMyLL6yyachJ2D1idJxMsG/OIOxVMr8Zqioaw+IV20QF/5sJPsIT+IKYkum
rqIgMbLWPDJmHbg9NW4RX5xvnrcm+/8nzWeJs7ZqO6VRm4bWTF1tFh2RvJTQP8jKWcqkTEPTczA9
I/cgvxkyhGp2DTfkvNXrFsRYn/IlHkt+eon6gsifjMYmrdY6/ZpGS3MgWueCp1OwDLx5YgwelXGl
ZEtzCpgZOWSFcT+WkIw9vwY8V/yVgD/5bBDwza3kLGmUtvSw9PN1bjhe15Pb0ihusg1lvyou1Z0S
dY1zGFTtaC30HcwLruEAz7xtT47UC4yUYzgsgHIiwCuYo5xGtLmYQafSXanFz8JvFiu52ZlTajWa
1uvbXvalybocl1LwuMJZHxYombYm2XRdSQHElD76zbxEYqgSrD1vTphDf6EjquPwiBsRp79al27y
ShuiqqYsipN4HTA2voJ0takaPY0qaQ4WIkfy+oc2lX9+e3EyjV+JupPdRTqtzSTVSKMJVmGq6Y2T
mV69RrlquJDi8UkiWGBONPZ1wpx2lM660VfoaA52tgYUpAS7RqMQ26LCJ33z+vkVJp+032oQpxss
rIMefsnAH4ur8teeZtp7mRrBdPF2EmPpa2VUmQMFJ9yAkIeD5Ic5EAGejBMPf93lTwZAtKwf6xVN
U7mOHIn4i72FLfaVIkRY7F/5zRyxiMgKaf9CUQs8mih3SI+VWXk0DV/SYh1MWZaJiJV8zNmMt2LB
onP2LouKTKe8MJbWhO9KMvf/OLuO5chxJfhFjCABEiCvtN0tM9LIjLkwdhy99/z6l5x30WKFRoSu
PAAEUFUwlZVZgQHGrj51larYU7LRimjI1ijjPrbz7DQuzOsHDS8bkzvZa7DWf5xGETtkR28RGmkY
nYErECZtCLag0j2gfZIgfjai3Wvd+XGF4hnST8rCINkTuYiSXPXUqAD0zXGX75+P59LkBcegwdce
jwdTgsPejQqXIbFmESPJytiya93OTnX92BS37IPBXIRGTjg3cL3g2SlH3iVPQIS9WEE7DorzmySU
iGrCpMYllOf4bWR8H9O5PU2G8WsrtVeASdYW2WhkNcdl/Xk9QspsWHD5JTNnrWocDIbMv+xu8RfA
uvSEqaC3svaFg3wFfhCTsxTrrT+sE5Th2oelUbnI+41zESs5c7tr1jnOAOaeTtWmR5ptBWWi4ut+
P2aZ4q7dlXFc2qTnod55JMnWm5bzzm0dGnvg8w2uL8D7VmqKu3djrlqq1QMPEeJ9I6m+1EWmIu6V
tS3s3vWSF2lfoe1k0X2kP/7sTWUpTm7vz735N6C8Ceh4pAaPj1nGIS10N4dqRaKFSaE6F74f/Exx
49bnbW4cksehvXHTi/cZlaMVaD9nAOrN5g4HKpW+o6wn+u9bwI4Kq7WrqjiM53Ryh8L0J/rF1PGY
ubU5nkp1xW1DZkzHzv5mvkySFeOc1XFIlt5HuUMXGHTLAzsZM4+M8/N1a5L1Irhzm/QprXgTh+uW
ANBktYPL2QJRsHEpvHzaZv96P+8HKVPczjVrwStD1cYhcO5bfqm2xyG7XQcgdJbI4ImXEa6wM8mI
xF2dbQmZGgt21s8N6nudZ0YHYL4SJwRLx7fro5HYgLiRa2Bo4F23x6FeLeFq1KOX2VuQEMO1dfa4
7uxjuR1T3NNX3rSTlmHa6pqtbj7R7RFklNmHLjCmuJdzIMetZsDip3V8o2X6c5/0fwBTV6yEJJqI
W3exdLllLbDguqaftHkK2wpaD9dXQLbKR59vvIOwHBVzZhqHA0XZ4Tx+ypo15Fl3WcxBkdSU/b7g
6CsD67/Gijgs6oK6UMjG64tZK85RkmgobtotW3STrbDSaq4us85/s3I/d7OKB0DWvODW5lDqjX0E
29KClHfSBxqJklZTXPLevyWZIqcvDhspwREQPx8X4WIXmZvFy+uw5DcgEbqLt+4LkICKMPj+KlBx
y15021hHgzmAVg5RVxg/Cf8YdS0VKxu6VkuMXuMIDFv81YwPyAdNUrfdhtfrRvr+KlCxqGG07LXY
evz7Ous3tNlx/xq2m3VRtf9+GKJiAYOtmWwgwCKG/QjqwlIf99tucVDQBZIUPymBNoOyZKXIdskW
4hjkG48b+E4A88GiW33iAU1y0XuVM8jGITpz32EFCiMOgfj2yHRLauo65J8l/57lykoFWSeCO9cJ
d8aebBCG8LYtKDLoDeurt4OQysuAKquTUJ/AFkXczHdyV/WyJ5s1YRefIeHSaqDACrOB2p6ZWxFj
5aoIgrLGBS9vtplPg23AvnoyToE52G0VbvNB8vwxAxYO45OelWZTmU7IefJjsuwZdd7reTZxdf1Q
B2LdAeAWbNlm3QmHLobm02S+5vFYnvJVZ4oe3j94ULHCYN8LbRhAhxGSzvyh7c43u14j1rGAZf05
rlpc/nFeTE1FXH9/X6JiKcECchFb6+DyWo5QQvEm2VD2ran0F4ubio1JElbE8oEsrteuKy0ntPfj
ANqf++reYipqX9kIBD+3TTzhtQSt1zEUmnTnNtn3iBrOKSsmRUyXDUDw9w6hduTQ9AyZYYWpY0T1
/mlTXgVkrYuOjjq+fpwwAICyIbxg508TcEIrU6UBZO2TfwdC2s92aWRY4orOd6xBqJrTexxBgo+5
hODUWtPlHU57TrhN3amL6T9b3D06DXTqrrcvCRoiYe9S6NBzoJgegHgBOW2zLw0ufB9qW0TBL31L
+5IiXlRZ+9pZ5is1m8/Xm5bMuohod2acvboVNuP036zhgdo3w/LrY00fO8abnc2pVr2ZMzRNnX8G
7rgolXWrWQX9kv344WdvWgfczjYdSIyGE52/Ep0/FAsUL8pVcRaTuKsort42xm5wYAbCik/gU9F/
wmQ211lW5Nqy+uv1GZIEUZGW1y6g9zjqWNc8bjJ3Ph4IYuumnsnvfWw7txocHVqUtmtZmn+9R9ms
CU6cxE1ZOgmG1eld50/MQBhqXvimlEWQ5HKpCGZPLUDmDH3HxnDHAFg0A+OkgfwJmG9/jj6aZgNf
6b+Xn49jxrUK3cQFd60t8c2EKSKF5C2Wish10zaNFRdPLMuZ4DgzJ7eNp3nr33R0DHbaA/8flqqc
giRwiLD1TGctTBm9Nda3ab4ZR1U9kWwpRHQ6b5Jp2uJ/LYXtlzdWRD12Ui/F+9cWKiLVu62JCZ1s
J9TL9gvkID0zq09FZZ2t1Hhq2zUAqZDCfCV1sVSErO+V3a8TQ0yxR6RurfSVFey2NvtHsMTddVb3
1ezoJU2o5W4LCoKHYT9ddxxJPBBB7Lj+Ng0rEW7y4a4FpmefxkvTQNS6mRRmJ+vhsI83Ac2sxtpJ
Mkxjmn7WxvNGFk9bAourzoQyOxNcv50GuszsCJiW7jvl/rLMgyKOSe4AIk49tzfKuuNC1uyzp+k/
Y/LkHHiREjR2tQq8I/t/weOzMVk3u0SwBKDrcYv7fzhPFVP/97nsvykrKuLSN7po67jBrNLe7v3O
It86ffnTW+OtXgKORhnoe8nwfY2zpyVuz9dNShKLRcR6zpJ2bwBkD5Md0mH3VmK426AqHZA1fjjr
G2sa9DpFYThGNOTTl9iBFZl9GnJav1z/ecnWJSLT96aD7GfjwJrMinhOWt4ze/pDC36fa+2NpU/P
YFnbvD2lqjWS9Shs+FPnjIaT8ybKYpQPjTRg3QMkUVDJiMuGpZ2T/tbRitslA1H5HwOVvr2x+YbB
zmlqeCOoDnTrAcRoPkocVK+vskk+vr+Z5N6xWAFsIepz9ju7eMXDmTvPCuuQRW9LiAfVMsZ1n7Yg
pwPalgOxUnizZz7Nwf91ZJVlUxK/EnHuC1/yMk7QDy4Ll9U3/EO/hgfk0xgQKGOp+S0lOUcUsv17
upA4yJtJ63g0BKs/P1SPqf/TdFd0gyF9Wm5UjwPSjoRQQZKFkpU0PFo8iAuBHdaNfe7Vr7F7iCrE
gfagKpmQ4GaoiIHPd6OCTGbMI+tpD+czvbGTy/5Du59CxwbeNw+SJ7NyU+aZH0Nh49T/71kstRxF
NAQ9DkELegbjpvHYmYCcAbwMj/mdqkJUYtsi+7BBy6yp2cyjuEghpRPSlqIOWPFC/hfL807AFXHw
TZHoiTXsxyDsqCYuuWifSvP/0qn+T8tyzQY14xAwRDH+Wa1YLbF1kY44QbXUUm2cRa31eW6/cEu1
KIcJvzceIRIURdGM/WCzSIMETATV51N8C6K0wV/8GiRzYGq6HnZlpi2C46lTNJOTUYaJSz4fFN1V
FN8O4QoAigUU23TaFUsk2dNFjuKNzb1lZCvO8OkLzU03pTZSjJd9/M6VPN0yGxMCgmEVU9MYJYuy
9qEtnon+UE2KFZE1LYSACvnKYUDZZDQjLTrYD9m4hh2AG4plkJx5RQrivVqsitS7FdXUa0F2vJ40
9ojT4CW90U/0G32yvT8gyPemk6ryTGK6IkS+Ne0Fye4C4Mvi3EKgujFG1WAkc/UfjHzOS90cQB0B
roGXDBXHF+qDmC1xa+7Ol+SB+PNvNfRE1pvwLDDV/ZSUYJGItBXMA7fcaNw++XV9XWRtC2eEfGXM
3Dq0DeIEN6/uqibxePbzeuOyFTg6fbPbO0dBblnUcZSm84PdcohNMf9jTR9dvmnayOyuTesCPDF2
+qqz6qFZVNA7iR//h2e4S5ZpGG0n2h3kLXLnzmDrpzZfzxnKMFtbU9yPJIUiVIS8l+syzeOKfro/
/Xnwct/8ZkQHq2ceqPmMZdstFdwaifQ8Q1IDvUDnC08mB/c36sov/Q9AYauv9PEgLk2+aotrfr6+
NNIuhcf6cjSgqr6jy/QMkZTsNX3efcMFgBh5/Z+a5Q7n/1cvq2j/JfdAEQyf1Ilek3KMo7q/7HEW
WAlxmQYxWhAIK4YksWQRBa+PdOkarQOHy+Q6n4iHup4f5jfT1w03fmJhG+W/N9W7qMQlRRi800Hg
czxccndKdyvPA8GjkKq2XDZXgr9noAdpjAmN60kVWUbsNmnzMDESZZbqliahUKMix/DeQMWSjmAV
Kr/WZx3PWeAVek1h4MXvRHO3r7bbPLQX8ORCjlj1BCWbNCEeAJy3AgSNPvXyMuaftOZ+3z92V/8P
JD7tBigxmk4E5hTQ8HgOKSEjOQPrHVjrpLAw2f8LG7vTbRtfGHUiujzF2S9u1e68fNRBhBiQbNRJ
hoU50bIRf3GmO4tXfWhbXeuu+mQqHoAlcVMExCfllkPuMbWj0rjf2trvRpyu9Fvag0FUJcUkO82J
UPeG837s68yOWh+0/IHht09/i59wmkdFUpgG2vN1l5d4vAih2611zDYToxlB7dreTbsiOkocUETN
JUs82mvZ2RHNbpvyJsE7wzjfOqliy5VOkODg3Kz3uMtRsDWH/bkNnR9T566ng65ER0p5Xl39h604
McqmSNjeS50zoIxQUFxosxt3z1qeKw5YspaP7292d3gDUCnpUXW2Oi6LRxePWNeXVfZI8Pf7m6ZX
MJv1homfBheRfqmfDaggojjEa3DFRulc5qsuurIxCB5dEqwD6BWMqJxSX6ugVqJTRd5V8rAjUgHr
KJapeImmD45Kevo/Zr+PVGyRMhMV9m+SG6thjqiTG2ojaJOHCprHoGx0dVPxUiOZGhEZ16EqZ6CZ
ieWtvvP4xqpery+u5MdFNBzvV2pNA9q189UtWenVQB53+2vMiQJ7IgnTIgyurSE2aw4WpiaGEPOU
eov9ibDCv/7/ssd6EQenGzrI2SYM4OD/m8/F98oDLASiNttJpQUjsR0RC7etrR735lEE2b2W9D7b
7kwLLO8Dd22ncMskccnwRzEc2Tof39/4GnA6VZ3n/IhFy5/0Ybn/v+Aojk1fnYvzWoSqjJBsWYSX
+nJPjXFN9yliJpiLisBsYK2G4l4vCxkiRI6aQNzVdJvA2edWqVefwTcVZZGFgmXmV+ejRl0pNSwz
YWGr3nKnbNOZz1E94igTAX8O4MCX1VTxfEuu4SJiDgS9c73VDV4s7R8F3VGkNvhspjda0gXErtzZ
UUHc3x8JEfFy+oK8kw5ylyjX7GB3uhMpvg/TzdKq0huyDo4hvrGuAnpTQ0GrCbyUhmeXN6Bn8wrS
B6AJVvjj+/ZLRNgc5B701lrQQ20UUd9Hi/kx4AkRAXNIw9YkdtByuYVZqfv1tIPYW1dcLWX/LWzM
SwHNPl6hdZM9tc7kb3McXHfp9894ROTyXUkfx2lST1FBNz8diRtvYIgaJm/mEFBRpWIkV2Mikvnm
oD7piw7d4NLKLjUYZysP0cl0SQjN6FBVZ/N+2CCOsEVXBmXGZutdpGWrFo45JF1iByrf+UBViTLZ
Ugj+7JBxLKuGdFG/3DcJQdmxSrn9/UBORFpeSGshd2Ti54cCj1ug3r44Y1e4SMyF9Tr9nqwMp+8S
zG5Q9L6++JKxiBi5sd/qnK4UXNhY+Mr8uWUqoXvJxkdEcNw2OzNIBlgXkcb6yhs7KiaoOifTlyqB
frdBuctBwsc10DrrAE6q3jwlV1VAVP8dQzRA8gujj7u/eY8jHVE/nccv4DYpHJQoHsruAGE+03MK
cgXV/V6ynxARNufwdOPb0k7o1AhN6B/Ei9v/yCBeY0JpQfu2a4pjtMyPbCEQgLswtfUNPXXBFOhB
GcY+/WxAjhvcT75qf5R4kcijy4c+TfJjSzlul9oyuW01emmsKuKWZD6ILWzuE+spVE8wiOx19fm5
cvzyjOwe9H5A34JNuDpXkUn91bPdQ56mUNWUStdJCA9k0qAlUGFg9aH3UwT5U//Dfh580oDRu/CX
G1NXXJ2l9i+EibV3cNsZ0NXfKlkompfWZfChlheVUZ4prg2SDVME3CHjUrGmRScz/YPw4e717o3r
HtBJJS/5/umCiLC7pFvNdsix8RQO7uLF9KhVqESxpjtmtonrNGmox8Xv69FIYnYiDo90FaeQ8EJf
xgVQSBcyHyHbVGpzko1O5JOtR5Om9gwav6m+sYBwsA3mcn7bp48o/FatuqyTY6HenGBm0KVuFUEn
I0SljmfZnL7Q0S2WoPJm13mxIiPoI8cExYapvJfK1kiICdBZA1lUOQ1RHv/MnCnY1tyjCKymprlT
uvnTsPrXV0gCCyMiWg968Gbem+OAQAeNrtsqSIJtQSVwoGsQRDZ/HhwyZXpyYsW5R2YSQqRorGLQ
pnbDZttPl3lZPGuubpmWBNfHI2teiAdQx8qzHpRhkZ4Rdy0+5fvqac7r9cYlzinC8/ByVhVtZmBz
5f8YQwSi5rz5TcnT9dZlliZc6efOGgdU/+Kw0P7aeQWd5dNYPaXx4A/GP9e7kG02IizP6W3wlLcY
gRkdIEDrS+qPWGbDM+7aSMURI3nfIiJEb6/irrVq9HJAIvIWKrD7Kf7FvW/DLeqwX5B6/9ilkogo
vVRf9T3hJpabOecYebft+0xVfNXScQi+D41f1lsLWgfUb/bH8/yQBXPsmSMkTaw/SDzdaP5oKjxR
cnITsXhOS8mWgoczYoSdE7qHO2Q/FMt+ONd/E/lEpI4tC8r6bbHAyQgtPt8Kp+/zj85vXze/+jZ6
daSE3Ug8hAneba96ZZcAAEfa5NrfdW/3B6+4FKtLFsAGDmXZ8nFFSepJdcGU+LsI0ps6La1ZiVkb
HbMGPJK62sBPqD5RiU4c3vfe1Am7/sKMgds86SMDMjNdh7KjefAgCuBm+n0a/7adx9nWvRKclIq1
kk2hEAZInJMSGlJ9ZPXBGm5B6qWjpwWz93/VxNrdgx4U06D1ut6hxO5EwJ5TUz7lPQcX+Pq7b+5r
rNT1hmXBRmSVXRud1dqGlsHz2rhWmF0KkNcm4A3EyQyqCt71fiQTJoL2eNY0E0HiLzI5QuV0dvqf
CwqEuVJ3ROI9lhAGUMAIVCNIQaM4f7IjHu6nCQykZmj+1G+7sPXUwKu/eZh3rM06zPzNaaNoa3Am
IG+O3Xj2u3vA8iM2+s1ln5ESzi48cB6LhzRxza8o8cj8aYS5qwzv2CLf6/swkDd9z+Bq3TsT96z8
fHANIyX4TT+v3gAazOlm/3Z9sWTnDRGYx53NMtr4MG88nyI8uC0J2BlSFqZruywE/WLudbq7fyxN
QUR4HuhHHBuc913UQJJmJZlXcVVZsST2WEJoKMy1qdcCTQPuep63/FNrY8KIpnjTlBwCRRCepoOi
oAXFQpQfSXmQlLG0cPfmVzE8LSY7TepLlOTkIYLvAH7v+erkuNcSb/RJ5423plcEWjC65Kf2aEAJ
CoAA6GK8qLKdkqAj4vBQd7prg4GxzWbjW6ChsZJWUVQnG8zx/Y0ZZ1QD5UKPplcHXKXDi605XpN/
ti3oiCrOsLK/FwJCtuV7MjhlHwHJ6q30U1ypyG5lLQv+75im2W8agZqjyVyyboG9qE76kjApYuy6
AnOeUTRtjJZLCZRbb1Fpn6UqHSDZvAtbv84bPc8LxsJCn0YPIt2aGyfjEC5t4tzVuTWf9LkxP7gC
Rwx7s8jGlmdJ3Vss1JsfxXRHNxX9s8SnTcGnq7SGDg42rnAlxSc8cZ7stX6ccjCgXo9/slkSdvcu
43XakI2F2mZTf2yPQ4tenKs8fp6nGNpG2ufrHUksSUTWTf3cbQXlLBzN0q2Lu9pS7beSKRKBdbw0
+t7WbCBq+F4dL/mQbRuT3VtI34Qf+3nBh418WmKexizMR+Q0u1E7b3GiuAPJfl9wXtsySstaB+jN
WSy+iU0nvumShIXZNKsKemRdHN/fWCdriDEaBRY5Kcztueod8n2DesO5L9iqWF7J5iCSzNpFi7eV
Dna6F5w+rjT/VBTOSzr0YTou7anFVcKjuvF8fT1kAxJ8e2CgPU/YjrCUTE1Ad4BSErJ/4lAm+hBO
gYhAu46C1iIfMWVZNs9uxcpTldEPzpXg03Sc9jKx0PZWaB7R9gdnHHavqPNnCw7eT87vRp9VJeSS
MPtXo+rN2hemZcUFUpxhU/W2W6ZdcWOMzh46yMDc6Chh/1CWm4iAOq6DLWIjlhUmBHw8veZtzhyY
huptTfbaKaLpxqTahrpD+wYETZzxxHLozMTf125yS6q7PDnvzi+7+qPPCguQREYRUjf0BBwthFih
BSLrNTXvoH7llZCHGfXMa9Nf1y1ZEhZFglmj4bYxlwy99OuNbkKrDlJb15uWOIkIqdu6aqqtwrbC
flrDBGymQ2l8GfRd4YMSwyLHiN4Y1rBp2rAP+HOnGLw6+8FAWWqXNQqGnj72/4KTkwFigsbKrVCj
zO2a/DVJh6BZCtXZRjY/5N8DIHsDvrMJA2DJYz3/zqYLyuvcj/274OLlXmFqHN0K6fJlXB5AS+Ym
TLGuEqwsEUFzDnc6jqo/K+RP/W36wEPjy2p4w+THvuluKPOZf1tLkBfKV62/QLN3rmIigm5MKF/B
N4OpuutvQTl5l4ABbYvwjhI/Z+fx1fLmO/Ijn/z8xRj9D02hCKYzq8lO4h59NlPpsuq1a3O/1b9e
b1zi3CKirq7jzRxGOPcC8ULdvjFWFtbLL6K91EBQXO9D4iB/l++Ng0A1rWvNBP4HLP4libd/9I3f
x+nwu5gRwq73Idl2/95q3/QB0B7Z5u3wkTZ+WOP4YeTsNl/3qChqf9SaLxZ40a93JRuO4O8GN+lI
OgxnWdPPDlBeBGfFZC28uM0/dor+m1R7M5o8G/iSJI4VllA4cXNuQLaUqx6yZEsuuPuer9WsgzIR
4YSm7mY7t9PahRs1IRZRf+nTVOGex3y85yuC6/eJsWobQz9jYbs9ksCaqXrBkg1BOKyjKrsl+YSz
oWnOF8MGQLN6sqHuOhMv1n9cX2YJREDE2W1WFxs9iS3UfmdLGDv97mYbHHvXb2x7DQ2tDBq7tt2h
rhQTJjEsEYGnxQvr81jDhK3QyeN7fWtbKIFa7S9GokrDSGbuPxg8o+3bbsaoSMp+kyL2C4tGddqF
uQ7qlqVLFIcG2ViO728seGDxMlcd/LGqqu+TMXnrvlzslHUu1G0+5iUiGi/JjXHonGPfKvef89pe
qsT+YNOCjw+pBu6zEb/fZvX92jg32jIE1+1KNjPCbg6duN5m4LEJzZROER21EvAMG8//efewAyx9
vReJ84mwu6y1oFal4ZTYZYAtzwm7qYtclbaQNS54dpbEECOtMYSxIo7b7/rtlmlfPvbjgmt3M88s
uuCY3prVfTvjZa1ki4KN+v2DjiGi6rZdn/g0Y1J2njyNQ+3FzoRKOtVV6X3fMkQmuh00q9w4Tuaa
00OjdX/OcJsZuvSX1qKynzjR9RmSjeLo/o1rGfugN+OAbtqNWe5izrddQZ6MZgo/1r7gunFOtbZK
ESKSOGeRqefk1JN2vwXNl/HBIRxDezME5LzMPd3RhQHhGsoS15hNf2NccRh43z4NEWi3E8u0HH64
2Frdzjv0z5vU/9jkCN6br9SoSYWmW7wwVsP4e23GU8s1xdni/WOMIYLqcqCBoOSB5sEAEvB+emCO
5YOoLUi6+dMKyNhgLYquZJMkODEEFOheOTCjmee916TDi6PnimSCzEQFJ64Tk64ckmDhTnSUzRkj
mLVQlFOCKf9DyyCi6aZuWkvw2ODny/wBBGE+jZdHcCYpDEjy/yKiTtf7eAVDJa50445q/orXwWTE
qZdxJbeMrAvBi1kxWQmuu7iUGpBrSstX6JY+pjn9mIeJMLlsYutqZzCkotzvtm2+WVA1U2nlr+vz
//4mxsVQ1+UV4yC0zU7F5lG8dNw0gD7HnaqKVHKz4yJ42MoaI16bLIdwTv5MguqS+zbuJ4ub/rEe
zRDP2I/ZExSORtXz7/vewEVM8dZtfJ7jPTslHcRp++HHWJJMYU2SfCt3hHA3scJGHtTITtmfKagf
tpfsZfoGRqH2npzi+02FjZSN4fj+JqrSda15urLs1GalD0zrT7apDsOypoWwp1NabmkHvvhhmAKt
u+2n1rtuSe/7ARcjXs+GNWsh2Qix4dXrtMqrSe3Xxq6ae1n7QpjDcwkFlh5/zr5n93oATtIhWm/K
H3s0+Huw1e74uXxkilOvrDMh7hlbw3LbxApoCYgZnNrr+Y2zPF+fKYnPiTFvpvZu94ewAbaAngbz
sgbIQnr1qFoKCayGi2EvdWyarxp+nz6Ry/Y6uLkPtNP9fKGX/FT5daQiZZYNRQx+pRXnmQZvG7tP
nf1kMhI0ceZpKipayTqI0W9tbZz1RrRf1p+6NZg0ioy8Kl8na/z4/sbNJloZgzbm0Daw07OxLlFW
fu8hKHd9lSVPTFxEBO+LbQK2jebtO+trSv0YEz97VeIOd0nQn/Zo/lPPn0vLTSY3C4cPbahcxAnP
COYLqh7y07Bf1vxxcE66/s/1Ecnmi/x7vnYzc9bZiRHLq/5h0uwzyZbPYIA4X29etlfYgodzBthc
6zj5SbsZfe0n8YbH4tFK3OSWudXz8Nx7+k350ikmShIJRRxwvWsrYmxVnMbhtKQ/p+3n9WFI2hXR
v3M9WmOybe2pTi2PkNLvq0WRkTi86r8PMVwE+264QHEe8/pkVxez0fBgOZwm+w8DtRhozhTzIlll
EfPb69UGgrw+Dba5AAdwtkz+QPstnE1N9RAq4U3jXLiZ7FW1L8mwl0Hf1FFfcdO3BuBhDTtYiyGc
RhAN5uSZpA7qDyacz6+vjGxkgr/nBiQc67yK/RYq4ng6czeWuZBN+Vjrhz28iSZFVeQDo5g37Hl9
49VVv5julBVddsOXalQJsvxNP71nBMIOng4lq1KtS4M57ALL3cPyOYbGauPysAhQReHbvuYxvJsz
98vuxe63PRjv+/s90F3AEIPrg5VUBXCRrrMs8zjW8nk5b6Uff+9vi1MS2D7qzuwnKOUFWWg9XO9J
tmhCUGCJse3Mmpaz3YKwSv+96neZCkwp8ydhl3dYP6cxuPMOqjfTteIhc7etvLUgaOaVK9FdSxsU
u4FkGCIseME9eUorMPZ1m+Zyk3jJdqNvqkdzWev2v20PeXxGd6ptZ30LGL0f5qfaWRV/LltqEQFs
AWdsTzV+vf4KHMK5Rl2GM7gmSk2GM7lxfKI4c0nKkLhI0rk1RVe1KGA9H9A85zT6eDcKtc+T5hqf
tdfibAT66SgzLb1l869blyQJi6eEf89cZc2zvpXdfgbDzVFQs5/M82LcjgENilAFoZVsCSI4uAMc
Jd3bcT+XKFoHI9beeGs3KNBYssaFeFCtdYWnbDSe6Ser+VItr4qpkZztRODvjBrZacwwNXi1qDE1
ycW6B69M/gPFTewTOP7C6dScBguFaQpTkw1F8HWN61rh2MdirK9M86mmuENL/Fyk6Wzrdo9Hhnaz
HVmGmoQDrx+6ykGNSXuyKl1lTIe7vROaRaBv2rRWP7Toh92xlzHsbztQ1wSHMC37Bc6X5lwHsTsG
e0DUyoKSVRIhwIVOthE8Jvv5IGGEp5yc+7YNcCUC14XhNb52vrF7b1S8B8l6O2b4zSa39GZtz/G8
n4cB+tS6ty2zV2SR5ny+bnQSCxCBwPVK0kJbFrSf1qHZzBEvu+B607JfFzydxTMf5xpNjzoYylAy
AfDIHD8Mi+LcJ2v/GNKbqTE6aE0VFhaisO+r6mGokIXZCw9XYsXxRTY3gqPrq13uRbfCumYaQPrj
qZpVB0vZvxPh3/cVfDI75mbuT70V7UnjF9M9p47CsSX7k4jjxS0I7AEl3c/UWX1nXMCV0oF5C9vI
9bWVtS9s5JljgY07JftZd9bStevNOtNY60/TbqVP17uQ+LaI4B0HZ853B0NgaWu4rAZNJ9jvHnYK
5g6S3Dco3xr2XJHfkCy1CN41oNZa9jnGg5O4W6IIuOxV90MJPJyLFJqgKIewdG/s57RxkXZoQY9z
0JQTGgxh/nrEqDqyfqlEfSSWJTJnNrGebxDl3c8cxQ9mUQU5Kwc3zvsHY1LXEsvmS/DtwWmgikQw
JhLlz9ulv6UhPWmB9moeTKBHsbyy8upwiXdivAjy3TVHs/cCXZmPoF8KoenoQmfVNbz+ovkfA29z
kUSzYa2TV7aJ0+LeBIPTvYzbrDguSPZCU3D1vs+1Ms4tRNgJAcq0XLucXDxUeOP+tWeq7IpsQYSd
PF0rc6gIekkWzWUb9UaV4qnMoARXLwu8AXFgvs6TVYSrXodjt8xuq+denzNVxY6kExHau67GnvYU
/tcN8edUx3m0A703M+72WAXAlYQsEeM72aCi3iZ0kZXR2EYjbm3T4/VQJXv+o8IuXZJy0tt41uEO
R53JfirWywYxxBseHZyD2xdr9B0V55wkMNJjDt/se9W+Dmml6/rZId1P3gJ1lIO1baSXUaevjWO+
bEkZKAb2PpSDU8HPm2GspvV/nF3Hct04lP0iVgEEmLZMLyjLli31hmVZNsCc49fPoWYWarT4OKWN
3X5dBRDpArg4wWDkZN8soR4sx6YKyH38VP+uryMXujThCN4beZDnyDOYf7nWrZFa5/iHBnZLb0I5
l5NTzWIbJGFLc+NWWG7N7D0YzNbDAlP29ohkSwQwOTlRCAecViVtlrv16LID4OU3xov+eLktWzk2
FQXM0qg32l5HyLI8q3fHQHOru8Tvju1LF8z+1EBXezpUhz39r80KlUgg+FAYeauRU3/m5wpy5NIv
XnFGvXqvat1syp/zY/p6uX0b0U3FBpcLLXViojbLOhF+OxdvuWWAshaMu77OG6FNhQW3thbbmXDI
qYBSBtwlkx+XP31rDqh4YBo1oh3GmJ7qQPsmjvSIkDC5cCiDsGbk7W3I+sYGpqKA54kD0A4c6qk9
D8+wk11CEvQeGPBB62Xf5pcR7px39KwdymsIrEP3PPOMnZW01XVKqOidjttxndAT03y53Czs5+Wu
21ihKi64KobGIQXKreLHrjix5WhqO2oRW5+8/v5h8VuxWBq9QW9pzWnMf827Eo4bW4yqp9kxLcvA
pH8/hgG77kqPusNVeo78AUBz1zlAPSSoX/coJVvtULZ9oBtjo8uW5bREZ+FIyEA/fa3vlfXtLLZo
aIOCeUdCm0i3pq92aYaXS9/6bGW3j/J5gZYjdntT74O0/sfOh6/dplQAcOJEUTom+O4x/zZptdvu
dciGUoulwnylw6DzMZrdqQ3W3bc8yMWvpuvSusafDbur/dUfoTj003VW4AyGl3EraHY6bGMpqDDg
KU+jUZQGKofMcVyxEx1+1VO+k6LbCK/vQf7DamBFObeaidKrsTnmfPCgLA7LO/2A7KMrZbYzNlvV
rI37UA1y9E5VcN6domY4c6hkZLeLZbhy/tXyPdb5xlHi/ez0oQ7OrTnKmq47df7kx7D3uJmhlojH
3tPqYRHdsSD2sz8ahOcwN+5lsKensEFAtlRIcBnbZtSazVqx1M79csekb8A5I3YhQOhrAX3o/kIO
dcp+9jJopS9gG/X/UMLeCP/vu8+HdmuJxks5oN3k7PzmOEJBVtSFlk/jpj5wdDsjuJXLfc+3fqiG
NDVMIJy2OzV+dcJzS/uoA81/Iqf4hL+hHCQDSB83D/waada9SrfapkSLOamqNhtQaXIySnd1U1il
N2T73jixy+ffCN0qoLgcRd1ONRZ4iqiXn7OodMslTI091vNG0FPhw6TgY9c3KN9YftL8T1f+uhxM
N2KDChm2E8iImeaIZZV+G4p/TGD2ef79ctkbtwBVs1PP+DhE/dSdHG3VOnwyh5M0Z78pXlmduNre
IenzrjFtZRuLYthY0EYYR6Nt41PMU37XLvW0t9lvLU4ViZwUVlt05VydppHl9V1BJwjSnOBfHhft
idSsram31EtL72NoRnLgvWKN2G4RTzlovmLROW7TBqsikGYhmzWaV1E7pJlfzUM86d4Ey5chC7Mi
mVaRhsqSMNRlDu/q6GgNlrM8QVSnr/4CWl3qvwRo6SRz8w7/+C6sXhjQruY0jfuwRVdnoyfLPElx
Eh2kkbxFUTSSmywdlviVOLCa6MOh0MaqDIx+GjXkQRLI63THDAJBheZPeTeSyNOTjsfX6dRbQG+y
pm+xcvpBT+cnmAvaEGQcsjiSgDanhZWZblXrRvnaUC1vchigt/b0Fq2gANvVnUYm9n0hDMlNP4av
SdyFKZM8TtwxgZXSlDNfn2JcEPsxNhfY/QJMdQvnwhR+3tCU6dr7phZwGXMbk1tRfa114CxWfiqs
ob1xAJ6MbpeGD+0ReprEND3THlN2w01tcRd04ltSyoBlyxyZ3kAjbbl24taXEJl7KiNTenNEpX1V
wfUcPmwxINXDt3ou4BXnE2LVzeTlMD6OxpveHjjD/QS+n0x/nKzJYsN9bVWTcdfl2Tw2h440s1MF
ul5Fhu06WQYPtmPX9Zkzh3jBEkx37TIrjAdWWM6U+xoEZcf2uo46zYBmYAF9phsbfs1mGjgQPul/
i46ZMvZYX5tLciZaO8Jkgen6XMRXQ5n1WuPrzG75dRyPXXG3pE2evMx4lcu/L4sQS/0AjF01Uw9u
bUaTnNqMS4pZYDZ50/jokWkYPcuO8/EPY/mclG6upayDahAXlvFD6omcoyC1Skc2LjR5bFm7y5B1
ju7HKcuskNSGdCqImA0F6d0cHLxaQnGmTpNDNRgwuPhmNjXLjQcnMxOhzYGRD7yLgflegCov4Ocl
hd2Ay5XbsGE7wTVkcla50rJNy0PWUgiu3uiir638amm0is2PoqdDQQ+Qa1qav+A9a3nmStiC1fl9
YjYxBLN0qrHB9lJqSSt/G7oss4fAIIYl/2r9JAXxF80CTNzNx7GBulgj9EkGFXzY9bQMYlFK/SdE
Kft2ZXZCAFNe9TK2tWstl5y/VVovZexW2K6X9FvRIoV9XxcV0H9hWeFO+1BrdDDeMsvOKXVLOPMC
1NjDyXi41vTBzPCC2da6ABaKVE1nuGZSOU11bLrMWuarvGtzTXfTJa7HExNWlDYhTUsDpiZsZmXS
HUmntbU4yVjkyT1eDwsClfd80Prs0OBcl4JBZvGK9W5pOtJwfFKO/dgdNfg2NrqrY0H3VWDQ1ARu
V++kVtGXhAktI+d4KWP21iRwOozu67jGFAiaGXrs/cqDsSI4ZNQZg2GaZs7CbPDCH080DTskbedv
DZ+aoXendsagP7CsmdKpdJMl1/sYusl9M0aPS6ylmuPqfZH10KZqWlbO7LqtLDNvXH2B2a196Oui
7W9IAnNgeitGMjeA5xJdw7dHtZkJiBnxpBU/uIVunAK7XByehVPWJeltU082g/ZBymoj+5s5qT7X
oZUYkfzOrYoV0rXjBUZEYaYbEGDQKYEZqh+lWpXgLm10bCEeREJBT0DXlHPRp7AcJFPZVuBXVCAL
ufUyzXHrwb/I7L5nAoy0zJ1i4PYmqNKY+qqEaLHWJoGRgIxMvWyQsKTJtaRbgPnpIcVgeUtf8rK+
ItLoqHDnRFR17c094wimAAHwwnQTWNKXxOvNpXnNsY5gCBcndgvdsCkbs9S1qM6yb0SyucPSgUUl
XtySKhmXwtV11gnqNsPUlH9kUhH+OjVjCW4TVry0hVuLqmt7Fyp3rZhd0SVYOm4sJrv/R8dWVJS+
w5KsNRBehYgNN5ZCOolv6WXUPVlVhHsd8NIslWPYxnmOM4499z3v3ERPOSwyuwJvRk9pMjqddB0m
Eg0Q4iTHCKet4OzB0rIECIqZUBOpxxbvM8iWcR734xUznXm0PNy62iJ1R0LSJD3ayBKZ4HGkRgEO
puMITKuxJgn7I9p8ukMAApLbr1kpmz96NhTx4Bbwb6fn2ozpcZ7FRLy0SwzSeXjs7dvEBXufp61r
dBBqBcF60Rqs55w64/gWYY9vX7UadpClS9aMIsUnmjT+xWlcIC5OY2xBcsRIoqEcXb3pZGH5GMeq
xtDrHSKvm01mQd/AHxT9bTIU5RTEeqUtP8Yqr3CYH1IkqWHuURTAtLmLk5TZfVyStvrZR00zD65m
JNnylhR1BIgb/szKJ8pmiepmrW90BkkJcxTPY1SM9MkeLaxnN5mJ3b3E7Syi70lewz/OFU5b8FMX
cziQ+2YMXgP4eZlOMhs5r6HvTqYJ+8PBnQCsa2rfSs10eWqNCnohblcPTQq5KytdCu7yuYpy9C0R
yEFoWp4bXkxlInU3burK+mHHRj2iI7UlKUMmozx6bs15wRRahfiZby9cCjcbI4cfzHSK02Ne5NAn
OQxLNTcnq014kvppBCYB7GMaOY13uaRFmnroqcZZwwctV/9uy6wTpJ0gxJ0+y9QerIfWLCRAYnyg
VQ8NI2bE5Dx3Uo54Xx+mKHno8iWDJoPZDuXTVPA+O9FSa+2HhM5mnXpFVmbOw5QnEAf2CgbGE95+
TTJExGVZ2nQlbn51Tb9HvWNFb7SwCvOxTg3ggzzMzgXi0aiym+77nDtDA7HIZXG+OSnhGQ8wG0Ym
YLUjHZCt04XITK7zuNIYlsISDd9s29QHgYnepRRMqDTJ3iZQcvD8JXGoIw2umEnXvq2Kfr1zX0HC
oKrdOgc5/IaUE7XXnIoRwTHMzqK5v88Np2nhGNlVTQaruNLooY5Jikm7K+00L/HY31RW9yeabQOS
+UY8caP1qsVcqPaQJ33uOA/wNKe6f/nkv3WrWI/qH256VdtWFS7T5Wni7GxSFvtaHB0Lp9yzZdy6
brF/V0CyqeE6NBUhO5aTWyj5ziEyQnjcRdw/VWv4udyQrTurSrWrdI00WZJVwB+tisQAthWek0PI
F+oM9/Yb5gKQbcXBdvyyOFXcr3aVvreaqCTRzJhJvRaomX4z7rJT+ig9KPuGFq4I3kCgDbXaARYH
6JTuNPXze5SlCuBXMSMtNDuq0/zQB+JYhFpgO4+rfuCKGIkab87dqdrr2LUZ/30zNVW6XltEPUgH
qG3NiK36pz3o9d7ory6h+V7K4fM+NFUmy4B0VAVVkwoYhufSBNRAr676xjpBOup4udc+7zRT5bLI
eQSwU8NEtOwTj4lvi70npo3cv6myVqxcpKzl7z0UHXKYMxq3jXiXDV3HvTB2MiRbLVASa7A30AWx
UU1p6AGEkIpJ7JT8+f3fVJl6VBRDWiFin1JSXTcjrpeRO7bOM0IVtn2RuWOj76Xu1oX/2XRSAsIg
oNxrL0WOdTpB4A52GtxddQ+dQxlWN879Xj7p88hmqowWDcoyjTWgHpOe4WsKZTjhDvnj1yaTsuSj
mZjdxMwcwMPcFazzTJx5Lxf9eWoTohz/DpgsJcU4zCh6Pr8b41yNYX+CyN3hcvEbk0ilr2C7abI0
L4yjjkNBpM3XvcHDy0Vv9LjKW0mSbB7EWBvHyFmuceDzFsgYMvHna6Wv6eYPOxVtpw4H28o4csLd
ynosQc7vMKaXS99awypXpYqQ1im4zY+NDyPJFfR3Hx0XGKw2QKzuPXBu9dD6+4c2zCMSNRSOFEfL
wFEbl2nAEnDzgq28f7kZG2FUZa3kk+EALRnxY2fO0CNchrtuzEa30wkEP609QNhWLcoStkgJ2b1G
40eqN49RyX5aTV67HHepYIqjnSW2VYmyxLKIQa+kQyVlbP7Dl+7HsDTnuKtzr+rk98vd9flTBZy+
/j0e4BY2TDLUAY9gyEc+tAPz80p4GoUY34/LdWwsOJVRUk8NMS2BOkZNMwLTGSzkkKKdwjcmlMop
GfnMCBKH2rGc/BJQWLZ4ffM1hpWpcklwUZBTJSftaC3Zi67r9W0xLIXPso7sAFI30Onmf6gkaZNq
sDKTp6T32HP5mH1blXyLX9mP+J74zWEPw70x0Jay8JwWN70WFMdTjfyCrEp/YjiUTbBNk7eU1HtB
ZGs41jnwYX3DLw3ab10t8TpEPPg7VKHxKs7mS+pNnh5O0Kp1ZXrge0Frqzp1Hepl3w1gJgS4EF9T
2BUgP+c2evi1iav/uzHA1vcDkrwyKAlcr9LxT71oeypwW4tCWdy64DSZ60wGJLYnnxXFizXLvavA
VuHKqobG0TjU0sSHZ7xBfsbKfJrXcgeCt9HpKhekc0zRdTl8IaXOWm806N8onWuPjc7esG6gbkxV
Hz6i1Gqz2E6DBReZ5SpDZviK999jfs+/wZH2bN+O1vfJvG5xYd87XG5tgCpRpNRsDTmdLA8zbEg+
8+fqOj2YqK8MSXdVeHsXws2K1oD/YZGIJI1juaCiNuiuVwF0ESDB8bBWpPl7xKMNaoipUkOQEOa2
FYm1ljngoFbJ1uvgh7Nu6OOevcrGWe0/1BCStEuHXFnID3hPPDvBGMpjc9hF+26clVW5eFxXYAon
oixcn7kjJD/C4fh78WLuJYD2iLtdnNdWRcpaTyq4WoP6kIfD8xisPJrB7Vz7bvEE7C32XcC34r2p
rHuIuxpG1rLsfexzvF/b3/EcVngd2A5FMB5JtXPM3QBKmSprBOnuqsTRJAv/95qRBuXN78ytwgIg
AYB08PBzHg7Cl2B64I0e/7XXl++Cg59ccFQeSQr7jiit15rP9mE4rSY/a/wnL8Zh9Nd/TcI1HlZg
87gaeBpwHKg84cMA63Lc3pr6KqkkYZ2dIUdU4APwovsq/cEdQx7232J/bxFvhFhVUz6zayaxjqMA
RsIVKES241mL2BFN2oiwKo3ELJk0xJxFQds9jmnnxg5O+tZO+N646qoK8p0tR4bXlSgoU7yVkGG6
S6bqZ8HrR6tpr+xSf07E+HB5JLZ6af39Q6Sbxk5OXZdEAcWWr+tvevr9csEbxxlVJL40WqOPaeoE
jaVdMwJDp/U9IrV+1IvttcOeFPDW9ytRYe6HRBQZqiFl7DfgvWXVzlv91hArcWCS1tJOFRQ6m/pG
MxsvM67mci8qb+0wqjL8jEwzni3s7pD+QI7stnyCqj0PVpj/GmN26YcbjVBJJbKDAFTMa6TImc49
6SAxLvgMFX1uPF4e542kpqlSSYBosKzaRhXFdXRmV/E5h2FnDTGIPlxgE6G71RMd8dLjkp/W/R6V
c2PYVY6J3eumU8dVeyhZg5f/yjYDcyi/JsxrcmX7rytoBhlV2R6cvGhcg8R4nGqb+W/uDMbfy922
1YB1wD6su0iiz4akgD2U1Z1lAg+FeW9EtsZ8rfJD0QWB9fgg16JzYACt3gc16gBKd3D5y7c2SJU7
oo0dlczK24PVefYNXn4IgL1J6HhLcWsddJ8c2z2g0tYyUckkyQy4oQ1XZ7g7e8Zv+5yfNZhIZ0b4
7hm4D+zaOFyomvEpNAGBL0I9caRfZ44JQBF3uza5bRlELyFnbWV/x0EPZEH+4FHnTgdCaGq7nWvM
hlyByZXrQFoPvEpKVF/P+bkQrwOJ3J6y0qdp7ZZAU7CCe31d+hHR9pSTNqaJSkGJpohXEc/agyyN
67kMbLP5Hg973tPrUvnkhKGyT2wKclHSplDQGaarJKc+9Ckh9XUgzrjTaVvfv248H6a5LVk2MqgE
HxK9w3Oq8EsC3en7nUm+7h+fff/arg+lM4uSMRVYRP/3VBM2ix/frGcUnJ2px3ayCxthQOWbGEma
TRkzhgMxBnfQT0O904Ct/leCwAJyH2gYYjxIQEPa5l6n8miWcHLKm504sHGxUBklg9m3MbRhoVwu
kvbG7rQhKHvHvHJaU7zANmgJJijpnGwTqVzXIhHdGfetLlN2fECORCLtRAPQ4jjX/8zZF1OGTNnw
jbHiScRRsDYZrtbXrlH8XqJbjI53eVJtfbmyymWu87LNUYFuTHjEhNKxW0d4B7tc+sZ6UGkjSx+N
TcO5Fs7ddTa+acvdYP+4XPSG0pCpMkfqtJ8H3qJsuFllrvOcH4fK1wSwzLBRvC5+MA/yGZ1rxvA7
3ZPP2WqPsr67wiH9mAhxyPWoX85J3zPdLW1NH8ORGsOvy03bGJP3jefDOpcVwBs0H6OQjhy+463T
vEW2k+3leTaWoYpS1gSPuxIovnCBeXZtFwxipezvtJQvum3sedls7cjv28rHRqRJI6KpiUL7afCh
agQzMwib6997n0IgCE5je77UG72lApNrpzdZ3aKito5QwQA/s6XlX7uKqLr+el0iLVZQLczLb5S+
jM5OjN2aSOvvH3qn5+BzOpmOgJE8QRTIpWPuFtaeXM7GCKua/ixuC11bv5rQFws+LSWP3LKs3S56
+9IMVXk8TUqNNIE2UpiZEK1fjLulaHfknrau4e+ZiQ9dM8i2ELa+dk1ceXbxMxmYawL550wA4kZX
VDyno3QrWOdY8/Pl5mz1lxJlTbzhwnwC/QVsSYjUrWdk+qEql3O56ye/cX9+x15/aBU3y4HKFq0q
rWenBdqQU9+xzl1rnwd+1Q2Zf7kpG1dcleGTR3iv5XKBpTkAskCDGYGtQ1AqEVB5Lx1sInlufS3f
oFJ+Sq3p+zibsTZGidc/Mr9mUH+6g0z2vLM5bawSldcDraWi7BY0xgT8pdb/qQv91E3Hr/XUOhk+
jEg3mR2LU5i/wyJkSP05BTxcH/Olchkps87rJ2KtkMOu/9rlXRX5t+t4buMFHu2dJF6eTS48zU+w
cQ8ut2cjDqrcnsYuejZRDAcgnWWYCALOc18bOzv5VunrJeVDbzE6CxvOiyhdWk+Txr5zER2+9OH/
YX5MdWxSmsPbvU7Z76pMwAZmldjTL91Y3CoBJDELMzdmxwmjAjAZoR+gQHXNjPkW3NPwcgs2Fp3K
AxExAdgH6N9wNK66NH8RMNetTO0fWvww2z3L6I3FoLI0JuAPBrZWsiSAZ6WO10ZhDuTw5SZs9dI6
7h/G1+ZFb0h9Ld2ebpKe165d0dmNQJwp669WokwiE5JwUCgxnBA42taPWfI3Y+UvCWqLW9E9v46N
maoC2mp9juNmjpwwI07ikaH4IeY02xnprcwSUbYKHJaredRQ+uoz2dx34bvbpFd9a7nwQPV6F4Jz
LObFu5nxrYFXjujQVsJpDTyZ0Kb8eYqx+S2p/TA60d776+d7k6Ei1ap0HLiVCS0s2F+YT57gDwkv
3WrywPHwRd785PPujeDzpQLQ+7/nmTaCOGZK1DWC6J1YBzYtL2Pyi5TyqYzT0+XJ/HmPQSz935XY
ZdQ21aRFYcKLqzZJH0zOD4vJdwL55zPMUHFrgIoQp9ciePb2lfDHhDC/qud+h276+Uo0VLnlaKTg
mkLsMASB4R5qZPfUie/gj+ZH1R5CYasBymIng23GM0MDIqOYgwHvBi68iPcMq7YaoKzyOC9NosWx
FlpW+SwH85uOjK/LpYastdgTK9lqgnLjHmLwupyq0kKmvabRr3j8+7Wpo6zvGV5SbWWXWggxZ7EC
pYirt5BEcVr5pUONoQLVEvg6W7jXa2E6/Jrym9VaXO4caTbmvQpSo0XOJwkMdriAwlux4+g8wbXv
a9+twtQiafSGyTLct5G9gcJnYJR/u0L4l/t9YzxtZckK04ksmhRa2HO8LvIo6KW90ytbRa/z9MPW
NghjaGWDD0+G6DA7SQDVhODyV29EM3sdiA9F27qNg8uM2ZJn8Y2x3ETd4IED59L0xx7Cd+vr198/
VOHUjlY5c45ut2Z3tMvAScTOm97WdFEWqt6TURvXPo9506LDO/BcjNG8FoWVH77WQcoyBZmz6CiO
RuHcy1uiDWdpDd8hWtZ7MfC9sUjCy/V83ktUHYgFTNMWbAVYKlFSPWk5yHJe60y70L2t8pVRGHq8
FrZjZobtkHlWknIXWk/xzsr6fP+lqnp1OvPK0Ao4Jzn19zb5XSfct+GrU5ABuZ/Jq/ZeuD8fb6ry
iMslERbw/rBGgbBTmZcP8HsJSsm/dB+kqpL1YI7JPNuwRZnH5BU2c7dWkwaTtveEtCExQVXUYcJq
DQQe2GYl2pT/sQaj8dIFFNehLm1/JhHQAIN4AJw29eJ++bNU2eyWrQ4lnLIZD3lMyTpoFWh8iI5D
VsfeUA29V2U5WEwDdfwvTUUVuJgOFVlKtnbDUHyjWfLSi3kngb4xC1XY4jBIJO4yDCB0/0AnJeGc
ZK9f+2ol/tZ6OYJ2jQUEETN3Fr/yeS/duCHMRVWwIrynQS01MW7mP/UPFhpHyDs89S8A+wd62B1m
4mpvlxuxsZBUuCLYVz1OeeifJI082d1W/WtZjz7kdwID1YC6+6XICc+8fwdlvH4RyJ2jIoJDwjT9
nfvZm7Pny634/PxELSUsR6KEa3qK/pJL57VFdmXUkIPPS3ittDtzdKsKJSzn8GPUl/X7awbyrVUa
B95N57Zhx6wUT19rhnKSirs4MpwadWT276bm1xxPC9qcwOzOCi7XsBHPLOViNOsg6BmwCcO1m7i0
emZjjJvl45cKV/GKUTd347hG/JEnPq0mF4qvpOc7++LGAKhQRQrgmF2nhRn2lriti/FaTM3RtnkO
efZkZ5Ju1aEsaY0DhjJOKdi/lRawaDiAxXxF+urQcrJTxQbkkqrq1dzikbA61DHC+cQVxzTQEo9Z
buyZd1PQIc3fX9V38p89jMWGVgWuQv9eeVU+QdHDAqVZ78cCVKdGhkOPZIJj25VHZG/4HfR6PB1i
Ly4orsNVK7Q0ABak8ZKmzH1DM5dDSUV+IHyKAnPU0qPm1HY4xjbz5qWpTqIc9szONgKSKgHLErAp
+xwz1NZGl84U0zPDycerqszTYxGSeI9MtbE1qNidlmaZSJBIAyqwO2Lkfy5k2YlHG0WreB1ggjXW
gk0QJjW0HSaXibfLS2xDlZWqMB0r1pJ6kig5emLP4lcDDcD0htzPd87NCL2c8RtgG8fLda2T/r9v
51QF56SVTJ1UYt4U9ffJelh5znnfBwuJ4YW5B0PZ6ql1JX44q8/IZCZxivaIib8uetFDYIvuBLut
spWJD24/Ef2CsnXQio1oPuS7CuQbgUJVd+W9zFpr1SghUWsfREbB/Zxry29FUQHHxPudoLcRr/8D
+zUqrufw3goF5W7UwWe6g+JGv3dT2lhsKuo3gnpWwVNEbJM+LNQMaXG0xPNEnqHk4JJkj2i2kQKk
prp56q2IKrHeBQKIG9jn/qb+Y/2Mr6gb3Tte8qP70Tzya/NVj/yvsc+oiv8ldcyLqcTsHSvrb0S1
Y1TTnVP7xrxSAb8xgxzHaGMn4o383hvOWXbDzprbKFpF9EK6oBBwsMIGRI3vWZK8ZXCdubycN6aS
itWFYkabJetqmGFT38nhLp4FDGF3r2Rb5St7J3gPSP8MmKowYrmdQPvL6vnFab/aM0qggCGZlUCg
A6bYU/qk99bVYpOvLTIVqJu2DnXSHtePLlo8ZFrPxWz6FGeYr3X8OtYfQlwNazBoHMPbGfmaG61p
DzkZbs122Xtn2jpRqBjdrIa8y5Cvvss2dHwX37laXqejE/S+rrvDXwdgPt3VdpPrW3NUWcz9WM8Q
pYQ9ed2U47mHdsyNpelL+KXeUmGJusO0yFpvVSllYUc1Vzo/WVTvjMXWnqZ8+zQukiwcswhyXBDg
L17nid3LzLpuDHpl9NHe2WIr4qlIRK1NO9jewBBzMC3NI1Wqe9UMHqkWM9MdWus3TbuXSksElEYk
/t8IaT3WRRyE+rEMxlWEhRjNPWy6oJZZ8xexEDyeLHq2Ew02IJmwNPr3rGSzVg+wfoNlqm7HDzHp
Bx/Xs9mvLL0OpZlCnJNkPuuhkidHMQa9JedwFh0UZhOaP10e7I1tVAUv2g5t0kkYZpg7jX3Neq5D
vcHJ5he8Q0UAvso+3nmA2MBIUBXgAQg4d+IKW1AOL/FbxmkRTG1t+rM1/oqBE/RFU0aQjiwAEGw7
SMvMJrhJkyZ3Hlg2tloVSTkWcdSNS43DSKb3t02a2ieA+Jrbii5z2Dvtn75izo2VzuZOimxjmari
3tDrovDIQIW5NRW9ZxqRYXnUIjwOLg/eRsBXES0ZSJtaPjhmCP2iV9Lw59xqHmVv/rhc/AYciqqo
lsSiBY2n1TC1Ps2eeU6BgPTyQ+yN8nEKoDi2ixv+HANJdeXePY1RWfLVx5kfxLE9pIcVIAo+185a
ey/nk5O0imQRQ41cpQVzcaGTZz0pb/T4RwJVJso7l9iOaxnET1PLzWJyVw61B2EzH+JHmWfy1F1g
ippbuV83OQPOwoZz7+In4/iUDXznA7fyhCoEpjaGiVITly6j1aArAVUhTxLSQXBGG32DN5aPrER/
js3chH5fdGUXLzKGIPQkIRyjP5qQinAdZ4I0Ke+dEII50KApeyisa6LfuzevIfqTTlT14wcNHHMH
alhwM1s13WNIx7lV0AU81I/7vPmt1JsK5bWo0RdAnZhh4w8+9wpf4m3iVYMOid2Do0bc8bgrRbKx
GzHlZDBANsLsKeqatPHgmL8tWGJmDHqvNr8ysj1Xo411qiJ8ndHRu2nCmTLWF0y1MUjnyHXEnhnT
VmT9j1Q8ilooX+9C5+iwun7F19aZuDFkYvsvxjJlgZZpa5XCQRUR1CzhATx2Hinqt8uBZitQKjsh
uNqQ6Xv/fjgcg/6lXy2Qh3UvF74xxCqctwdpM+8HfLmATgvLn8mIJykIydmtcVyqPfPnjSaowF4o
dWIH6dezN+w07spOYzdAH7Gv9b6+tu3DARaaU42pa5hAWfLL1hEB+j+XO2frs5Uz/ciMul3WzNT/
cHZlvXXjzPIXCRAlUcurtrPYju04cey8CE4mI1GURO3br7+lfPfBYcyjwXkYDGAg4iHZ3Wyyq6uE
Ga/OExQrd1Zd9eHNFd79YnD8eVOX4o2tsoxfZt2CJjnJ9jIJRSCSQXx9lzleUmJLc0S5sw0GpjRC
C2sabs0sWbTX3anIjWQkHyk1kH4J3EqSIbMi7iX2YdDKBIyCk+lrc6/v7K7Kf39fK94tVu2a3C0N
nE5dlBzsGdJg6UFHpzSOWGjo7d3HVce5jOXLkGGKcciQ2EMyOUitWYuMsqU4WWxUmcyi8bWND6gf
Ms0Hr20BllM89c0dMKazJqxDIrp2xzwUuZiM+0sHLc1nhp9S4uAFOx+eX/MbWtWv2NgvEM58AAFS
dNnEVZez38vxbnWzGuCCVNtKcG7xw9Ac6M8keEk18rukcm6Zm34ikPNYCb0rPFR2hiXqWfZpNfTb
ZOhvtRlM+bRie46hyHRknHy9cuE5HX5NMUw/2Fo+bXXBsjC+gaDx2XOKwyhSKOZ433Zmr3DE3zb3
bva0TJY238IfgJYdMMkM4Ch6ZgO4MZzBjIw0v+dd/zLz/rzoZZzo0zckE0GlVed8bq97r5Fx9bNX
p6C/RDRIubhbrfyg53vvcwonlZH0dmtxgzqYnzUkIf47Z4Z10EoWGn2/A25Svd/LYM/UbWird5BK
sBP7WOUi1Gtc5m0j93NXPLTZGKV5yv1cn4O2QXemsYR2I2Kw1r+VzD2DlPFXilIeYBdwLlugh9o4
2nwPcKzYYRkrmrSVOYOb2I5NXlsRqFJB87iOO3NXpC4ySlRYvK67FAmSYa13WINvBf7P2fxy2TxV
n5eOCc0EpWu5IqWcCaoLY+EdSm+IW6/bu8KoFmf7+zvz7wqcE5aJS2fbTtw3co8HROM/2NDf5CZk
asv2kUAXmxogogeHcruSg5sWASh9cclpdn6Fapbmnz/CKZeirz3M0hXNcV7Tm9KEl/VjdHkRVXPc
jsl3c9QMq+y6Hp8vSG3fOt3vW6bRxZe/rnIwKfNbjdQUKYUFiBaUnHRa7EigePZYccOGjPAunZUq
75eZDsmgA/Dc4rpM0mTxaaE/FwzKADPUZdl4a7dVbNMs0kjyYmjui0t5MHa4l3Za5KTe2+XJfpws
6jKqFA/W08AEJku49a/jtSF4Z58NyDsRYgQulJiuG2Y7Ft/tGGAslWVvClx5Mb9VM9hwzLJaQEpt
5VHWd6cUwouXR/rY9HQZVcoz4rUMXNexW/af0fzwakDCLAdD+85Brvr+ZjXvZoJiGHemacNJgD7Y
z6ua+GBjDQy+9xr5sXHrMrLU1lJuDRYyBQgHnYfRBqrArn9ctzhScJjdyi3L7SxOvfVTana3uQmi
6dLcw6p9fNbrnuT3w6CPeFzApcAb9CgzacyXAQy3dmBRzx9S95Dw+kDmvfY11VJJcYDzfLBxMtF4
oOlDN2Q3plvtGKxqm6UgMLFiaEpwmsVUH265TYEArc8F2vEub4TC96kMw4IqJKLLhtPcOGloTI60
Oo6Bduf6eohTFm8wuU/+uTzYx8tEZUiWqzMQ7Qp0KtqmVR0zcCmHAxm08Kqvy0iq1J5I2hMriTc6
6h5qAn4lpj3Q3cfbQGUsldlaq2MkwMqWorhb2vTsJOsnKy93gsUWfv5+4KEyCVzhdOWIhmOgfDXq
G/WG2S/9zNbR9WDiSazzr2wlpDK8ChgbnBwGMKh99kYZxCDWOmRk3bFWxU2HypiqabV4SkWfxMvj
jHKMFXUHN1w/bYLO84HFexfEj08LKiOqtIyXRt5gGF0/EjFGvIAmQwmeezeomr3b4cfnL5WRVeB0
BGhwQN+MMdl3ad+8irHt/aVyvzNmvV5ntFLkcEdkYV3ZJFABAd+vSw683+sAUuAlqCOFDs/IStC8
I1TkJ3Zk7MwiDQCxeIpNMLQYRyfEC2te3+7dclU2LL0lOaNGSMYGeDf4Qidz9A3c2Fc7MnvHJ+Bd
ahu+4+kqK5PRVmA/ryoPJaN4vrcPRrBZWRLOj1Osh028b2WKeCXDrvq2ajVcGWHMS/mi9e2TXvC9
J93tJPrA42UiOI01bcI5vk2e/uco5KgF66cpXiP7uP+SolwqKU0QwrGQ5sPA5vttHPQ5xUm43JsH
M/gv4yjiowy08lLSEG/e7Hi0wUBSQYCkCu262mnzVfi7jAWZ04KZtYuu7UmQxwUYEA16uZamhcIp
4jEvd3ZFteFS2lCTbDGWDh4zmvNbqXnPrsd2bFY1A8nRqVkYC2lEEnvud5SORf+1G44gsfTbwYsu
xxJFXZPKuI+iSlHirTBGxdFoBhXxm83lSx6L03LS4fCXx1FNRXZ0l0wOyTCMQ25rPHo3EMYkL2zV
wrHYA2sqxpDBIKlgBgQ90OWJLtKgIqjlL7+6fIw7VIZw+l6eiMJoZVgILtZd5QoMMoxvVfI4WT8n
fQ89/3EGSmXutlXXc2HVFQgNdCeyrLYIvITjecm81/QhYmJ681ywXKTNXi1CtWKSoycdSzXmFAng
+nELvh1oOt205Yk04ynPd94kFMUy+hdcRLcZWHEQ43MypMdJVCjkueMbNy20bECqvnFBAGlrULZZ
9CkBhaIN0WzuOjcgL1gD/Bs7oBxdQKOeJRAN8JoQDaRVRLXSfUvQJ/nz8sYq/FguzyJ9g34UtI9i
nRePLm0/t3m9Y/y/X84+CNx0G/PdvQsoJW62E86eolhux/rFqrpQjOKVJZ5PGYeSFPabjMivnNNV
s5ExLikxp9W2cVTwef5s8PQOytFPlz+t8gApKpGlSdPSg5WKHuo9ExprvdchvzYgyYDWap2baZjx
eXssUTwVkd4tftHeQPCkNe49cVj7r2b2aKTonN8jVVJukBSexj6Z13mLgsKzIRQzg6950GIX4AKt
0n1nhq6Mw81PU9/9QuL1eHkhVbH3L9gr3rIoSbBJcuyl5+LI470kS3WeyyBYQBYnd9ZhfuvTKBOl
5EvwH1SptzTxA0OXMbAQSKrKMduYUsDtaoY5UtQnNMFE2U129owdA1SumxS2OliIoecYpSrvJ6xh
uBjuqwlGjaCwq+64gmIdrVmr41udDd7XJdEOk8eA6YIu/C5GczvfP5rq5h7vfBoiSMDRc9jp9Lid
m//PPtO92r4Z/KdFVQQmGTuL88Zj2UZeoHnmvZ1DKIXsRQnFbUUGj4Fcw2PQZsGBk+GNYPahCNZA
zCipXi5buOqnS6Gi6irWQWINCYxz6Nqv2vj58ncV1wYZLZZWraOPC0/iOnnUDTdoFyNauO6j9cAX
A24sWroXuref+tE2S5Eh0bxu4lqOKRztw3wiRzvktxvDYxn+B/VYxckvA7uGtqYZKCu3K7B9QMbd
bfcssE5FXtyBl1YL5jkqfBemRdl/iAyK/ZFBVhZvsnae2/QAAbOwtyAkI7ydPEn16S3leOce0+AN
VOhNekAHe9yQ9L5o7Z2MQnEAycgW2oGGexRdenD5EteLfhI6npwSd6f8pToMZEjL0DNvdN00Pczk
eVgPW0OCyFiIltJjicbklc2hxYrIqPeeZVVrtf393VpRE+e+hgL8oZ+aoBtea32vfqkKlTKYJWOz
nTYDPo3umRNU9jb9oxD9DzHqyk97HP6qA0aGtNRpBYIsF6NoRwaa2zfrt8wSC5L+sLXo1Ic96RhV
Mimz1Q2dl1meiZGq26bDhQU3RuMwv/zm4ryvbxjEuUm4Qt0pSgMvxch0J6FSrqQUCKZ+qUFTgpGX
M1SsoIFs3tl+4kNsMiyCa1dSxr8UBqBNnI/poYvmkIQsasHCDpZc0JnG+pE60R5PtGo+MgaGpiB8
mNHOemhDEtsBiL+xeVg3ErUHGx1We4/RKuOQ4TBQPum9McNA+Wk8sWj81qRHPFv6drgNVh96tFA3
7P6qk0FmU7OgqYvOpyk9jCDL86n4lZQvWaUFELjzUVyPisH5dnkk5QJKCYDV5jaxcwzVRFNkREUs
UuhiDyGaEQ6TG195R5OBuFONAlvhgdZL5/1jaxiZPyTWLRjhf/FlPTrAS/mXJ6RIBmT8KLi9oX8z
N3hPTge0/fJAX5ugpzSy6p0zQRG4ZdwoY80I5q4RZFvemp+AoWG+65oZiIyW6PIcVLFbho5O0Irk
mdiGGOzFL3P2mc/2scxpNOnZ81gK6M+NaahDXYmz67IRGQ2aFBB8bqijxV7nUfBDWk+lk94BGO7n
XQ9Fz3Y6DssuKaUixZbhVHjfmHHzBTGeWdPah3pKG7Ue55Hl9khQwKeDNHco/LxBU79rWZNP6/Sx
SaZu53hUbKKMs/IgjS0SsAvGFNwrhDRnQGAf0IGwk9wrzkIZXdWnbQ12UFOLU6i9JodppVsREWqT
ey/0qgEkt83n1VhSYYOUzelWcvbY0kPnGqKT13U+UxktRevMSUoXA+TQ82yG3GfslhEr7rrDZSNX
zWC7kbxLF6CWA4nx1AOXYNUBoVrMID7lO3dSRRD4HezefRuM0Bzoa0SbpixP6QB+A6/VXyphvq4T
uGEvT0A1yGba7wYBnX/Z2wN45FzS2z7NpvnY45HWL9eMx8AhajvjqBZKOrLzkQArttHhiYY8Fo39
mLDx9fIUFF4gA5nI6k0AwGEKeeOkMSSLARd2Xe2Q2kWx42iKVZJxTFAsthZ9QZWVav2dQayf9aCd
QaL24ni7MV+xQn+hkabeyJyNuGZy0S/Dif0jT6p/Li+R6tvbvN7tcmUyaEu7qE+6jmU/VcybH/Uu
uZKdSeaqy5NurQaCr7dp0T4jaao/93kvrnMxfZvTu99uplltjT0occrGtiINb5aHdhz3mmtUOys5
sJUP0CLHrTI29NeeZj6UloJmYAcoKe9Yvso8jT9/f5YP0IDeOJd5SmKNf/XKf2xqR5c3drvCfXAl
lgnq8PQCMeIZP99ZDWBtNLQBJdPPwm15UFvL0ez2mq5Us5D8l21YqTSFdXqufgYPM/A9a6Tp2s48
Pr50WzJ8yPBw5UbjFEjpMj0yl+VEjPaId51TNbsBOJG+aPoUznYWX162jx8tLJmXDqFIAwZj25OJ
ER8da69FngZzuppb5TNsvOK1762dVOtj57NkJJHHGo+ZHfao7chPtKW8aLURXJ6H6tOSX4OYpHUF
Afna7PRpAIl5NAGQvc6Fj23LkgFEo3DHnjAHvHGNW39eGKmjbBVOWJJVuysLcw48wvbkSD62L+sv
cdXZyIFjQXsv5zMwoMNRy4EenvfoUhVYZtxL//TCnKYdeDuBm9DPDbTUXrjtg0fcDIHm3VQZw+7W
c27euhEqR3tvvarNkRy/YYC8rwxDwtrAs973LEbDZLJzCf44cFmedHAP6Wozw0RYdDnKa6u3/GM2
eBln6zFx9rj9VDOQnD43p36EBgQsVxtuwe1+qqtypxVB8fNl8jrdHZO2sPDpNcnOwwICH36XFvRE
sVRX+YbMYFctelHUGUaYif0ty7yHnO/trOIeDY20P63JNms0RXs48WoAKftJe3Qd8dlKnDdv1j6n
aKkXHQg8K7TX2+IO/bQR0+l93nhXpSOWK7n96OVFi+Yr7ItlF2jIGRNkJuvEowm3EZ87dvF0eQ1V
u7R567uzF/4HWFyDgWyrAcbXcO7H3o4aXtoR1IkfLg+icH1ZjjVrFsjZ61hMSysOmlYenNn5ogka
X/68ag6S57PV1gdIQCCvakTA1tUfx6/NbIY8uSr/tGSiNZC5p7ZuYABiVl+KerrhlvPm2HtCX78b
Dv4+4y0Z4qcPJrPFZmxJbr7qaKPu+frYrdpXr+piMiwvw5AHNbQXfNwzk3Bq0x0fVRwAMt5PM9pa
K1t4UO3OT+Xs/QCt+N1a0hDlU89v2XUZniUj/woQedQm2jfjocsrfwI42S/M6ygMLBn512ljBWfs
oakBHI1vDdpBDFlINLFeF2dk7J89ttU69VAh4cCC+Zo7PdBqT+1AkafIaL+sX8gCZgcPrDXTCFYz
53HoxNdx9E4CkGpRDndDomk7jqIaTHJ2Nxkq2s8LqLNNBgap8jSitAcVgfUO3FVfFq+xAgOcSpe9
UuH0MgKw5pBGLtweDNQTPY5OSX/V2XA0yYye1csjKN6fLBn/R2hlObaOxQMDexY7pqudG8j/Bp2R
NQHoxIpH3bEfCeFh3zrPtNozCEXAcaRzXwe73mjZsxenw+dBa/1EeCGy9EDr9Z2pKbJlGRloQkSt
0zlmVldZXLnjN9AaRJy1MeiiI81EG2uVRW6r/9hZye2XfxCBZOo18C46k0VgGeBRsM9VnJyqJfx/
sTgRT0dn7zqjsAoZGKihl842GAbq0kcK5HIz3wjwkl+ehurjm92/O8wYbceyGvFxaOwEGiSBcu22
Emt0+euKXZcBgVW1rqNLsesJ6I5sAJc1N6ZGfdaSX5cHUCRjMvlaM3W4etkjPIaND6wsz6aZvF3+
tCLQy+g/niQF0XV8eigXX2/RvGFmp6n4jAfcgC2fLw+iMFoZA1hlKRBVK3rsneyrs3i+KE6d90zZ
t8VofbynJ/1OPqFaKOnA1zzerkuN2UCT70HPyb1Jxc/Lc1At1OYg701IjHPicny6F5gHFDd53kVa
8TwAAeOY1x27MgxwNhZaCHNbqAa8FAtu2vnNKAr0Lr/x9tvliajWSMrshzw30BaCJNXQ27skTT9p
xd51V3GMyNA/YXKnMDv8/IWLn4unndZc8z3q3Bs6O7limvzByneWSjENGQG4lKarVz2m0TT/FHPu
D/1eHVix0zL+rwJ7RO+MrRePGveTUfg2eNJ4O52I1sQWOvmv2gdZxXVhRiWqGotVeIlv1xNwVP9e
9+UtCr4z1cwbWMsrfNkjDzUYeqpk58OKQCcD6CYB5d6uwMqA7ShKzPRgFmNY2PUnMbU7lUNFpJYR
cyYsBbaJbXUKgG2R3KKjAi+AO2uu2lrJiUuDpgAtejhkut6Jh4UAYEu19WhawArRiZtB3bI5uLwN
ChS/JWPodO6kvdthNK/6XjbGoaytwO6Ng4nnFFDxPYkMPdzQDtRWcppX8IJQ44b37e1A6tfU6q5r
dbRkxshpbEXdOvgZS4LuGvdL3u6EREXt1ZKRc0VdjKvNoZGh3dS36bGKMwhxFoVPAgFYzh5oWWES
Mm4OBHzLktsYRfQ1jqb+NqUgRTaXHeS4ImjJYLmF117bphBEAVAmYqT6JVwarWYdJOsUQoLl1jFR
mrpsEqqxNsd655mOOS4ir5GHOFn5s1jLT+VY3axD+ZDa9jmz2u/Uyq4MY5YUBfpunqzMQ6aog3I2
C2mu5a/mZHuvRTrUFUjH7TwJWp06OzUr1dy2QP1ubrZtzHgZQRa0VA9FkQci/7U2uJhmn93V82fy
cnkJFXFfBsvlVWYkJdhh0KvyTCgu29bO3iiSFFntdSa644y46sZ1czKMJS6Wf1P6vLAHUZbBuByH
cmehVPYsPd9lXte0xoqNcev+qJlIIQrzEdwCe+Qtqu9LB/yYOXk2Mx0pO+uR6c7r11Y0aYDi7Y7H
KLZAhsmBOqCkTQErnoCQIj3zl733FIUNyUg4WptLvvTwxWHk3xA7kazX+j8cCgIg+v9Z5eTBouuX
y4akil4y1RjkxvLJmk0YLNXtQ2MuZtjhLScqFg4xbEdLTk5t8RNAZkheFs++d6a8DZFdwqirtdp5
0FPslgxb0DWvRD9U48RjZXzSm2Y9o8yuBUUp+vDyRBUjyEA9RnOzclrYw9jgvbutsheX6YceUNnL
31ccqjJQj/W6Bcl4mEPSmbGXDiHoXwKqd1GdLfeTOF4eRWV029/fhRcjK1JqrpYXW/3yTdPtu2R1
Pl/+tGoC5p+fHufK0YqK4tbe0RvLTr64rQdyaHELjP2Ds2Iml8dRTUHKPmrGSWprNhaqHn52eqe9
9FPi7eRmqklIUWXs5w5Kx5iEy40bMESc84m/5pbzzHU++kS/Lu02peBisrE2cEXZ5MPc5EtSTeXT
Isq9xkdFDJZxd2hcdxfR1IgsVmN9qWt3ugUHhR3MlOhxVmsM3bRD70OIuju2XqZdZ1t/gfCGtudC
YFiAhN7apInG/joJKUuG3aUcrWMeiCxi+FtECnIcjeK6MCyD7BwNWqiC4tNgvmH+gEwfZCDi7bKt
KoKGsf39nbvNOm/tkZRwNxPgEIDs2MlC+Ht0WeLsHLiqISSPtkp3MnmG389b7ov209j80O0rf77k
0rqTmSY0onHJ7fvnLFtfV04enXaPnV7hyTJIz2wzI9PBXoZ3PvpW6/TF6PeE51SrIvlxaoHyeGy3
C1A+hHo7QFDLXZ6Y5+y1QakGkDy4t6oyXdrOibWkq+sgc0owHqRNb38eqrrm8WX7UVRddVn9Cnqe
yBFQHvnNTkkouDDR7fsb98wDzw67k0hDHqZhnu44saJYApKIP022qxqLuDVG1OfBd7zSt1pQIaw3
03CXTme9t3xrvWHzP8h5dyz44/uwLtcZDXj2pi0KEplmCVKvONXdEGSDHiziSn4KudwIYuFBszJQ
eaRT9sItaEPnxHm6vEcfR1v9r1oioUT0Bn5+lZsvE+EPSaXd25N35zoD88e+APRe3Exa8XB5vI+9
Rpe1mwjJR0ffaMLTMrvja36sc/Z63aelWNI2FAnvJl2Q2MsrLlmHxlqfL39akSfqsmpTpomciQTf
dgxo8xXzSSBNWMruodedT0slTgPrQQRoh5qTAXNq3KWeeVVyqMv1Rdw8taQeR1Cwag+jeKnaIUAK
EV6emMp6pUiTjcJJRI+P28sAbRvmt+29RXvwOO2tnGrDpVBDWj2DwG7roA9tijZwuzf9Y4cbiB6U
PdwfxnjOQ2unH0UxHbmUmGRsykEp6UALe1z91unsz5OYdFx05/EAreRiJ91VeI1cVXSLyuOUzE7c
6lbcZMlnkybQUWDOHciaY7Oh5wkEQn4+CW8nzCiWUS4zmu5QrrlOnLjg3931kLt7xaSPc0aUvP6M
mECxO5qDt6G4tzI/bYtD46W+TaHpYqLNyd7xzY8PHGge/jlKMqQcUi3YGLwNm5Et6ho4hbEPE5D1
ni6bsmoIyf03+aG8TzHESp5NLey075QfLn/64yupLpcSdc1F4wId4f0gj781UJ0O6rl9psZSx15h
El84netzo9Z27Etlx9ItoRRu0VrdBPImNznOy/STTAZgrYVT+Og92Csvq1ZMcn5rmOZ+QnUP0Ihk
iAy6oHsyBW+5MWl775+qlZO832GQA8XdE7xgddG/jIAQHssBBOllZZPQpiKNxw4NCBMf3B24nWLp
5BpikjJQWaAdBHGG+AwNLXpyaodTPf24bAuKRZNZRaoh4VqyYDcsbtU3gjpTRKi73IztvMe8qZrC
5qrv8u4agNcqzfAckAFexDl0k6GmNa+u39vtziqpZiF5vVM0KLwnGAJAIl9v7GMxFcGa72EHVZ/f
/v5uBi7PQI4i8Hlbr89M8064XH9fYGnX7YHk6sRcm7qBaE1M3OGWLvl91rsxuxKcoMvaMvVWyq1t
ZMc6P1XN0wzd5+qq+5ouy8kYIwWvMkTRYi4Ouvvcpv9eXhEFJE2Xq4ataWcat/Dh9Yk9u4caRXqL
HepoDfKjcdP82CvjKgeSPJp3Zq8TDQPlp/7EI/bdmAKOpjgS9IHR+53u76EBFEeeXEkccyEmOlVO
7CagkoXO4otTLTsRXZXQyaVDJAXZZEL7NJ5jUH+HWWymvvfVOVRRdeA/9OvyEbmMaNp4zewTLFZh
Q241m/wmufPG+xXNSZf3XbVGkh+beVavBd6u4owvT0Pdl/5Adh9Ht4vy37gPKNT86cXOLERjbTaF
y1L2pT1Vsfswf+ag4vtEAx7md3tGpZrF9vd34WKymMNcDbPQx/nUcD0EaPrl8gIpIpFcS8SLXtXX
EJGLG2s4JRYwMi0F2vvK/JlKB7VtLtY0E3yelCNaJxn49kCWttQBBWHq5Rkock25guhSYaIjQcBS
KfRX6iZ0mxJqdxR49Vt09R+S9PuSkZ00UzWY5N110aRs0DDYVA6gImijuutvusYDLn6Nha77fMpi
Xdg7L4kqN/yremjWZdWSAdJOB/uQ3pCjE/HbKUyDNmDhbquywpDl6mGxQvd4qZBO/a+Vd2u8Tr/2
vu1bsXVM4/Xh8k6p3jvkMmJZcGog4wGj8LB8H95MCAlUng9fc1EiyY4tcgUINYZmD23AqXuop+62
qruTwZ1Ttv5qinkn7Cj8yZKiAjHNpRlrzNe0mG9VX6FNc3mGCvOQ64nWRJpCd7FdXj0/gaYZfSdD
4LQQnYICke2TBcxFeCLJojkf2x37V504MusG1G1E7ayYDSqJjt+eNt76JPw5gaXoP9HWq1Zts553
Uaiy0jHpBbL8ZS4egFYCNl3feZfaFv6DSCrXFfupgkJQDqrp1u2/T+V6Uwzej9Ekua+bw8/Le6Pg
AtVlKg4jR8lPlODgzRjwSAKXlDxZv61ucyv0ZAPTWTd5h1diXpafUI49Im5F6CAJ3HL6zpe9DEeB
u9RleabBcYGvsGdw9GbD6EPonQTc4TwmrGx9TYBMnYytHuSexg+a1y6RDVqqnbRWsYVyVRKAidZL
c5gKL2kWFDkV4VCRZOfriquyXJmsOqtD/xlmtgjoJkzgZqNg7bWfSfVc8D2YouLGJFcky7XNHaeC
FbZ2+4sUIjQB7Ded6gYKNqk/FCQYxunXZZNRLZccJ/KcJCk4emK2iuqoM1fEmTfvsYkqjF6uCTZO
36FNBWTNVTVFWwF9HsZTN5Vh6TY7fqVarG1i71wWjVW5nU5g8Db4eAJtWDDZw5uTll/zcjrihnPf
lnvZkGo2UnQA9XQDpwUnsZj1U6rl0dp199wZHqt5T/VTNYSUTIwm5f3KMBtv7r4RPtyKOofo1nxj
G873yzuuSIdk0g6vKguKdlkb2FTtvmHDqezdYBrNz5c/r9oPKX1YaWqsVgLCf1DHQW2+q9tj4nm3
6Gu1fVBmjj66vDq/yro+ujygKtrI1UIwGdpQYdtOpAIxbkzAZMe7DQkIVkPDPEFLbFOsOJY0fxjN
6nln1G3TP4jncrFwXWgnsm4zbf1fC+wWSACBGKHJqfe+pexA7dIv6p/eFONdjRZJeHlYhX3IdcTZ
NS3aGVjdmkF9LU9ua1KdR0scCAdB2+UxFJoNulxRLFDqTlMLxOfa6kaLWO4mdJXyKn9LxuKuaPkx
6+1vXa2f507/4jpemJrt7dwm39nQ3lKQCJIshaLC+mlwC7zAFidj7MTebqvWfTPrd/6+MFvn3Yp3
hI6d+tBFfdsvcHdrwqF5/J8C9R7gTAHc0/8i+xBdZnvDgtByZx++f7cDcmQH89EGsbbhhyzcE7JV
xGCZ7HCpMqjIZBiH5kvIzfV7aVb9zmYqvF0uUVJ3YvbSYLmSzggTSkafze5X3cyfLhuL0vukF8RO
ADc8J3gMq12reBpX44fLgKArEsEfO1fQIDOq76m1gtheM8nBqguxMzXVzUGmF8kMt2C4GiEr1Izy
AObwyALZ9irAWJ1MN2IBwJ9O9ktXOD+SGTk3Q8qxpjuGqMgEZMBOS7WsoDoGt0am3Qxlv5w1Ci5b
Ta+s0CNDhctaJ3bgsIqgKtOMtOlaQqUZtAZF3qT+SshyAF1QFkxGjeBGUudImZjP7qxdeeWUiUVs
iKKncwW7MZ3EBRXpGI8E3VNtN9ZgZEyBxmU86l1yptaeUpcqy5fZRhwmILnjYJbazUYKnQXdoT+a
j2uwhG2g7bqbauekCELbCh3/DM/DI0ozTaLHnaWj30yYhzbpIuJoOzcl1ThSZjLWuPn1DaYzaukN
qLXDjDwlon4qTTsAJdFl/1PEjt9r+S4cTgY3R31ErihYcrRbdNFq7c4VUuXav/3u3beLPnNLUPbi
iGsysN965AWV4htv8IIJJzpHs+s8d+fMZI6v2XsZtuJ++bus/25QILCMzrMx6KB3N8syPHut9dkS
NlTcu0cQLcVATp1otny7vH4qz5LSFZwkHk/AywbzNn51VYWitBO5WXJmqCFRVsX12O08/P72nQ9S
BpmmRNjt2vACtzMuVlBMrLcGQ8XVmWKttc9Okd9AY8ffep+c0Y2shYTVCp0LzzqbvAgE0V+Bd/0y
mvpOUFGdbzKnSeokdZ20uJKOMVDbIfRkixDgIb9rwhk+1weWcy4Oe9oRCneQ2U16iNYmrMfs24me
2gL3U5LRu6YCGn0xi3jynJ1qucKCZN0lOzMno9+0YwGs1280wB39THNf1wxwRGs813iv4EK/Qynt
ukZzXaY/8XAYONNmREOZ36KHMgaudyeIKBI+mftkzXPWQN8GaJaRRo34t6+yU47Eund3rFKRIOjS
pYaO7pqPHu7La8m+zbV+MKyFoo5dX/l94898zSvmMh8A3ot7at9Aeei5r9jRWssfl/1XtdlS+pF1
K2Q3ZpxTQ5utQeLiHd/KnrPE/bc1tUPbV+HIzD4Qjr7zAqBaLylgDCUb0rzAJZCXzlcyG6feEc+T
1uzs98dJDVSUtom+i39iJJVto9khppYDmHFXzr7rjUdemE9Zp526ijZ+P5VB105g2vV8rbdNoOv3
6Kw+jIcYfvv7u+FNR0eWhp8Atez1XDPoBpH8oaqy89wuL94KjR+z7d8u792HS4mxtkjxbqwZEj5O
zTBVs3FKKCvyCWijPD2ZDdkjt1Iu5+ZX78dgWiraBsGgImF9MiJxcJIbGulxFY1TlIZ7DEgfJy+Y
jJRVgEzJ0hYNC5fjxcbnnMXJSv61E+seT2FPECzfCECch7kq/4+zL1uOG9ey/ZWOeudpgAAJ8kbX
eeCQc6YGS/LwwtBkEJxJcP76u9LndHeZ5VR2uBxVYZUkIolhYw9rr3UL7Mh2asVNXoj7obqWYPzl
ScAHWLgbdJpLOisEpDmhNGzlyIGmnB9cCvLAnqEBT0i/SMf7KGLFlc36S5OOIRe2gxNnojnD5Dpz
Hz2UifXSF5D71AVzQBWhZ39W0zXmxV/j+jDYwpDwxnUKq8P9gSLyESH/UUixi7Xc2824snW5pbm9
TpXpR9JArr29ckv+0sHCsAsD4w6guUkTTKvd6zAV4yl2mq+/t/8XpiQ2KpDS9Zi+yDW+67QIuGy3
zsweP378pb2/REJGUIF3y3Mqphryl761+DYpnJXhOCtJ2zWL7EdJx8IbNQSwaUwAMdXypOW13XFp
xZa4yGLI+JSetfvKwmQ3rrSiPcoHMqwNpOlsYbcbq6M8IBGa30gsKs826eeSUfn68QRcWLolaDJh
VEE+Gqa6svvQtZ2nqi6v+BgX321hV2pWZAKpDWwLE5C5nInNYExHJAOPxuTe0ETdTcjaFaJ8II25
hRUKPn6nC0duCZ7kwCTQosI70anZJMikj80hHh+ZW3skv/Jyl8ZYWJKJqxY9kQlOmguBLyee51Vt
VzywM0P5CLH5Bv7N/cfvc8luLmGVvdllTRtjsKqwHrp+2klC0aKYBV06HijYnYF5/hIPU1DOYiVb
sVY6CV3zGi3UhTtoCa3s4zlvdYt1lM30wjgSubZBnMch78crb/hLD464S/IWc1CcIN48G8lhxUkC
+lG1sbV6hINy+/EkXnqJhSFB0sXR6RmQNLrGKwG/jVHdTia/sh0uuARLRKULBgsRR3CxzNj1aT94
gwSls3iL6Vfp5IF9rWv/wkQtEZW0y/NoiBEvI6tSBA5PH+vIvktZAkoVx/Z/a6qWIMq+1gimzrk2
JIUoFNPHHnj08Vrl5tchFSQjF2ZhrBtg3QtcUgmqrruzfBrdIJdnPEvlWWuJhljInYGmr/I+fp1f
V/ww4MLtEOhLGilDDNcGzcHZoXcNle3qhWM0Azr2kP+7Jk/w69I2hlqYBacnGclKDDV/mkGyvWar
IshW4wuA/KM375pn6J89uttrnNgXrPcScalmXibFgKk0zBkCILPn/JakMl5k4UmYozQM2uHe5Vqn
fj5ZX2vjGnXDpU28cBcUxEkN4DUwSa1knoi2rKepx5yYBwBXrj9e9QvnfcnG4kbC1nUFn8RBPKuy
MqxkvEY8e+WOuTDzS/ykUVNbWQoLXbVHNz0Ctnllt1568CK4cFNAmBmkB1bMpWFtPzfGeOXJF5zf
JfcKVJnMiPZnVyMxoGhkRAUIpCbhg7+k8EVZNhAxLqKgcOQ3GvXNlXW4cFEuCVl6VdfO0GEdLNjC
oeR3FZQbOO+CGImknA/XgosLm2rJzgLKKtvlgNysJie9S0GoUTcT4kPQWRNy7V0u7KklOYtgXVpl
JtamGD8Z831i79Pf6nQm7hJMqdO5c5IIj7bKJHBaNDzfZeM1Xc9Le2pxmA3XjnMbCbTVQG+seh/B
G/v4kF2a9MVJbioIH03n2rXdIFKcEeYfLTttVkNjSs/gZf748Tg/CNf/lhbE9CxubwOiL5ESMEfJ
ttkmX5CLBk0divxn5Kb0gbdawZJ/IciBZ+v51q08MXh68/Hgl+6PJcISd4fBlMbg7AYv+UOSQtxL
4K8YwJwq+G1zvkRbJkhc5C6ovledJNPpB16a22gz+fg9LuyCJcqy5mhesQBiBrPTDUedN7ni+1zY
BEt2ljNFGaSFHGuV9VPuxwS23K4BwVdVxtcs5u0VS3Lh9C1xliC9GkBRSCBzPNjr3Iw3SUrx9zH8
eHouhYJLypa81BzEV5BRtrzJnwPovPnjxg3zrRmkN9f0Mi6YwyXQkid1YZVNfMbFfxdsDsycbDNU
w0Aiuhbp08evcmmQxXkvyiZHTIdBrDpaRwK0KYwgKqn4t6itV6O2r5UXLy3J4vyXgA9NLdqsVjrC
ymfx1mbiiy5/rzILce7FsZ/7dDbKFIHPUMjHrHGeEhfTZdEryYUftcFfmJUlrnKO+yFhKJev4o7d
FAN7zDIexqhQjpLfDpF9qM52OGbruplDZ+LfYgaddrMNod++Eo676SMkC0rjZCl6ranlQiixRGGm
oCEvzcq1VonMPF4NsW9q5PrsdC49I65xrlL+lI31lVN1KbhcojEz0+3LkuP4goVgS+GtOsFwC3I2
D0HGJvOth9/ak0uwZd4YOnMcgdeq1C4B/LcrBh+CBpmXZepoFP01cpJL53iJvmxBa18klWX9aKc1
Pssw9a31cJB+uhr21zzvS5fCEm5pTZAZEBlGsSC1fvzB6BOI+6RZ2VC9kn5Ovf+DSt0F071kckmV
VcQJT+ExW7zCfhDh2MtVPfFH4cbKGw1zbeQJuv1V/MIrK/Fl5Ai/sJwtzyYw0TbXbOT5YP/qwCws
S2+CTChW+CAdKt9BWyc+d/t7GlWB1epj06AeN8lg6iDbVNLXmEzvv7d7FoamM2Kt++6cBp/euwSh
VHbH4jGou/1ofvp4iAvX2BKQWaFVcSYKWSMrka89a+/GId2rxNhIcg1w/OtqMXGXwEs+F5Mg56xR
6djtewHNTnRhJ55U1Wc+yuLQTiryZJsVPrPZkdiVuJL9uHAjLDGZCZh02v7c8G1q/oJe2SCjw9qY
5TYjVRCX9hVX6cI+XaIyowrcXW0Me1qAAn1tRMMQQkb+WiB/6ennlftLnYKnLdPtuRZbFFN6SBLn
u5U6wxU7eOEqW8IwJ6hpqoTio3OzhRCvQQlqEckYOFAvCT7eYZcW4fxef/n8NRllyQsMkdXgsRvK
+UhUHya5nazyNNr1BfvNZWA/D4SsqoSsN+5/s4YvXnzNiuLKky+ZvaVw2tApyPa08Pgz5blfeKhS
L4v2duUpfwhoSDZAE2bdVUKzS0u+OPd1rhGyK/isLqHOIanmZlUP0bVU1KU1X7gXurRHcOUgfVKA
OHpb9eJdumazslzL+b0AaYm7bDuR0FEBqVFPUePFeVxu+VTVa7dN5a7v6G9urSXS0kol/nFhWBx3
fGqG/EEUyQFdw3eU5L5hG1ds5KWU/hJbmacdEV2DHAJf/1ubb6XWYo2F38dXDuKFJV8iK2NjEA7I
nWDqrSYUUQoaBzFcI/y6YOSXXC20HIqiP2eFUmMI9KgOTBmvsxTfXHO6MkcXNtUSERlNiQQAFZ8f
HFgnmcjQlvSBZ+6VHXXBPVwCIUXcYRHOWELmmrfp6IZWor+XKDrkqQ55jrx/9ltcusRd4iLzSOa9
UBM2b9WhM9nZld01qftL67A417xzpnEGInk1TX6JTDZkuQ6diEIDDeIfG9sfIMNfuCpL5CNYHJG+
bDBE/lT03hy0t6Bn3zmGp9bKB2fdKd70awSs7Xp6SY7llVatC7v3b5BHG0KvJEEhYHZysL/3vNha
ivdXzO+lp583xV9ukL6gfGy689PBE5jmpTfpz1em6+zB/WK6lmBGFktnJg0eLZ97vf0hu+l4VUgY
UE7UPStiXoHM/dg+vxppcY0PBpMjGqvP6XhnrTZ6o8M+0NqDbmRoB21IgH/3DJ8HHJ70OaUz7K9l
bS8cnh8lib/MXzYxMozcikNsjTVT/KnXJqiDue36MdOPNfSMfJlqEnw8qRdMwY9L9C/DzYXTWlVH
49COOU+/UoNPsGSTjIvhSbIkt66x61zYF+S8qH8ZaETLTZPTOgkbKwoHOn+zce9cOUgX0sZL8STw
fEmjMxia1eSzZCtpu+hMoMHkJuGoEOxQvbWabPtbM0YWN/KUMJwWE4Nl6bhJIcy9znv63OYQovl4
gF8bHmcJHcplhuUd2zjUgg3HrJv3cCq7FWu6zw50mD8e5NfL4fwNIJQLBm42sMuXsqieTWK1BwIM
47USwa/fwf0Ryf9ltUVdKmMcMUnKPE6GGzA0x2maPc+GunIHX9q4i/0kphhU9vaYog+z7rx5yEdf
Fu3zQNJrebAfWbVfWYHFDVAYCI8UxVFk++SmPubH+hjd9vt017y0m/jGPbmn8qjwJ/3xp9j86+/5
sdmbW75tPBAA34ht99m41Xv7ZJ/qvXsrbuWNe2scnJNzio/2ycL/sU/ubXzM8NXHi3tpbhZbdHa0
4rUgWcjQxakseWySxIvca1QgFx7/NwAs/KtxjLG4PRvte7Sv3EgJULkd2fLK4v56d7pLSGvkgJBF
JToLI1PV0DO1wdmqRPjx7Fx6uPjZEmWOokOXZ3FIMrMMHdk+aek6v3f9LVGrnWXmOZqK4jBFowYQ
noXX2em1jM6FU7UEqA6d7tDVh4lPaex4QwSanxIZYF486ewa8dqF+2eJVK06YRZRGqVhXff7Brwy
Yd8YedCkSPBxRr+AreMUTdlvtd2DV24RB1ayJU5dcphuy+xB9CYdbFuHZdbtlE6V9BoTdY3ftHnL
hccDK5dbKXpl0/F2iFX0jSWK/N6xcNyF0yDEWViyPu+rujDRstLd2am2PCdS9x9v3Au5GWcJTrTN
DtxR5ZyFY7pKHqoVkthUrMzO09tsZ3arj4f59fF2lghEMc3UjIpOhMrqRWA1kvgmG8XWzqfkX0P8
5+v4/+R7efsvI6r/+V/4+rWspkbJuF18+c+b6r341Dbv7+3xufqv86/+z4/+/Iv/PKrXptQARy9/
6qdfwvP/PX7w3D7/9EVYtKqd7rr3Zrp/113W/hgAn/T8k//Xb/7H+4+nPEzV+59/vCKeaM9Pk6os
/vj3t7Zvf/5xLiL/518f/+/vnZ5z/Fr42j2/lc3yF96fdfvnH4aw/kFdE/qCpsU4Fe65cj+8//iW
a/6DgNoP97VDmKDkvDiolbTxn3/Qf9gOZUAac8o5Z2cYri6783cM6x8EXLEmHoTV5MRFceG/P9pP
a/S/a/YfBWjKSwXJhT//+NluWtTBThb4jzAJsTlZHtnRreKin3M3qObxGBdJWNLx+S+z8e8h/zrE
+aj87417HgKWgFnEFNRmrrWs10GH164Ic0lQahN813It+hKiz3H2aKvuyh3zs9P4YyxKbNvBcXIp
RQH+5+ugElOL+a1EEOVjtAODHiQ3nbqdnvsp4qDxVzzZJlmsueem0jbDplFXKfV+Pmr4DA4ILi1u
2S5zLEssCypUa4MllkUCyxuZH62b2yxIv4n7+nX0+Suyk/kKsLZrScq/zfKPUR00OjALu2YZfs5j
NSSRizcHoXTssbh0wHPXrJHvPVWluBbl/n00yrCw2LvUMi36t+xlVgL/ULdz2OhdPm0duCZ9Dfj9
Fbf853sLk2dyVIIIYPVgEeZiCT9zs8ox7LHBco4uImpcL/cxT8p9XYjJM+h3IkGUT42rjes2xCt+
3rWWsBjoyJB5c02bWfaSQqZ18lpAykuGIwOvpMVaTs4kb6kbNmNXfJqnbH6zaO2g6S9JglJU6Grn
HBt7HkrL9IkaMgI1nbl/QNIVyIp6aMrGY5CMe8pJhDRED8GOz7oxE6Abq+zN6WrReXGXAExAGe9x
W4450rZAeBegjGgYe7HBo/dQ8Cx6VXq21kirm/dOLebHpJB0X4AIs/BHVorUc0vd3KpJDp9Tmasd
64T+DPJkujrnumIPyfjy1ajOPgfyq7zxeM2Y67dtE58bGWTcexZNkA0zquKT44KyxLNqlr3xsUql
10s676VBy82UDNFJRxV9AQVDGk6aJc8Oek4fzcSa7tuKsf2E9G0KrfXGvZ8Y4IM2iYqwloysK27T
ba/U+LmsU36YIqe80ZRX6y6KEZiz2vkODULXP2PjQchRYJ59dyiiG0h2ll9iMNQcAewzDkNalEGR
0gRi2aiettwtuWfouCm8XJuJl8yivWsV1Aw3oivSAy0GtHfNGJ34aFBxPklQB0AAJKKoZ0Fa8a3O
WEP23KpAS2OSbCXdOLuLTN2cOh53L9qy8gPv0uKsuymOwkjrfWlE7LHLxkl7ldDTamCxFeD9FQvs
yinjO2MwtW8JlxbtVsT1rP3O5LpKj0XX0DkgaayL4ZS1NBq/otu4nwFNnMa2jQ5mxOxnALMl+2JK
i3I3zEQryCpXbjRsCxbXMYp/pfEWlwR+u5GUHQ1YpeQrGl6rbwRqwOgv1myYPOQhrfe2m+vnprd5
4jejFZ3KZlRPDP3CIOZ05jrI0pZjH7q9u7GxbwITFnvVEk33UYYe4gZK6pss78hm1sw8Gnll7GZL
wGeRaOONTS53cQVNCydq0gebm/qZxoX0Km00O0EbNOHXXb4B7EGGEZzEXWTb3Z3bVwL2QzRfos6k
+1i4KvekoSPoZ1rJHRMGMlvTK7cMe9qO1CLfLJRJ/Hysodkr+tGCOQdhtT8qF6/ZqVR87VDEXkk0
7e1HIcudDXw7C8CilAbITverwszMdZI6etNxEMmhwW84sCwzsXygc+rsqgAjuGEHs3LzbyxuyrVq
bfkGycLpk07MIvWU0VbKc4ay3ubdUAXzOLcrZC8zkGeW9pY0efeQjOVwq84SH1mqoicUXcx9UpfM
B5CpORSmU6dejPzaQze41csIivXWE+LMJIyynUiDbmbTfoKMFSCqFZknpN+mfCXgGWzqwUpWwBfn
91mOfQaOcSq81hD8kfSUfWkm7Rzq1KledCoi7c2tETOPqErsZ1RNH3qNH/C6si8fOunQdS7s7pHZ
bQJSCBMdhjgc92VP9H2rZqv0mMym26Eo6caaa3GCbquWfsYhQMmx0Ie8r9MD2r7yHU4VNjCXVe4R
u28/VVOrbzKTRqGI1bxTIOycvSpO7d7rokqXaIeJjW99Y2Y3/Xl0u3eAMj9TkA4mjdE2ou0gViPd
8Nzgn4c0kV/rVPdHhPPoiCvapA7NoRt2c23nX5teNOgeZtbQoxbB7D2J6nyDpQXJbNFCXhIe7So7
U550aQpFWzSEZ/tBGHT0qASZL1jySg38nhOV92mKejsEskby1ZoZO8TEKQ5xblgPILSQ26E0irem
a+BeuA6bDyUW5r7UefIUQd4pkIWTpdAyjUniiaouXjIrH7DWESi8mhl6VfU88gP0lKxDyRQ6BtpY
olGHz+phsCbcOaOujnCp9G3DW7pL+rScvL6YjYcGB2EPILw8pL3dg1AlQ+SgqW15tTmj3Z2rM6eQ
o7IHkuFHcQ8VbO3y3P7ME3lr8pQGubTaoM/y9lMnBgIEuXL3aoCyFt7fIMybcrPdgI+N+4xC0K5k
xthunEaOuafdAhcAbTsGztURF/5gQrfCQfrmJsor4nUFSNK9zOxctpkcZ+g9ozHEN8eso0901Oql
m0v0ylFAanZnCYGnlhbjDdWNw3DC23YAOTitTrZ2+snLCiFeLSfLb5MmUeMR+TL0g+eJlSufTn0T
QOIe9GtYmE9KO/w2sgfjZNhdfOeggNP41ZBG3hxF9k1hcZzYOnY027eVYazRW9kf41jWmAxTbWcL
9/xQOK7PeEdXUZFon2bDmTWDxdWRSlL6dpeWJ1eBXBi3cHzPHNbv2CBK9F2PFQJeu393C9p9mqiV
hH0y2tBOnlQo7Jp6oh7K2yYS7AHsifJOtrlGlcZMb+pcpk/KaJKtG9dkbRfYRfk4zGGitL7rnTZ/
6MkILqYJ0o5zP+EMz7StPpsmVc9zbE/eAGqdJkhVPb447WT4TS04tIcNA23MReqaXtYMNBwHchw1
hBWt7NnOnRtpJ95QF7ccUvG0x+1qKs+273sOHU70OQ/uhrvmykmKfWwxLIT0WlxC6TcNKXODmgG3
KG6z0a/VjnQgV76ZuekX7b1IVqR6MsFF2BsHltwQti34wdW3o/lEsgd0iGjE6nZAprcUDJ5kZYOL
rdsXcleJ2IvyzpfGhvOvFXuU+r2u/AwSNnK6ibpbnu2M4t6OiCfowaJtYFimh/O4HuyXMnmuxTaJ
XxBR+4Met11t+tqGqoNdBZmMwtS61db3Llnn5doqcJGYIOKCOGA6rySHB3EzoB+1Zva6NSDLE1ee
OW6K3IEwLTrAClfosIBlOg2a3RmK+wqZ75idlUonoNCSvSKnVH5LIxYkzRyIvPUzNPfx9mbOcLQB
VdOg8U92WvYh2q4CMu4Sk4YOWOBqRn3TxOFsGszvFzN7RBrLy2wSaL4Z3FOXWFgRAIpSWHdw5yMZ
5UUDSohRUXsVfY/Z6OEyfTd5EmDPedDsDqV5N8QvUfoA893DhcPjnJAZxUoY1pNrMK8b+n3U0lsI
GHtmJrHtvlQo3qdpd2RtcwRvpd9NiUeT3B8gh9ZBvj7iMFFHMqSfckcFsT17JharIfnnKYJ8AM0O
k0H2edOcLJ3dQwIZbqS+A3oOB3C4gQXZpxrqFP08ehoz3dXeVHcHBCaoKn3LlX7I8+Zz4rgeClhr
Tlr82lOTaBgj9FLJefLH+Hs216ei7bFZYVTHZE3IyYwMb07Zp8zt1pDf9rI4BiNvGVi8CVEwWJvE
DIyyXlX5S9LcyvyJwj/ItFoVHRqL0tCx37pUHq0y1Bac+HbYSnN65+ntRG5iAKPPiphAAXs8a3Zd
NHqJJF48DB6h9jayZjSRyJMss3VW4wqB7nNTsoD37Yom4x0bVhE2u9pR3LRWrLZKTls7iR9oLoWf
4DQyVd9OFfNBg3iCGEJu9MFs5KtClUFpWUEVGesRvFBHjqspkyzkOn2N63zVGe1KJkAmYxprkBhG
0GQ1W+Yp95a6GuwE2geCz4eul6judOGuSR751mgHoH7xbFaECSF+mdY+b8Rp7ojHRgfc4rCNXQcn
8dlF8IEWHx81BA/REZjNbkoCOBsUTvGRPaP+rJI3Qd5GBSaCGfVyWa8GByApEPT1uCWycVjPYxTO
bnXDqj729CQ9M76BitqItn++VmN1zJs2NGW/tkbtc4l2DD4FKus8NpzdjUcSwWmfI1+WIiBk8myn
Rzffp2YCzjolPhyBDYHDqYsHOFAgRC8DyBkZbbsRZI1ajtfM8aaMZp828xpYVw+tK5hzNxARxSTv
0vh9pqfWLTepE6j4e6eehNjlZ+Z7rKa5r5IDAA4+T7/kE/Kxj2yIVtoO3QI28qtq+bmnIUT0CO1q
cu/KIXCcHDkN0uEkTQdhkFVWNMEgzYcWbdQmSOfluDf54BnIi1aQscnL3i/s0W/OJoRkHquf3OHO
xH6Lk8zPWRLK5q7uH/L2aVQiyCwX3ZICaeIiGHh2iE26gVSZhyK8b/bSjzK+GuD4I9oIdd8wzzSa
45QDGu+SlsKcOWi41HDrC6/Wt7JBlxA+SELfpbyxhQrKKvO63IJAXOLBvfSn7Hteob2H7BvymTp3
Lmq/Vgcitx679c0hh6h7thiE3o4DeFRQs6HOWiT5GZfvVck504+XRgdpv4mpgigQugO/OHkIBJjX
ZIgHS7oaxS182E2Xf+lZCDLAaETdPA5pcTeqb3W5LaCNZNQqyOtQdV+K0fDSsvcGFG/cfeoCJddi
o21Ta58k+mSCfzVRN6Vzk9gPZjsdanJPsq+lrTwS72XxaWKIKAYXIunpWsKHScXgj1oGszBDprGp
ozZEEtlrYJTLMwEk6MOqRnoQ1fGEmYfKBTGp0wQxAp+u9+zkayGo7xr4N8HmzqVvy1OWlXu7VcE0
Vn7egoKzKr22rn07Fn6kPon4QWb3gt5nBGm1d53UgUYEYGF6RlXgGA9+6Z6E8WS0uPJps4/pw1Bk
nlGQmzp+G9g7vBU/01DpnWFB2gdKUg9A5br/3kALscenB3sOqSuvch86S+1bmCzBvmTNU4SEcuIe
CTN2HF5PX1v+kA+eG5urfHZ89EVtq3Le8Hjy3OZuQgrfhmIG73qQmlmhaTihK1+LfD+61jZCgmHM
HrIOyEiwrCv1KVeHEcd2rJTv6GKtpd71g4v5fa2l44/DFBqglrTcwdfjW1wNCL+e5wZGPj5wKKvl
ljdMrznZyKjzSjBEjZH00Knsd+R5RjhWwUSURPgicn1LzSG3gM0GHwZ3/NxN0TQNskwzRkfibV2D
pJbSlS7MdQHHNz8Xj5XpOSW/zTW0mQsw5W4javod1toektAR76MbKPqFDM4ug00sze0IQYpyZiEI
K1RjeGX52FZfuPM+RC8lWB4QjHs0tYJsPiKxWIO6q6ff4rb1B7If+vM6so1KwL+TP1jlZwbxQLua
IPIImuASpHAJcq0ILdTYBRHiiuGts7+31s0MRIIZPY85tgtyheb3KvqCXI0/CQjY5Pld12EjCnlj
AmArqhS2zvKMgfm9dHaxekqcl4a5ge5MnwrHp7XC7HG0hnZY6OJscsBoY3lZHcG6Rodm/C6VBRak
hxji0gpeFjfeePktSu7z/i5NU7hWtgcfZ+OYTchnIyB0XhXN28g3SUzX9WwFlG2MGm16CkKGj207
r1tELraG89rZ64jtoXgFBYZVx8mmhCOaW69EfOPqMI/S083kjS6g0hS+Ej5O7Hfj0SzMEA7UeiZf
hfXqNIhqXTeIYEBMmCUV22HZ3Wfzk6HRo9YlVWA38EfRXjB4SQfpPzgsdOUitSbr+4Qg/9Pk9t05
BKsRGdX2bW4kK7QCAmw/BrN8yHQRmA451XMfJJXwB1YG1DQeWYoGZ5qFZvlV6Pcmq++yrPZmlvuJ
0WxnuC25u7UdTCqPV1Ie4uZes0OOvFbWvlQmsNh82CTJvZtJX8zTKqXi85h9k5YD8qBPVmfe9G4b
1ACgt0hzgOhlVebMi+wyzMw5dEEFCzTFrsi+GPl8lAWumOGpq29cRVeE2GFFwrh6K2r2OS6bL1O1
7TD1Bbp2Zu0Cqp0fEwKdP+Mwxp/GTnp5HA7TAyt3Eh4G9KrdeYTrXngSl07SQXWWJnup+qNUn7ps
wpQLF3yBr1Y0BiOfV10Ekunq5OZ3xmxtrHLexslto7dcRsjqgUHdJE/umJz6toReLz3VWXkLBha/
scXjkHCPattjeeSRTsPZ7zwTxBB0Mj2ZN4FTRKssluvc6YJhau/gza+kCRuv2n028dCtoN6h6m+j
Na4U4VbQE/UEUdtXWn/OnZMF4x61r2OxG4o3MUfrwTECbirsx158o+lWlcNz7ra7cpjXSCx6FUgq
pqjdJjPdg8MeXr6K1l2DdLw7bAzbPhQF9waCOxNtmzVQlIHZzjvkpnZ13G9deVs0egUI8AHS5b6p
ylPWlGdvHF6381CA4i6zk41D6Y6VUQCehe2QkyBzp5Whyw2hB6F7fDv2hdN7zBg8YHX8LE6Chs9B
hqtSNy91GmF1041kR7QehT05NTPWKMWpNhqfDDkazaawKvSu1mkY9XDQ6Lyx4iywrEM2IeUFD7jk
cIVTd5/l93A5x9LdZVyEHccVlhHi4kruap92cgXFVumVuIYGd569ufvaVm+2gWDFLXMkINv/T9F5
bUeKBEH0izgHb16Bpmkr0/IvHJkdvCtMAV+/tx93Z6SRaCorMyIyQi2DZPXCkVjXIBV2oLZmjPuR
n+uPivY7jPth6yNcvHcr4D+GSNTchfJDDk7WBiX3ismFrte40hvOvreYu4Gi8I2O4I6BtxnCMIHA
ZH6vFNtu1biRp+mBy+9aW12YjAa2t3ydbh9G7Lkno0SyJ9/NdHvs3cQIMk07q+vytmr/mVXlBaXZ
eKHXTRfH7a9gmYFjfxkVJ6DmCpndh3lM/6ZW7iupPs+uTVXgY1imqCve7cq1glQWLxPtG+Vw+K6H
bvSNVflvY6T0+IAS4bzONYOjls6VbxE4Akjnvqdt9qJsf8J5K9YeQOoh14q9HJ2dnvzWQn3Vtdn1
SQw1g8lMtB195De8nvXgNpiROr2D6mjd/hWK/YJ5oT8On4oJK2X/VgyJ+qpXQS8mi3ZMPdeDt69a
56mrFt8byigtjUOpnqz7rNUhOeEVTRZ+DTFaaNtkclqb/AVgc+8N2j0DCaSqKpjjW7Yli2Cr9U+r
MX5kg3OxOYbmMI4hrcxjnVlHTyvVWNG+DMt5VOgjli0/DPYSqWLMd1Ln+WfbYzktTCV20KY4fueY
vGrdMZmLD7vLP82Rpi1Pws2ryGfH7nnlJtQkGHOKAMAr0bojxJuMv3zsed7pyOu1+bmYdtkmL1an
CGD7v5y2yRq9YzO0f0Wb79oSndnCS2THfaqGjUiu5tJfBEyflI843DwVSh/3xnmh4InTskjQVeap
1Yxstw7K3r6O6Y871Tu9/5tM/Ww7c6C3AzF+066w3FiV34u17Rp6xY3CzaXyhHUfEP+D2fTHduR6
LlwfIPPQp9NfnXTxyoikL+JUJMiFyGvpquzoru7ZW1pBFz92x6ad6D/mKQ9EuyFel/ahknlEwxIl
nMyyV+dD3XS+V1nH0lGKYFU2/Gm1B1wr0siamH9b5Dl7h8DNpnAO1Blft+ZdY64nF8IhUlL7I1Ob
eBxBhbCuy8Fzmmzkpa6bH6JOtJtRezV4h3nsy1l2QK59H3ZjutJjiQfDKds/bRmNIM+8b70ei+u2
ttXfBHAWF645BkoNd2GX4x957Fy5mXga7PFQ67URlEveyVe9sY3I6maOWW2YIJpUA9VYp72e5gpf
nmWvci5eHdWU/y2YYk4M/VZ73rTKuJrY7dyaNPEepxJDOL3sSGDZCmskTtT57hP9bbL7yOnqh2RV
o2TSOCVeQus6r8pB6WhcCLpvAYmse3109OtqVs27k3bji3BN69o5eXlCS5wEqtc/6vmy+mlh4pnR
tLcMZeb9uPShs+VXkSafAGYcblMtjX0q2G+qNed7hqUHsSgCxcUwQinBZ8ZSXXassrdgPZl5NnQn
CWyzeVn7ZifNkVuv3E5ZYzcR5bN5XofS9PNiOVqGfCht9zTkk7krIX5+Ou8OOKXlMZ+dN3tuOC1p
N8BRufOtIqzuFV8PNuazaQiSfvaCoeCqlfelPDAT4l6Hc15V634qcjCNdjnb7nQzFvHV1NsfNmw2
4UFjTNj9BeP8h5wgvLYY+ydzm1aQuEwG3qaWoZWZadDZxWGtsjrst2L9mLsC9jrNWl8gH+Jsw5XP
dsHE5yFmXyoun5JBI9IqM3SNqQ0MKllibzhtCfskF8Gst7KloVbzc28RKcjNKWRyq037Xbb2tV7v
YQTI6gr9UzMqN6rJE2A0dahQhnuovOQVyw417hjllab6b1bRXTUjFIvYGP9Ve32dFN3aZas+hsvE
iC2G04xhPaqAnTM5VxYpH1VTqXYr0bRB4XYCUHTkflgWbS/ltIXlKP7KETfkPBdzSBjJH8agr66T
CJSnfRd2PP26wMbV7Vkpbj3zo2/as5fxlz2WRKIuzZ+czL1UlKJcBYphxeJkOrALSl4ZGNwX8oQ1
Fqj/Wqg3VxTLqXYxdFLFrB+2te4e0EXIYGTKDC3XqcOtaVtQ6PurU0IJA50PccokCHWh+WnXa9A4
JZUfNm/dDL9AVdfuetNVo9LUiOXoGlC9tvYRHfe+OjfjLw4dzQ5DXN+pmASXqvhbpN60cbaq5pvl
JRX4nqY7T20mvZ4Nujn/Ek2PUAs1pl6Fi9jcNTLsmvQgzL2AoLXZZkqrzeI/oS4WoEZW9TdHumZz
1rrFiLGS8p40kc0ds29KrWkqV7rfXseUQKflpc6umhobeBiE/2EQ2xQ2KQx4YczNJ23R9FumrYzb
rWsjHbBajRxx9+qoVKagcOMKBOUaR/M8tC7nd7aN/OQW91vvThwWX7NVm1Dm0GLx4t5nailNDdWT
wwCZGFU4T3RKMGIn4jonWrL+TVTdcdWtsG/Km2YJyftuj6eu9DgISXlb5+mfzbq0tlrsTNmHrV/Q
a3Gp5U1zNUVzZrC9KgjQSns6K1b/3cnu0UrhIZb2BJ9W+nJCXGyIPV7AER/zv0LTXyb8QQAG0g+3
WixQOJWQIwEYUXvzJ7L4eFaq91lN7y9rZOmsWah/GXyTbWUns9YVUMcMi0Ms1TJVr4nDYlOXUuuF
7OxGLZlevl2XuBQ4zbEbqsc2rZlgjJ2VCuLgZaTN88ld/2lWHZeK9lgWBiOYCQZgj2/FZMnz3Otr
bHjubzFa3/mYvetdygUyAAII/QR95JPNHmT58DmW5vcyTpiOl9dGmabvssgJ6Vi9RfNdZ9YZHwjg
aZiTSrF8WLojBEJol++mWGLl7R7duAAxPirrrPtSx5p6Wa2Tsa5kHzQV8D+sWd5qt3UgxK9bmt92
bQOkB3xT29kClolJ1U6nByiw3l+m0bx6lKkraep657vm1t0K4AcwY3ItjoPnXrZexAu78C6bs6an
6ETt5me1GOwbOEgbaf1kh1NC61JZNkUdkMq1zWlHsageFCkWqPV1L1z9yxl71tzxpWW4cKCPOtWl
d8r4KSf1x3Nk5pdJ/Ulb9Vi4zurrpbYenN69juayF+t/hQBLaicjlKI7N8K7mu18HdfsYHqaHTpq
N4f1oIVJAh1eJldP8l6Pq3MjTfFhIOxn0bsvN2/o17TCKg9ZIqBe1OEb1/K+AGPvsshu0ls3am+p
wHll3dKZ9HfRwT0PaAyrdLl/0YZoch0wBM9BLUkGeW/KLs4m2bL1zhZvUieWXxc4eAuvfFBmTGnb
mgfh1kuk29jEuUDTEEJ26CVm8anmA6C6DZ5vngwvq2Wgl+IhS+T2ZtT69CeMTtX9rCPVsCkOrWtc
kqRhg1lXw3R24mQ0obyrV/zoonohHVh/0qanBCDNUNRnmS6gcsbOEcUjiGPcO+5N7ac7Ot2katxs
A9c4+7kIXhG4pOA7ynzv/qF0Ikua1g2nCG1XIivg1kPnsrR2Fkr46p3Lfbpl+U1B1xBYloZ0o0yZ
SJVvF+Xka+mmT7PVPHc5fpGeuUSTlsDUTJGNM9mQGTtyw6GSuOzk9DAq7RcjJfW3PmSww81CElsL
aycZiUE/p+KgtPUT6T+UxkAW7TWd0atkVu4d1CKJPbNR/TkvH0TXn1jkwQjLPniLu6fjfCIemlFg
DtHHn3NVOd5HKEmiD07P3GJgKIV4GBIP4Kp9Y9ksyuCCa3GqBOzFqD9PWXda6o1es0tIWya0chgj
ddjOw2JSYpfYniu6HOtzSshO6M5WDbDQk6dSYJSkzaHuQTLlm6+aeoicN5LtXrG/VLf8oBpHhQ1X
hP7WKV9lOVxNSO7mdWxP9dTSBLvs4Zf+WqxoamIsKWjs3VCT3676WXi7fHuvxOeov8Ab95ufVEeP
u1quh1SyG9vHE32x2aECsctgrItgMGdfqwO3gJgTP22z+lB6Qd+Eeb08lO3rTKmrvf9M29qXTHke
WQmuPMgBJQwTanGHPryvudMjlc7H8B5c5+qY50nss+lZ0w8KvCdFQ1bnbnFDzzjBYXngdZn46N1P
sT3NaR+MM/jX3O3W7GPwdqMl9gZNBnI23+3/9H7muD616uvCQKnKgTHbOpqtOCo8azFMtEc3b3tx
8z6E3OZSO5QjDaL4Nr0XS7KPDXYyllagZRzWmn61wumSLan6ZhmvqsFEl4Qe8Ex1s5yjPV365eBO
KzbRj7anhanM8VqKuDSZPZdAMbWgbRxfGBl9KifqNuRJ0I4Cr6LdVL5L/WFsZVQZxxlrW+Ey4xQf
BGqG1fhX0Q4Y8P3qcOnyWAGNr+EdWnLh16SJ1+3bUx8haPbKwhR9SAHk3Oxow/mZ/1rv4AGhD/M/
Z9ijyowbFDMaT6VUo55+sgpKkJBaVUMpm10HlONei3S+f/PQTQ8YbLuyD00FSAvMjA6LD7eVf+2C
8sz9zIqf2aalhxGuynNdne7SA725B7G9pPMNMNqvXKBuyDZTgoZOFfOOFuYoj5x6ApcZdg482Mhv
Aprg1/2l7T/Fwln1lBB3zsDIQYtA3wjx2O6DQlOdR5vXsfzSZ/eYN+UuXZdwuOPYHn74Rizsa269
GUrcF9DTsL9E9sryZbDfjPKKv2xnv7nrvtl4xWhjlobBm0dXB50nyT8X/jDl/3og/ZHjPmakr340
689GEdHaJrD6vVEcJ2/f2t+5Yh9tVeMYYFw3hbrxmpmnyQY/yFRfmR5LxYvAhoFPS7/MCu7Uh8wo
vwux94iOs+s3q7/Q9ETEF2A/W+3ymVx0p6BXjgiSpAxofq+Mu2z80Xp+s00HWzSC2hZRVV2StTxM
7pvrGY+IIRL1hpAgKGzz6FmfXfpidNqTqgdWkyIp1q/DPO8I4gNW/1XbOnCcJi7UYj86gaH3voH2
TUcIGTbjgpMTfVC2UlSbCsi6neeL2uvHcZt3mX2HYwdciNVX9I94emL6kEniUSGUF0pHv7Wn2RyP
pmzkoRb9TVeywKLi9O39kAuezBeNk7cah2xoAxe2Ui/3+sr87/wWso+BGpWVlpCQmjLpw1KC5GTa
sPMKFyUJAMi9O4k8m54LTn8txWPdt8eKIiqbad/pCozCuuMo7zZN7ErUKYOFx7n7c4e+teHdpYqL
4ZI6B5YiYtl+A0geTfeoU8lKeiTdeqzyfZMhL1G/neVLk83NcNYQxCkSd/2XSPfkMUZasoYKLbxW
f3q8nMjMgiqfw8wb95pLJkMJUsDDFZ4T1HjEcZtaw7vnLY8dZYGH81CixdKnIlxqJBLwC0MHD2G2
O0cK2MU1SECREwX+h62Naf0RQxm2S+JnwxBruQGlDUG4DNese4DMEPJxdJ6s6tM1613TD2HlMkHd
2hU0jiIrwLe1xfNrhImtJH1jHcK0boK2wq1EP+sj88ibVJ/KxPWZRnHwOrAth0sbsulhJ4zvoUBj
sqLOlFyK6u8wxUr5aW/nBeasuXES63E+tDXeX+v7hI25TfDzoARpfhmhkhLg7h7TFzLdlB/vfr7h
pNt3BcNdS5nCrXiSEN+L9eosO3OtfcMoHof+S9PxFsIPBzqnN/YLQPjIlo66YNHkPJvp5PdNlIlD
j+6mqaKW0LHc+ZLae1+Ja0GVTagE6+NWIx9TvlQJsaC9ZMqfIf4JZHED++vbU8VgVc123CwAE7oI
074Nu3Y6Dg0kkXtE3RGqzp+VHhgOofn3PXR6CwU6ovoz+r2YoA29a5ZHav98z7e0lt8cBYx4xwJ3
pyzw0eIv2dyTAL61nDFEkcNA5rdKhFUNHD/c+wb58gICjCowCx3qnZbxCJLLXLmhA/faMZBrdnmY
p+ZxzQ0wMzMQaJrN6bOHYbAV69ioJ40fKrGe7QzWHZL3X5OhkqhjfXgvy6dEu2YjINb446rvCiBb
snmPdQ1mVadJXNvyWDNkt+rwQZraY0LDuaRJUNEeIEKrAnyJOGlOrBn2zXYloW5OxJ5FMLXlM/40
0QoF5FbKXq4ylIlCTA9V/iaaq2u8ZUPtCxE18+OcH2uN7PT+c9heHeO5st7G6gf5gpldtHvVHb8W
Ih7T8rdwagRCn/c9r1GGhY5Sx8CWiPGGG1qW53bczwnopObL5VU2qHfqbL/Kguf54G2sxZSBmK5d
r/u25r0Y6UAEB1KDsUHgcECtgEFrkHFBi13OZzHo6MP1Pq49C8LiWhaPrfm7GZlv1YFlGLA+dbBl
RpCqNpgIN3PL6r3wF1cP7z1FN6AmdwFuJUX9r1Hf5vGxtq/z9DArv3WJgO8/01uDTjzMjsuO89dm
Xtru2d2eJTwvSLAJAQXuHhS/THeB7a4xgCYTFZWp8juL0jOGpNrAMz/ZzjFhzrc4MidT4EDXzY8s
k4SDq6LEu9IoaMW5cvauFjVVHxT1pSuPi/0068ixtpJxJprKP6d77dWjLkEJk6DpxFu9flXKFOn6
E8CHDYs39KdGFOHUgmAmf0p/KVXHH7LjkCi3TpzayeNd0/2tiduujNz7EM1VNVhVbJgwpdP3oJPB
mo/vG/xBbZytDumO9yCMJZjLJMx6L1wAJYaipeSdkrzeNzXiRGU3GHc1BgtYNMyDp+4xCj0RT8A7
UGAZn+90++UuE9L2g4Y2l1WEmka2Skso33AFQaszMMqZ3BWkiZb16BaXxf4bhopbVQmypt7Vk86E
KGgR/jx9iRb0SXN3QIpLd3vrQc+nDHxeKwPkgjxDA+3ds2m8mQ4QFbYq7hVpP2Ug7yGFjX2HGke6
2X5UGZXfcy89FPkciOTkQFo03REYNkjNh2ZZQy4d5hBa0P4oaFrVrAlmyUHGZNVBoJ2O3GeoJLtr
mV97WrTZbmI9ZVHFYl+98pOCBXXJZTleB1BWYl4m5Zjq70kV9e4558uF+uVZQzjprz3T1fZFHy4Q
RbqvVNiCIdNe/qYsmr00ztLjOJlgiTfHOSDNQe8Z6Eh7xPbplGOwoG9W2h3rHVHtXnQI9nSmn9Zx
ymfyS/vYLvrAQerM0Y7NbgE0uik2I2YStmof5N3HVFlBnSQPttA/yvayqfVu1Ixo6r2jhQuOqu9G
8aX0VFxpnayZ76Kgg7QSi9SGBe036mSovXkLxgZNB+akJ7YCokwf4kyhvaim76JeTv2wNftGbclb
Jm6pNtXdCMZqoTq0wZIqwziorvzrE5Qda5Hsq0w+VR0iw83WkGEnXojvT4Pcqf2UjanTk8qWK0pB
leVZkl5weLWSjL/gZXdL0SQJTVHTVeT9r6s6Jr6+23NdZ0gasn+FqV0Xu2mf0LwpMev/58Spnlnt
W6M6GdgF4X3Xm0i1MXhCq/e8NcplbWyurfZZlppxyDc79mwRWFoV55yBjLD2YfPe5OqdQV3dgfqW
o7Kym8CF21IyDBTmghK1DOitEE8u9VFBoghRBjko94t0wjFpjs2Ik0J9qipl9XstiZxGq2jBvP8c
MewHr46SarwIk4c89Ne8rWJAKGI0kNm05rvl2s9WxdkZ6kdPozXzxAU6ebda6TXBaDzrO6wbFoML
fuuYtow1nCznpcYcYNR56qhe0Fh5/xlDexxVSanZvsZSPmuzUgNIsl/u/mxJHozQyi6nkGWtwMOV
iuvPmvd1wzX9MJafVo2isyMQNTsk04Tmc0N1pvvTbMD+HcaMPNoj9gphvaV7mdmh2ZrfalEjZcp3
o30ydcGwSdvioIUN2MEoRQF6EFBhRBEXJm7acxIC8FV6VBGCxp+OG2y9v8DQ3BcRhpcNNFwucGWl
AL5kc2H8x80IQaMsj63OzoOg+sNSul/I4GdUedxa60iijhN03aNg2abdL1C4xYlZQBkrP9N2+lwH
PRW5PWrbOR2+EDli/YkexXK/rSbI0n9Df6zlWz5ST6+DdZlp17KL3A5oNfvypQPiXPfeDCI89PsK
hAl5hZgeqvEjGaKSpPMW2lbhCB2ziv78Ge8ePX2e5lhP3maEjfWDnVzUvxqd2vok9QhBobTj3D0P
wylDQONQ8fGTc0Pqy2A9uR7CIffbXX1anhRmBSXqtp7RhcDsbfYRcCGpo7R6ymlf+9NQHtb5WZU/
fY8XTkA/yFDo/VZKiN0/noY9QsC/TkNnXD7PxhOvLLSprr84E/6AQHaczLENdXJJvvhfXbmfxnsr
WhZfi3xtjKOaoTfel0zANrHH/O6sFQzWi/AOOlDaFBp0r+JdmW8GOdP175Rdt5ZvwKBD/ngRmncj
i3/SetG8123ebzYNKvV+0kGjDjaqJ8/7p5tx28aNcWNEr2uGqKh2rN3I9ZB+Dvq1q/8TAyDaZ4PD
96wqgW4iqjk0yTd23Hrxx95HZd7Wp6RKdtjLRZN8VJAqVqCd30azL92MNL5gxpHeQuJptSmT6D83
X9EoIwpYAs+w/BxtnWE8m4y2Wq9Ddmp0jzvd4KreFRJ9C7q5tQlylNQ1h6a6aBYq13NShMMbYixv
QVnw3c6ROQ6+PcYgJ3p7XYt4Uw5WxdcyXy3cwDihw+ONpJdpwZpGaHiZSUnsTZF9NH+MUBKzOE3E
lRJl807t3zc6yOpG7lkpGczaEJpBLb8cJ/DGq2z1cK6/CqzpteLJTWNNvfTSL7u/LFcoWPHg/vFr
6cWTUoRddbDbg9d/GcN1Uq/qEFoV/1SxG7pHp7vkihnq9hcojTt+sInRohNTAKovggsVzoB1voxS
0AyAAieUB/PmIsk7I/wHmFGmB7t54sKAj0Goa7hO0HuXhAb8P2iMkwHlOjXEmQl/Uz0A55c+gzil
r3C3g1kfp4KSqX+BQ7ANsTkxMpLtfkt3T5YWajq0QdzbDwpwsJEcawePTu91sD8NcANhHRf2GCbE
Ms8sZLoCoY7wU6YSedbrj5TSt7pHF+JZnjb1a7NetvGhQMUBKFfGY72vkGayjeCPRIp6t8pApEE3
x3+DkRT6pSwAYkToIG5EDzLF3gDap0WVHVvkuyoHtTpr5ZEux0nO+OUCeZ0TkBnXJ+cnW/ZN8q+D
G+1QwCNF9ezf2UUezoiefJILuRepCMYq6O4jYh4W40fbfRbI6bbkrM0/ijSR2ZxLFE3W/FlrO/Ze
HNbn7qXGC+z135ZGWXNhiV4afwVjytIdWtUNK7Ez3Ii9GnLOfMDPQO+f1PWGjayv5W3AhicY9X8c
+0WwKvFn0phnglw7iLkKX6DsVAIv55851C/wwFB99c4OTrK5D6s766w2AHZvrduxtcA+ErhO6fkG
6jy98XWU2fftmL7b2wsbBrGZxAg6tGYnUPMDFon8o5sfnK9WXorxeUoeHGxnRHfK7T3a25LLoxW3
0tgVULSO79QX5G2t3N2FgiLSDNQw1264sO4VlqXOMBKP8t/EW9NfZobPkiVDF+fObv1dB4Xbpg1r
pQ1FugbmFOsjncllYGenqnbZ8GVWVgj8YrFSoq7UKc4lV8K7VxzhWqz5XJucS3tvmY/Mwibbq9ve
RToikaZZh9biiWiXTIsXgFQmacd6z+iP1i62CqTGaJzl+FiuPwmyoiEhimmaIrl4+7LH1a2eA34w
BIjt4+DKsK+tJ+HKdwwSg66ouAdYuUVHNI8A1zMcaGOV/GUHMbOxc8lysnGADBLLiN2qPzpFtZfL
tMPyKTREc1w9MDB2a37ZwTlVVnfx6iy0phNrK7L7K+CSES8c2XVFtYKY6IXFtngA/Teh4lveOaOP
K1s5lJ6T+NNW74Z6irI0eRlQTukasj0ucq3x4J5EXLMNrFYkfw30q9DkRHUB34tgnrC/F/abblj/
JbXuF+s5swIdLY2HuGsqtFtVZLvNTG24W9DcQoZjxf04sRrgHXWA/Q4PEhU3zdHCw355d9wkzKl/
JdXbtcuL48gjxCM+ldq+KafntfhM1A8EXw8FSAu2RsimO1qWIW4y9WIDWmvVwZASQQLYe/usJkNY
unBiSdAlMqCXRSf/oSZ78sYUlTqsL/AL19ReQ2KkdukAfWKz+Rdsxn+MgeVQn3LqZ805t60qTNUv
tf7bVHdnAS6u6HAX5UXm0s+nDbHfdhKcpslBElqUe1Vh0cUufrK6JIj2lKq/G82j59jcN2rY5cmj
XSu+o1rILR00rEepUfr0/qA7/81F98p+WFSUFuFd6JRHFWPrT11ouw3YDMu9BXxfJW5gzuvABGXa
9DbuTCQ9KqxSZeQ3q5C/LLHGm0lrrQI7en0VKjrqvLQfX21h74rMeu5M99lduvfBHY6LJfxmUi9D
uoWzkwdGc5YD2hPTOPcIezx2H0q5t9I0ZkU5WjsC1nsLS7uGG6y5EnXy3wKHVIw0p1Ldt8ymivZs
dVWUJ+e+f8q751pDT7+2UDvNQ5ZNIeEox83+ztyJ8K4vc7DPJV7GJQsHLJnv+2ZliWE71Ewj3sS0
5M07XAxpWtXY6LbATbz9gqaiLI1TJQWDT8Uqr3YuCarL1fS+Ce1PprVryZpkqEB4jlSY2Z/NwT38
X7BtydWYmcwqrfhRMBA1rRr33/GhtN6GzIqnAcZwxKgeVVfRZz77mH4nX3i7nO4/RIY2CLXLQKOJ
EhmWevWmZ1f/1doEdQCjtZclhzXjAFmaD0FMg5cGiL6xpVXyyDRMH0KPtfnF76opUOmeF4e1iUzT
fzJE633PBodw/LWB4QKmbFirgNMevZfECVLnpeEzR1e/ZzHxVGXNEyYu3Ison3rWQassXGiHHKU/
V/3edSEYHI88hzRQEmQhc3dWbDR3/H4pNmrwLqY4rVa8UOAas48bkz1iFbpiwV2aSCF2Zsx/EvVW
CkfERvBQqLGqwqgC4HTuh9knj1ldxazTI9cFgNXGyJxggez5mtyl8ThkeB6sJ1tZc6q+EVgSuGBI
ZfKt9M9t9eZMItKT9liQz2XgGQfdtNOtftcznWWm8dk0zk334LgkVS11vu2c2bqls09NMMZyLynF
JVL6bK53sk/3pZrvKyW7mAbUSMGwXPbZW6eax/tYalcXQ38xNtBmrgpTh0BL5jdr/cy3MczBdE2A
pjlHk39uZHGYZvwI7gYGfUI8MKp7J7MX38rlzuajK8ounGlax0nbb/qrm/NntmW9lB3NPyiDTMoD
5ikxinGADaDrlj2HtTceZWt8qCbAA2Kc/TLOcZVRSVh0UNC4i/5LX7NjRxF06BiA7elY09jJ1HAh
typN29BovEtW5JGbDyFofhcoMmbXmg7Yu1QtLIVEVYTUA6eMlT9b4THKgz1pu5V/q65UEHDYOtsG
dxgDe14jsx7BErLPrXRQrTk3zXZiW6FmOxhy2fPsLwsw3zKxiq4FTds9SYu0rk5B88xPkJTMYNmn
WakfqUxesYwJcpEfPC193Fxm+61P31NzeBis6VxBV7iQYWmPBVlnnzXKzZDTY1gIJflU1yy9KGpx
kCBFdrJdNGO8ZWCMbO/sdTvnqGR7PdMepjbZD6jXzEE/FKkM+i07zR1MZ0YPMeSflcuRqn+TEa4q
c/llxSVvxDVxxF3B+6K6HKhiIl+K5mD69FhQQgIYWxp0n5tGHVTdUv9P2XnuRo6ka/qKAqA3f9N7
SamU/UOoVBK9N8Hg1e/Ds8Ciq7q3CgfTmC7MdKdhkhFfvNZd2Ja1cPv7BHNkmauzSpqD40RPcRGf
GgczbSu34GiQUeRB9fCTAh9LOp1ydtC83zUdm2N8NVW9DZp81WOAt9WW8OqFani+ZLf2sG8FUm3d
IVqxn93bRbC1uu5k42Ybi7dwigDpcwaZfK8ZqC38aDVAgxTwM06iLvzjp85Kb7pnXHrTXZS+zeqv
bfRoXLcTrtkiBdQMD25xafpkETnBpqh0+oZbTo8WclBLwiV0cbK3UveHCLuzRKQORdXdLL3fTrW4
WjX4ibTbV8MW1VIVBUigFetbI+NP4F6IEqoY96MaPquuHlbCqpiQzeK7T4d0M2U9QLyF7sHzKjQ8
yJvdwoq/zHKoDoCH+sEvbPGopUp/aN15Y7MB/dE2nl0TkIxA7cpwz6YQ01oMsJsiVh+FiW6Gg3pl
frba7EnV7Ocsze5irUEy7FP2awiIRSpV0HvjrSTvitzNwhSrvm/eyC269MofgAEZMvzq0y8VWtfB
R840ad9uILQl3hbsaApCS4ygAiJK3UMHSZSVg7UkYR+2eUIIY9DetuqSwYPNCn7YY/3Zes7OTMR9
xsTURP1BNb6zCFvvJUnSCxDeMuqwH7vxW5jp2whivHXEzQtAdwNXp+NcJldVtdA+WCbdNjtJkwrR
566r1kHx06zh9NuVhnHeDMPVIJoV4X/cdwREIBGwa8YJlZylO+FMiN7n21eNmNJLZ3YnrGoZLsYE
SU1BF0fyNYzGKh+bna9uRlXf62n/0NYfkXtLCVPOGjQPmBddJ36c+PerAUOAd7DrA8mSoP/furHT
UMP60c6y33NRL4eyvxnIeXX71uqKYXYdjd8xrQQJzt2u2hrJwLM6RvWyb5kHp4nQGGbS+zRudlUl
1/lQVsx76hu1OxDMh/Tix1w/W9Yh19B0MrmViDYnsztOAwRxlqx13yF+5NH3sQTH6xDfivJcHHgv
fYMmuXkqm4dgWKv6VUQWBg9E29kxMzqMIeWi0paxOqToEQLWoo3TgWS5JkrBn37+kcU3jYchDfci
mbnE+jro0R1U0dkYg5PZtS/jeMw4iNpdtrX0YhPz/YV9F8Qsj3wt23qN3Ho9ts3W1QDfC3mzGAT6
2IdtYL8Fz4i0+IxxCivrQzUmHwbLR4avZ0xh+hnFsN8/jD48I4xNUlOjgklsGh8dZiqkzTjzYCch
8Lat84oYdTUO3Onq3Q03yngKnQ+vPtpGskwbsdBAh4LseSomOI69PjFpcfoNgnIVde6zyJpt4uBx
BsXsXRAPmsOijqVtcPCeNiaCxcdQTiuAmd1YQK8Ewa3H4++yXueZONo+SDRmlyoMN5osTlPsHGLM
MM2AWooVTE3iLufAoOPTHo6C6TgyHjPxGlgvw+wEeognA/QX5CNeZsT8Di6fA+v+vGDrYzWXuYAL
fChZvDYIIXQ0KFrzlpbRG+D1MWyh8iut2HoiVTwGzuNoy3WHkYoYoo8uHb9Hv8MRZu45NK15kfsA
lfUmVw0wWRW8qMH5kbLXL3qz+5ac1txMY0cszHRdzWS4nUwvkcHPeul6g3QP1Sxn3YTeaueBzC2Z
tHcK3UTTiIM/QdkJ3LED05+nobzHaod9eDGLS4v8NKX5uSutRwEIMfpzDE2+kUN97oryklP6ngTD
smeUV+JN+OiFU6i7e6l9ZazOw/CV4ljPp2cLVL93z3ZqP3R2uGoNweUH+FxEVswRKj23drzS2wgM
6dNATSQlE50TZXDNTX4zwRoLD//4MO41TEI8fSvGrI3L8DIw6PfgOgnwpSrHg8uRxA8NNlikQCWe
T14nvnft8Y6gucfCNOErwXI9h0BNIhb6LlnVun1qSmBzhiQFvMBtazX9ATHSIRx81FTFpu6QJfCM
xjI5mpb2SnrSawh/PeC0MKKKTAn3SMTHVmIDcCMiXpJwGzDM1iVPOnKuMol4anaSI02Za9uQyh8N
QKE0APyqVBKRFILjihs+5tfRAcQ0JngupLMDORbTa+kmL6VfPwQNX6l2+ufaZReBVYhg37wbGtoL
DdEcScw+2AR2nWxbzqbz0fJiGz6WdD/9HKf8ldRwhrPpNvrpsp0cuerbtFyqtDfPuoWzSebN1em8
50mYF+nW4a4ni2jdpvINO8OswNl4RfEVFi1w8wTGKBhzswD5WSRhFwgnutOJ79rqNWiSOVY/0t7v
FkPDoV2f0qvmjy+5tK6jM4cVNOZWNM2WLPO1KYzxUo35fdBhfI1M/7nXNf/eLZwnK80/0wQYJE9l
C4sMtW8SxLfU5VMJ0s0KR7j+WoK39z+SdLx0LWaxLnN3aCVxGEeHwMKjhx4/cTWIfhoLpic0rScd
FqrTAPIt7nh1LPkyyLjzZrhagqRbSDMQVs0m1gQ+o+122L9JWZlY3EQGulAu/b58a7viEmYfEkC1
U8mBWtEFy2KeJAq8PtjGHg5YWJJaOM2CSX4XjzkiJ3vbWICEXppjgCDGQ2+XCq03h7uFDxnnG+G+
qsgHNeKtXvnHttGuBdhYFcnXwC82rf+RDgSSBTR4TOW+KaDYwaJMY+QlGFv4czMSQCWD76lRn7G2
VVN+LvCWDJzKzPq7Gu8U9x1Ww4JSz2FcTxCdNgZRROrNounj3dD+RKBcZyzJebqSbrOhsBHOBHWv
kHd6juM/CojYtfzT1N4yAjNqlMFNnWyGJHhO23gXR9ZS4qNwuUu6Yg7J8DjP0BCAv7dAZEASDVar
aJkRQxDHJcBAeBy0Ox0WXVbA7P2SzklgPx5SWCP0h+lIIVfM+j1A71KA4xlPCdhPXhpQ8PGi0FJu
bFh6oqla80aRF6bjr1LLVrDoWyv/rO1+Wwbde+O/Eq+w6btzBg00zrxM8Dw5RCkAYOYQPwZ/7oBA
bfOhSsJDjmowbkYM1NEdtcWbAajbJ7FTFSj/bG3flmg8Y0aOqGPO+syRciCVX3VRg+SFX7vSzuD6
9RDsBqxAJU5Rw1QQRtjbfXaOyl8KcxMj/Em4yXTdvpfwT7pA/82Vr8ZgX+TaAbzgStbgHSGxKxvH
VlopJH/2nn0+rZxwNsLCoyJkoUgGD/kdTCdqST5Z1N3Z2tmAwJkC/8sHLi1Mnkwe1oTIna5L7hOs
zGn5Ktl4R+No9fldqEF1m8ZRUSpseAb0N8iw3a1Vfgurq2jJGhm7Rd3D2aJT8nraxQ1v5amAmuo1
/DDpLuo4AhQloAMj5ZLKs5hvwNsyQvMAKnwmfAbi09B7R7f71seviONLKdlLi82Exj4viTmIQvZs
KIliWHYiOWkmtHLeAp3rB/xBL0bMjGe5OIw5kmQpWdD+tYkhQkIXb3INi+NNo4bfUOzHpt7L8Wcb
vQeklpXW8Nhy92ld+xia+qbmn3eMS2kyJmYQ5e3wEs0vh60vwVfi5vYqmThyhPrd6Gt3YYEAtK+W
aUDSmE94rw8FQeRtG+g7naQxDwlJSIWmiVvZFQ7hSYCOIt0FGBQcMHpfl+uhB6SE+BQGFc6IH6xA
PjaeT4BDjOroxQ0/IpSSon9OsbV32nJKYaJRVDVcTGM+feFPSzOCmbhVPeL4WskvRRqG7RlrF4i8
4bJkTPrCnHAiBBQmCS4vo3l0bY2aQRzwIVLLjvyHtt4ERFIZ2teIMkEX+lp3q0WACDkDkjDQYUzS
YAWAeoQEmeKrC8tRNxefpu6wVttskgeJM8eBfymcBsbihMfxR9i0p7AcsMKYpNxm+9qLXrHthUsD
efDk+ZxaYrg9CVZvc4ZYm8FzxkRra9WuIzcrnBC8tfrSRL4TAW6MBDZMqQAXw8kTet/C0r46kV8c
27iR73rRZHzNvOBJ4E40walcA7u9pT+JmOIbvV91TbBUytpr4rPCWot5h+MHxGNjjScbrQhRVcRM
xStZ9UjGE7WpI4CIECQ4SeyHiQgWrO1EyLQMLLgUiPlp5Tq0xqsDch/BxudDupfaLD93zpmao9L8
+habXBsbgy+EZJCCWsbdIVXa2Z7tsE+zftJEQOi95P2IG/G9K5BtCXcdDbsA07esvnvvsZE3SF0k
cy2GIfTL5OfE+gmokFYRyKW1UcWroNxJ434W1rZIGZMeg/CbX5bLMWegx5kc32m+D04fAcXpDFVs
xpwlMt3C8fnMv9UNPyxnHXnx0gfGG/Q3nYaMivvNQxsX9RvsDOghT8KvIGPfybRY1QZy45KM5Dw+
S6IDxuS5HGo0CczSnkfaHkgQQmSLW9RfhtlT5D24PYshOkNUNjWCKh8AmIzzhYc6xynkDtVwBegZ
e+wgR42UBJYXBgmttteOBVfqvGTZR+tcLH5B5FJhdw14CGuiMxhL1GckN6pHsRlqTzhpr1P9WSBP
t+ts6QjcuelWqQSOPePbTVvBU+IRjHqNPZ7NylloXrSumvjeyD/AUsxsr4VM1GV2FJzOlGOiGVVI
8Q4GBlbtK86/Ay6OOQdBpNyfIEyTCY/s5kcpxZIz6NrSb3YQLIbo2jm7KPgqhjdsLROnet26sNAU
03MCQ9RuhvxNdwEu8kXX3Zzmua7XpFnb8oonY2ivybToBJbe5gnzlW+xZSOIYKcbOJDm33W5hd6O
vZ1bINUBhgKjVtUtj56TAYEriA1SD8v+mFpWgF3vnoCYKuKEycOac5J0uqcMazM2TyTnhYshQ4w9
BJwkQL9ZdDR2MuwDFTq9pr3Dt7nUSN22bOz44c3JHkV4NYJLTMJK+8PGHZ8/2SxagxOu3P7JdKmi
BnIBIsJDvcw5N6TWVodjC5lDTG1dox71nVuOddRC2Qr5tBrFPWaYXcpYpKtk2/BqqkNk8cZyucvT
17CBOiQdoRpeGOcozEoqxvj+4lRLE4ak7a/p+G6pz0DtBxNt907FT36E5Ljb5KiOc3WdbViR2CfB
OcPhL88pa+C4yyd87Isg3BM5Nfmcd69pfDTlB8kZprqa/kvJA1mdPBbfXFwzoja1Ow/4zSe2ON5r
6DVC2E5Cr7KVnEATRo431Xvc+ycHHWCCEM4E4fDEVkOwjeEf1ojEOxz7ycZxHuoSySpb2QQj387K
K7EokFfaRDypfW1vR8JmMkh1xfBbXjRFGhL5Ng4ywefO11Ep4rObWoCsqxt+4X9qUD6nPOFo1Vi2
NE7NuFy5iw5iXsKRSXaP+nANMLxiNiJVTfZrUn32kDkk58hVlL4E/RoxjTt9WvJcW8cJ1ZdRAbiY
yyLcBIm20XowH2CdDg0aonmynhRqVpeIW23Xc7z2pLVXamcbz7Z+UtVjll0sTIJJznFgo/IvlPh+
/JzL+6q5hJ5HgsjBVIy6jPgENE7X3nsfze3kMqQY+7w+FGa5EeOhRAnnv7pqDkUlQG24mkAk/c9+
+EYKtjFBiT2kdjk2Un4qhJOzCiJbGEbyaLb2yqzbp6GxqGFxTyNIiynNw6wl4X4o8+m1cey7gvwL
KOmXxrSXxDu8E+qK0yE9Km+OdKE7KCbJKODxuRIRiAZ1ZRgY3UkyQ+UPE4wfbCmE4Kk/1Wa4UjHL
+KuKsMT0jIAPE+hgiGqu6R4yALiJGTbnsSvT41TMc8qD6Ut8pfdjehMMznGK1JcDfpQnPKILc3qy
AP2GiDRYfR1KSXTZSUAXFdNrV/0YdBxGyWOJuTFt3qLhoxX7mIR5u4YVtOcMmrtpeBUe3gidrInq
bDCLEbOK2Hlca267asvTUP4sUP74k7Nqohc/qznavwzTQhnVpSy4H20M2d49jiAXilpLCXk4FWzO
0bQbM7nM+L2U85wX+zHCGZ3vk/HWma9OLx6SDOsPsofeei8mdncet9QINzFjqUgJlTqYiE+tL0e+
mYG1AiAj0CpFs32ibyQMubgYueKhPRsOuWji3I+QPzuzcaAiyZO9j0MdWReAsHcXoWxNfYuN7jU0
2E5ig2MAxyuBEU0DgbC7x9qq1hbsr+HdlR2aiVgdzRlWztjQP4duWhagA1G1teNx2QZvnvfeJNs4
fTQJfi6BnTX7WiMBLvglQMxWYYrMBaRDHHFqc9DkfIaUyfWfTJUuS/PQQzzm8wmcscYKuoVV5xgv
+ldoy1Ub4tLgWpalv1TWg4kKJsdTZJTqYKToFnEruNlXk1f7qA5O2dgeUuMixLdmXlqYRofTiV5u
QDbcIOR/8TEwHQokqXIOZ4bS19SA2JDVXuHff6n9TVCF68a9HzvEMvSLj/vMROaUbOABkfY/hf6r
bMnfrFjD+aa+QTHBOACz+ZtozsYrEM4a3Vtiuks9ZjWUcunguu8qhhaCF1pWUnrnlpmTr5z4rvL6
48D0TnLVdkqYXaz+qKoSMo2YDmassYwWevVIztUx7Lamx6/eoCn3MYVjzcKg52eKmC5zTy7UcSTN
T0TdGnqFtXbWdyOjwEC67rr0fkJBq+IPXSfhwgcA8pYRnidfPIT4Lm2jPo/gR1X/UJHVB7hoCntZ
2s6asMwi5VUQtlWxv06xdgko3hpJspyOEAWr3mu289iTA25OLNkWlgAdnsSZPTX+xra/GfqIkaox
b2aPQUSOPbE5SXJQNWu4EZ2iPtuYujh4prO2vHRlzalTtb7CZb3DBQulNxHWjVQsRTrfG5u2EWdy
otY1eoOoD1aBQEKEgNOK7nQ9RtyLwqnXTlr3WoAUaMlTrO8FvXJjxjIDmNLaPySePKut1yI9ly4X
zMQgTbQVNLg+USWAn1PyStJNtmVdHvua/VwZP+ta3pHBjcCQUTkeH3LlER+DVy2o+XkysXbNatkS
dBjKu4xbywrFnsnoEBNswnK1C3TvYAUnInh3KtzjsoUU0Il17JaWUA8GmbZd4S8bfrg655SmhWm5
Dhx36wTMc/4PIx2/pgQcC6lOVkLwxaZLvtOEcCguAnHV0xFOxXQMNL9BwCgXVvFeFvAOoemLo+gp
r8kqBZqZhs1bxsnv2JRecBlcs7iSEpvssUoEz4TADT+0snaJStXcCA6Ap7jSEn1pkYF4l09xxsRl
8cPkUzMWqB4ZHHQqxiurfGn0mnGYMJd79EgMWOEwAdkmT/QOTGSIdlD9MfGo7mzWx+Z6Ifrop+dO
xLd61n5IeQLE0BKEFM0Ef5LEvLIQebqMhe9c8JkhpKP4Ci5YYPhi4GbYyBtlo81F3tNNSNSTuJGo
mYfg5hVavu36OYerSBJWD9mUZ1c3Yxi4KFj25pih/A/ig+rqjgmarB9HY3f1sTxszDxO7kLdQM/W
C484uTJJ7sGuoeXjWgSzZd1fRW5obS1Mi2+itwoUK6MNNDMm9TUW3qass0ul1wSLE0yCp7Wu7ok+
P+patPMjxEehg4ODdvOE5W7Tep2zrHJj+OHlHSmwlL+pi1dVA+xAkbU7yq4LkBALS3YVqpCkHA4S
pItOZAXbZmCj7DfDHQRDTv5U16rr6Ktxixcyv9Zt3x9LfLZ3Itdn+q1iFEjaWrswU+G0cNH/ia6Y
0M+U0aGps/isO4rUBozGBTHLXKsi8cIVAUnVY12Y/EZ2g6i4COwHvjHhfykBU/jI/Jl7HSx5H4zj
vEmWyC6xfdhUuQ0ljGZCI98nSKs7LFzPAlseiKS2QA/SHmprgCRk4x9pvRYaMbNlWIa3xAaU5baA
gPy/6WmVySm09qoXbC7Riqbefldycts2sa9dQstFJaqs/BqJzoPiaCufLWGwz2YkBPGRAzBsphK2
yD7oSGftqPsl78YLowFlbeS+jGmJjaWtzHxj2m3wKCLNWtfkVaE1KX0C/3ytdbuN0nwxrEM/Byst
Xcs5WZGB2Wko0m1jWv59ChJ8+HMbyW+FJ77tOCYdU4Zm0OA6//evDSHDOFWlqhNjnTp4wIvntpxW
f36H3/o//vUO8yf4R11aGcoay1VBaUWnA5FSWr+UjWmsy5Ic3v/tW7mW6Tm26YF3W/z161tp9pQT
yDJHnvg/ZoGzzf6B2e8v3XX/vmQwCrqjGyBxlqebv7WzkVnb+tVEJtqYNqcurE+FKP/yq+jza/yj
JIaLxns4mktvC7csu/2v38TtlPR6JBlYPQu5sYa2XfeO7h0jQKRdr+x2m9jD95Bo+j6vbMTCaLRY
rdIROKmV0//+G7uGY1A+oqNj469fPw1pEVpD04q7qk12OGFIutWnsv/Lr/dbicr8nV1H9925x8ek
Z+S372x2XmtMmGPROCdojOPLMPtwKiRFU+/9rYH2fyp5f7vCdP0Yhm149AcxmPz6nayJHILIynS0
2DXD0dDZB2PGMvMEBLRS9Yk8ce4eGV1HHeyzd1zAe+8N02S5SBx587PsCE2KQD6QDjsLSlzhQz74
Zvsex+ln0I5EeeVMslhJg4fIg4OPfHIvFpqBbEvk2leiZ/31z0+A/j/1cf/6XgZfSHM0x3H8366i
FRWljIXukqVaEhbnQ0TlP1VrHCeSZlbEUoHUiJ+JoR3dwl7oPrYpBn84g0WgiGw03kMyrmL4EJfM
TBu7gzWijxquAg9YUEabeLh1/UtpBhtJLHc84Egmv8TpPhP/6PhIh8iMmMuNolMwnlLguZpdznXX
TX30rDNRjuiC3hvFQqjVR9FA4VmIBhHrUUMrq+dg3JUG+GbV7gfOiDasytD70MRExYwHmLmnEH60
iD3rGAd2uXVVSkuql38pqX9SHUeOptffBjv6pD5uVmysyvItakKMWmwDDthDweCPLSbx+rsUeE/H
jNTIjBGQPAUXFjXTm7NZ4eohs/k0UTRA5+82wRKc0diQpXOExEgtuTzV8zkxTZyftF2BqgFSjvKl
x5kqkxEXe1TsirA8OyN7feQhpkO7GXfGQ61lXwy2uzERf2l7+o8HyPf4yemVMk0dX9CvtzRDh2dG
HjwF1uOt0vSt44clgK6x1QzG9D/faf9e1l3quAxmNZdyIM4Gv74Z6TajVps8rYTwIa7gMINUHrHJ
ePvz+/zXUujpLLS8j091lv7bDa2yWoto3XXxtJLfPMRGz3ytph2AsHNSxJqvQne0SLFp+5c4U9mG
vbc6yNKPPowkdvO/rIXGfyz/Hh/HZkW0Hc1wfm/ODHOj6WlmXiXY5vHvjRDBtDA1JyUDedNjzKZl
5vjntHCTc2/MR9+UuGGWb7EqPEMurdxFvknKwaalePBcKoeaIIWavFNBcmcpDf+L0aWK072y0dmp
Cpm3PeCOr5g5/rLo/ufl/efXmXeif2zPZmlkTRrPPRgy9UjNKyR5mgyCGFXXsVc/MBsSkiGvqUvY
j+kRrWRZuEkKONy//NB/u7Dz//+PT6KsWCnpkKwGFBQtjSUk33IOsEeJtwEpwY60Ca5/q5tk2OFl
f1swPX5Kl+Iu/sNQ9+vbwk17vUdsMGsOcHNOrhhxt3SQkEbGHlCcO3CSGCW1FwtifKvXsm0/ZeA+
Bmby1KSFWEciuCs52C5KG9BdAn5VVfBAdOCsK9VAO0xU/cLZ6oV1i6iTyDQvW/dtDixVbqcMNa45
wHZkxtWQ8N3aRJS7dvUxyrHoqPrGNIridw5FOeuw+XWzmkghIBiC9Uwn2qBbkh++yL1jRQIsib1L
16rJVjpEprkNbGh2TEKV3l2T+st07zKArSTZVR0KIx9yIbtv3A3emQQs0e4eJueFUhQwOJhg5byW
AO5uuCfW5xR4DSt/vFM2ohRdnDFqE7pJxDXn+CJHrzJESx8liQ/DVCTEUs06dYcMBNWvuPj3TgFS
OYXYZTnNDLZzSPtpqY0BNU80C5jdJfZbFm15NsiX00BCsyl+EaF6NYpwF6RyU7ZQlHm0S8vuGg/N
XoUzRxIEn7wQn13HWNpnVwu/44ZznLaQvv5DdvapzaJTP6SPfocZRLOsK5qf9TSSjU1MIJiTLcnV
t8JHodJnZzqKZNf5qVgGxfQddeI9tX/qch/lLz5Ac5ur0xxTNXWnrldIi/g+JE+bnNYbdI6x0ewc
Lbm30/rdN6Ed/ACfJpBS0J6aYF+Oz6AJNtfSfMJAeimSFMwixkGvxLMRrBPxTCv1RRourJzzUgUk
meGkoL9u7F4n/FUz/2UTLDlUCLXryb7a4HhJZu+aZNiOVrLT2SvboN3FORE34yp3aLMQm9Dqnxti
YNDkq3Akoie7xRhiW7y6JG374qKAoCMSuVrPBl52ABXhR7AQBtlHWniLGBBxCg6if4ia8+R+G9kt
0KOtBbrkyJyhwtk5eO9DaL0Q5Bu53d6KrYuM69fC7Jc1Q6PjXFwfinyiomcxhd82eoJO40OLJ7sf
Vw2BI6TWzuZWRFYmwRnk8k6srlAwLnRbpgIM3eG+bMhBaAVuzRdds7ZB+zPJX7lmBLTIja6/F3gL
DIBXUPOrXRcPvdLPGVUP0QwZod4PSV3onZuNqJ8OFkjgRQkJ31vGNvSvOWYrsg5hzbRjotvrcbbg
kOLh68HJTokgADEYdWcZRsghbee+nZkHcR4A2Hv3TTg/4z7ekOGzls66lf6CeJyV3muryDCXU0+6
VsipNsvar3J6yyHo+/DWqHPLWoNQaNFwAp4xUGnbb+wQ4PQX24Z3LRhH4Q8DC3YBVbLnhI+zw1yS
AJj508VJvaUJiyndj5wDaJQ5SyuD6yFacRx/Tnr6EoIMxKHN4kGCc55eTDL8vUiuA8WNNJprapt2
WOivgcaRGsnZWqH0wWtnb2tcC06QvwpbXQIYzYSWh6GHZVDxalQYP2rAXYZofH50ZAij+rKSdmcl
ZNXHA+GNigKJzEfo1Xobw+ovSeR8FdNwmk/3iTrbQ7uzuwjbTfWU6Lhbckgyidx9hBJtcfWp9IuE
djzzIbYDMpKlDLlrK/tdVglGVIcGH37bRCfSqIeGc/vHAJsEmvDxpmJC4UDlbMt9Hggq05nCvCk/
EtEcrQqJozF1UG1ktf+XDfW/hrB/zEW/z99JN7S93XLcFSLJH2Sd9ZiBSKxqqPpbln35tybb/9w1
/9/2pf9e2U4/SFP2LvWahoaeH3pIdX87Vv/HW9BrYuhoikzXAyX4dYecRDnhLKB2ssHovi4Z9h76
sM8f/7z//9eFM5jxDM8zTYOkwl/fJS+CyS0H5rygQ4oQSJ/YGSBKDkocoUi23f357eZC5N+2/X/O
r/5vY1xpyKkp6jkEAYUK4qyI1pjAffLnLNy/fLO/jMq++es3S93cKRLBLZGaSH4ZN4ioiwyDc3z1
t3Hub2/12ww1ShROZMU5iHsjBLsVT0dHUE2lU1/25+v3t3f67bCBDYi8z5brl4cPCfny4xMlP39+
i/+6I/75KP12R5SZ7DEBcpjkGG2eE9V1dM/QMTN4ZX7WE2jmP7/f/xwl/v/3BHFnv/5QjoCZHHTX
XVVW29wnRYHA2LTsjiy9wSCmQJKIT/a/+Z0KrR0PXhYSv+M7GT2Xf/4khvbvZ87T6DX1DZ4Ew+I8
/+tHgaBJLGKGXRJ9sHE5E9Gl6V6L7EfH9Y66cgl3tHe0KH52WUQUiHp2wgc/Iy+VDNiFLfQLx+uV
Fc4JVcOu8sKfpmHDeCI/Kkr3XvYdGY7etYpZtxWyL8tSO8+H2zYbFxK7/tGS8pq25XkkcSPsybi0
XHIYrXVbxSc/rNaFmCUsOdNT9xlHBOWE/TbCrEK451IU011MYOCApNEUqAx1FAyMg7eIaING8vdG
Qilhfg6ZCJr22pXqSQ6vXQ/7lAfOj4LiEdnU+8mJd6jauJsNrPjTGH9GePC5EuSYRWBh2Y6oxmcz
TgAgMD9n9whCtsY0y5zc+6Lq7vLuMupfRFkfUi/ZU1LHqVHu+1ZHigbsoKt04zoEzySZAy1qEWJ1
GYzxEbHMS9tCPU7+NlEKVTGZlB1pmq6TrLU2/UlTZbQcBh5ktuAtJ/pLHrs72gpWpLuTPMY2jwc8
gHZpm6+A7OAMgNwAqx6wDxPunSBcMXAhuRpwWouPDHEZ1apdsUnr56h2fwTkrZt0JjrRnP2EgiLY
Vbp4t/Rkh7/uFtUTpkbCRVCwEVZ8auaq0B+uFb7Ng6AWnktxzmjQCDo6tFKHOOBs7WCzx4a1cdL0
keQgL9n0lIjlDgm2XAniimT0qXlbav92WOdO9Kku6IdeivJlStJPRsA91H4p6iNAS4AGI2i1nVHE
DwIipHKHNaEPHb91334pckKkBYkI9de4T7o+7ib6U1swAoPxaQhfc7ReZgFSVD2FHT2WWE5SWkkd
ODX2b59pqnfVfmS+R5ePdsqoXimTOhL6ufU76qNzyDHx+udnjpvuX1vCr8/cb+sN+E6ZTvpcNifJ
ONSLU1kmLZSl3MqBI1yJr7lpoZFM4zEujAO2IBSfinrAOxixQj2TfKenr1WlXXJk604BJ6mIp/dF
9NphYkDKui5aSXJeTdKwtnbb6dsCQYirjzF77DmQRaSKZvoHDTFIGun4oYdNT5Dh5J8OEbw17r3S
D7exeSs0qlaQaZFfXy5RP+1ENKxCLCkW0Sc4yg5xk+05Pi7F1F6d0lnXfDaaQo+ajgHCKj8jbS64
jdRzWgX/h7TzWo4cu7btFyECGx6vmUhPm/T1gqCpgvceX38GqnWPSJCReaXzoJCiq1U74bZZa84x
X1Vwm34atwixFNgQpX+tZuMHEjG68DJytVCrde4JKItstIjZkAfkKAPnDuuAJy4CFfMnwUU2jCFf
S7CpNaz7prkBZb8XSbaTEat0hdho8W0ILR4w8ooC2WqkB9y3CVIE8Jc2pwH/qQFMqgtSJwi4o8iW
tpjfWvQ5abvWabFUMG3dIrumSrRMsuiijBMnyKVVnilH10NTEMYXLbss6EUgNQgizGBqKsBclDLy
ybfgnJpVS4lZigDRbRmZfODNiro26gkoDhAXHjtV3Biu+8sr39P+QfV+TxGP5eDdNpF6rddg2/gX
uLAXKgYgo+KEFIbmpUHLGjfgRg0P24EunSnq/rAWKKh9NZkkc5m1YFaiUdq6bal7cZDIX7BfTCD6
M+vN9GZ/XfgsRZVV+l+mxYL2dzX6VHrxC8tD1GrBLQ6b/Bo+PxYZfTKMeppMTrES34pCJYEn7CtE
kHn+n7c7LLZ9NElNVdVxN802YwGOQS/MG9x623wXHYol8vydsXAXgHnX50o+4ofvXLFl1JCARQWM
5Nn9VElPh6smlBXrU7PCi3A9bsPRsZcYBVmxlujD1kiez437fcdpfRl2tjeTxZQikBBJT/T4iJ6c
mkqCypD0msmHn7zx4KP1mTnte3GLJpWJpw3+nK4R3/R1G2Eo+RAQHSxWZIqtSM2BbrOIVqOjET22
8Paakz52TvZR/8qJKDxTjv7htQUzbHN/uW7DNqbH8OmlGqxIBccfj1hM7gfgVnxBp6/uh+f4eQBz
9hyNtuqCQefoE8RPAVIU79INXk4P8fds8+8vgxaigPgvT9VnU1NVgni+XoQmKPJGI3t3rXefUxPg
VBVWH0PT7Dy7X9lxuTZV3iEQtVWdrJPKJwMFlCS+e5JBL9mkQZVGfki9uu7zO7IIH3vwIad/5Gzf
+vdHahaNT2FqNAzpoX39kWrD7DB41OJRjFRsoTS1J+d5UPayKRcfhurZG73HG6qXlg60hUNcFefR
w+lf8fX1/vYj5qfEwafyLVQ2JRS+sg0DTD4S6wOqegfezsVhrTinR/z6gv0zoi0zZRhgLvnP9PJ/
esH6QVGEkuF2SGUSc9gK1eLMieDr5/OvEYRp0PnkICJbs5NbIrkUuzOCz+MA6GBh6e0v2vKUe0h3
X4yIS/b5SLZTO+rd8+lr+/GZ2p+Gns0WPdIoVRIjUocG+KSb4JVXlXYrdVRdPXmFOMMhlLaA+q/6
H2fGnj6c2UtPX0c32PBzf7+3XKIgo5XOo5RkEfzW9EHsEz0NKQBq7Tv8OAs1aFIcmo4qbNkp8cFU
aFAX+OjvR9UzLk//nL+T1PznKEg3eJwaQe/KbCJJPEnqDCsiNXNEuW0EKynH+AQe0cMqYRp7XXG3
hKHsEO9dxyXgULqJSPJuhuot8AukePV1X1TrhsahyEEjclZQTdcpIbLUrtgQUI/P/goM1TpK967v
ro0EwEiw7CsPHDhyWNe4sPIev2/ojP74VLXa2g5QduvSwZaqlSQGIDsfYXCbSbSfAoUz4rCzSTiU
VftqgK2XUEQdQYJh/F8FKgC6VlqEoP599Q9RuEu3tg81gWmcd5e+Ltb0FMMMpEsBSEuNAqrhNUL5
dRnAbw8JSi8ujBJpcpDso7K5MOHtGr0GT0U8BQpwRx2yIsWgujH/o0LG388B5sj/Poj5wml5WWNY
FRG0MLpobtf5hVmTyhDJlAFOP/OvU/vfkUyZotPUymTR/Nu9//RpxyYqKrUO8TM0Ce7enErkjq0L
dpUytXr/zETytdDwz2gEeDCZy3BpzPlEMiRGaLlRYTqNp8dYLrHgMbmDNyT6zS3qM5PK92tTdUs3
kHVoOvIbc/Y6t1nporipmK37qL1QIeauc5lsgY4Q+jP7uu/LF5elc2TRVU01iEOcjaXUJnzysJBX
eH8Ih+rfxbNYo8TeQCxZEgCzxZdKqFGyIV9Q2ivw0xfy8fSjnHUYubuaLBQdpQILFHPJvKqilW4D
xcEeV1hzYITR1HPkHVHES+swbLMzN/eH0XiKvDWypcPmM5RZXUqJDPDwOZtlcmL2yqN5qA/E6NxD
SFvFl8nTmWv79ixZFXQFrRHddtkU8rQofnpPm7rouyjmWcJzaK9Jy1Zg7/b+daESwSwXY7FpQxqp
nRCIGzNWX2Z1UiL1uqduZgvkrHVgXEeT3B0oxrka3Wz5ItyJTR87F0QBurB0dbatrouqLtgvUEQy
MXukQXlA43fj+vXvPASgVyuXpt//R5syxAezMWebsiGSssHqYtsZREOkdmY2x3A67slh3ezO3P2v
x5bpzfp696fr/3T3h84bi0Rlh6kvWic6avvgUNqbN/Vi3Cov/bCkPtU5oE32eA4jmAhnNrjfpg2N
mrgt2xyZuMucW74Ob6bgnyxv+riIUZJzSKOwVv7CagmMOXOps0c5XSqDGYyDQsrkf34dKyagEAq6
rtBb6hSSVRHHcnOidZcXLtHJJQpFFyMueJ9Q2bheE0KglVBNrvQqyZ5lhKjeZWnirm+S8cjXSneo
RHdOisTpH6p92wbqCI9U07Y4dnBr5roQdbSszoxtbEYlpi9sCXWFiJvzpYEPoSnTXRC31oWXW2CG
RlhYI+3Ki1yLrRv0YbWD2UP/lUl68tQipTgYRSBec7NvcciEpVOq0Edlq0pWYT4mL5momNRw4GPI
pAeitFjKlY6jqzwl9LFhUAtCbEhd68XkPvO36VBW+3qgo6A3gNzwXCr3sYyjt2G5T7SIQAcD1J5l
IBvpYHXcyIpNHp+ku+GWeGRU6XHQb/mYzPWkm/hN/xiMCj52cECn7+P358153GTqVCxdRnY3+3St
IAAA2LAFGwcLFqoCEFmATN63kl1sjNrW8PTmVOxUoDfnJrVv+2qNsTkcg2tgUcQR+vVd62PLatuI
g2puxew4zeDNJrFmqSaEtXaZC6M9h0QKiOIq0TqalzptvsKTYFZiK4GQDPMvjkmkP31Hvq9l08+y
0TUppsIqIs9uSa+remC2IQcMj1pgU1Xams7vuFK8UoXHDGcZYn2/VLNaPTaKolIiV4M1JdDfvi8T
/z7GxtrUJXyaQZTQnPaU/TgqzSbqYvLjKGl2d1VSj2d2r7NJgi28ZlNqNKaHafJNzG6mrWaxhAdC
X3mFBhvqT4ylW82Oun1u0z6dRT7tkr8NNJshyl7uldLV9VX02HO+by6D22QJgWsJxerYPpjnZqSf
xpvKJ4YmuEB1vo0Rag0RvaqZkZbykjInSKvdu0G8zQKS4TUiu+Xp5z9bav9enyq06cHjLTbV2fWF
9AHGsDHQTZNnYdr57SAPz5qmn6lFzYZholVtFK6ybSgq24h5s84dE2+0sCUg8bD82xhzxi6VJ6gV
wLf16SsSs1v4dywaqjZ+DENl0NkbXY5ajFoZsP60fgnid2VHHOwVKoQVAfEQjYK1eWar+/3b5g5i
1iIyQadkYE4/6dOSaZRlm/gN/pqxpkwsqWYM8rkPV2eubFrlP72MXBnDaJP+FF25xgQ2G0Yvai8M
0HJVK0j3y/iu3Y4bzK0bXCx34ub0aD9dE7DQaXFEpKwqs8Fyv+wbrCogAKXEPJLiY+zr5Gwp6Ntm
Y1rYBC+ETC1AqGK2sawlre0smxcjaobuBjGLiqsYIoNn2zutLaW3KC3at6ZCVFWXo/x4+hq/rQd/
l1XB7srkrRT69Np+em5J244FxRzTyYxI2vIzrJvKi6u9nKXhRVCOwII9kW2zXFLPfBA/L+j/Hnl2
3UM35c/6PZtIozN+j6WoLzItK2hNDTgrSABmfokt/0xNa/pbv7xAFCBkg7IbenNsCfP2vESUnWeV
1N08HcefRLB2MhA4EpV0IWSJKubp2/vDRX4ZbnqfP93eTomCpgfMxg7DFDulq1qHma94KYIy2zeC
Bihm4HPV2e/XqGvo+zmX2Rpfvzq7s0SrVvS7WGc5GRwVKz9qQQbm1MK3Wui9fuYSv7+/ujYp7LEt
sBKp3w5Go03SaIv/GzPKXicTVdhY1EPSrO0tpFcngPihDMOZUWfXOB0HNIW1j2mbg4YxnwiaCGW9
1uRASmQd5kBA43ZRVzGUMklFfJe3arg+/Sjns+q3IWfPEjUMUYpdaDvCd8e3ZGo6+775RkJPdRdq
kbUgODNdKlWtbcIeCn0k0BCraUGwfEVYNPzB4vHMT5qG/PQ2f1u7pmfz6fWqzWEINJYdpkOxbo7B
qt2aD/9Mh6q0iM+slN/uOVuOTyulNjuXyGluWKQBayi7aGTqOhDcLPpgOwlK4Jz8aDYv/XOzeY0R
g2Nm1udzrwDbQYwfGUmSNNFXbOUh6qxrSjXvnvDe+864msTwp2/nbIn+15j0ajnhU/WdHzHcODeN
Mhhcp4PzrfsxGknYa7F5Zpi/W7MvT216d/X/HWde+1dA77VoyVxKCdY+ShwqJ9RMMA/aV+bSJH+M
WMtFvUR25bhnxp7NR/NLnE9/RVeWvj6kFokWuYd/n1LYOgzD8qkgUvBSyfzymFf1uc3BvHjyz7Cm
PoHCWOVMZfaetvmIFs+2UJcIne52EeKUDssBDKEaBHSWI2AlUoERnwgibT8YMomite/5z/DSPeA6
dSb+ixuh0rlSVIXKr5hvx5ohlWPZDSRiOXRYntJ7LNNG9ryLKCgOo6H9Ov1qzbYSf2/A5+GmP//0
oQqRmrkmM1wOQ+PRUgmUIAonO3Mm+HGKUqmG2TrCK6xOs/vs20NXmHpgO4hAV9GRDZKT/davyEg9
WE/N4dzW+ae3iQPddCDHQkGX9etVaX2hDW2At5oGYXeZQml+0Lu4O6ho2pecz/sjRCftePpWfr/I
2TQ025aVbowiU54mvT/Wxl6PB8IhFoDdHOTlS391rhrz/eWdjTeb980mtkpIqtrKexzXwyv+5JW5
Ajspr8lnJR93ceb6pmn0y/QwG0/9elflyiIAKGSaVSNygAbrUIjooxsRr1dU2zJDXIrafdaK4Y42
6P2Zwae//NvgQKGZAE36q/rsNCR3LXAFy1dXfJugAPbyJWKPpYf/fGFvrC0GPef0iKb107SrTvt5
yxZ0w7TZ/ZUGK0Qf4xODGuq7xiXDoVUvjN6JpEfmDeAVi1C9VRpi90jh0EieQNgsqTlxoMTL0lOP
ATTDpSbDoRBb1uhdRQNrVDEJF4sMqb/yKCs7N4dyMSztcucH1VYh7SItIQ+8yYLey/BmE1UNX06k
yYa0MIKWgCVjCR/cRenxiiFQs5Ut+nA12Xl4zNWLHhoZ0b96epWRPQGXp+K/23bXIm9KyYGoU3nt
8TcRwA4Z+E2qr7QqduqWUkGpLkocA3p1jZ1urQZvLrzTvzw8+gITxIOO8Spo5H087OqeYy/w65RU
K50XDmB+Phml8dtPEO+CtTHTm2Xna2uuCzppf2P6AL7fShfQcZ86bYlTrbkZ8JsREwXq+tYaLtSW
QPgRZAH/UjxFUYD1CinnZvlBAHjom3Xe+3sT2X1HRmRXwQmauMzuSwcrlCO5pQJcJWHL3dGhIp9T
1Y/4yZfaeIeno8SglngveW+viuKuMK8rolmC7o8BUTsDEKa6v6wkxw6Bn8XXHkLNPGaQ5DpD3Taq
te/TSyiIvjpekdRA7ewtVIipozeaZvZBDkOMB0sv5L1oqD3Glwr+jf5W6s1t3jxagFU9HYGPvCWq
JGmslSkgSpk72KZlRbhWrpMzh+/AhzI0QnN3POMg6aTXsZ/xVccanQGNqyo+fHtKMfBuUmDlWfPg
p94iN7SFXgykFMLrAbycK8GtX/yKSsBs5lUmHUS0bfxfGjQdM1Oh4/2qalAJOGkr3Tz66TEf6Lf6
KYYod5dX13lePvBEJhl8vEqt286uD5a9LrnjFtvF2rhxYXYRJ4pozv7NIQEVGUQwf0X8NJkHBGDK
XCze9BFaYX+csofzJwHSZ9SA0NcA/9iS1tlSpsvskc93DBWImcO1jf+y6qWVZTzUZBKrK4I0Q6Bh
ebHPDbCPXV+sPJDzTdYTVClFOtIpgkV6nrHhHxrycOvK2xkBpdAOHp5arOAn/kFITXLtMTY2GgTW
voSSJ9jXSEDf4hfF3GmKY1G+wwkmqCATEBMPSEd6vpfwmhop79siUe+Iq5O9P1a01v16qbbqwqyO
9vgyYtUViCPI/LBkR5Z3aQXyQ/9QtQ/Cs3e02aEc78DgL2CdLAJod8LLiIx3n+2qcjSqdSFqLaKy
vUa/zGogTSVzAG4b41DFSNSwl3TlDqVlQKi5XGFEKIgissgt8zY2WxXZZU55amsfpwJfjLjO049a
x1Hibcth5bkbGRKfH/ZktQIvu6EpDBwqWqSTt8NOANmA9srv++Iuidtlr7w0CYHJuJQG4V6XcMtT
siN03lYd8BkIXA8DgR69jvKNRlCZq8JSb55x8pDLWXWv8gDL81q0MIlxZ5FFS4BBlgP6qu5NSjtF
+pyxfRU4eiRCs8gENkAyutdddZyy20Xfk5Llk/GFjrJddw307cBAXipvlPyttCLSDoVTAZKzMctx
rnvwk5coulFsAsoik+DKeuujb9JLjBLA9yGfklAqJwQcqRddQ7ORgq7yYqbvkKUImiXNA8Wc45V8
h+R/TGYUGApltyYcxlOiKdUeh9OrllcQTg+0R6HJBctWBvbnP6hkeEpi6SdwrTdefTUA3slM+J/y
6yDeBEAhu7mMgos03Yv+dkxx+iq8uGIfS/G2TIoXQwNeMWo7v++f3WJYR8J8CPryKhb3PfRq4Jkr
QlkAZhGKOUA+0SCQAfZRPPj5SgnZ60+lcJPagjLuOo+u9MlmLXhxceS5skWHGkcMs4h8pYI5qMp7
H+oxFF+qX2l3UAxIXeO2MNa+9DJ45sLMouXQxquw+RhCdMYcW/egaAlX6r1DEWyamqg/a+Onmx7K
uaYZxAnuEmmneVfS+JBDFwu0I4mGLpatqhhvEB7v/Ab01iCv0+wCZXMJqWow/MtYASwVKGsp9zaG
9xL28TaMF1WzIBkZwCywjo4ASF3x9kWurEQBHRgDtfaQ++Cp0p2F96wKyN/oLkeCrLx4a3bEioml
kV81I+VfAS6dsJGiJS4PDbBiQc4M3xOyhAK7B4oEPQP0dBx+yP4h8xLc7yaTFfRTL3BEh6YUfWod
XrtgOyTArIr33rY16tLncMrawfZsuPfahMqK3y1f2Wpg12JieEMBX3UkjheCXaQRf2FqfLNHr9r2
ID4y491Ncrplt/hWloRNrHtUS6Nmb9JB4bPVWIaWHtWJIWNVA9YpQlbXsnRkc10Qz53tveZYRcS1
axVGxt9F8eArRMf5vxXP3lpjCdvnRSRPcJ0l+U+X33TGTR09A93rmoaIPKiy7V0Muc2b2JxEJWDs
lkBpt+6V7+9ErSMm2rPEuf4Hjcu2ujOre8wHALMuA56XJuN/sdlhqe9R2S8SoTi8H8hjqHcuypxk
geipRRTmuwT58QZQc30YaJ2kxVPbPqjc71G1CZ/A2gvLwfujWVjZ/5DekMSvPrLcEfN9I1jowgcP
qkCN55NVxATZEuGjH5oOKuStj3XNrY5Zpt73MfL7hIBSu9wkxHDRPWPxfRVBuRgIOI/dG9G6C2xm
TpxfVTwRWPGgPAl8nfYaF35G+FKA3T1ANgILqVWDHbnKW6DWC0mOd+WUx5Q7ritWPXBo4BK4FVZ1
TwJ6QtSOVqAPRmmWJYtIPlTsf/xkpfVi74dQg417m/yWKaFBHSDHKbzEetI7o/SUyM3VIJVLErx5
IbpVlu8NPVtGGvgVynt2+khfj7QKqKLDsWlkDp8Xjf5uh0TQmtc2CRUiegObW1XEzmSHcbg3TPA1
9ZUco2zP6gPoGZJ0LLhgRI+IYFdE0pvbBszV3WuXtR9Kd5FaULW0jxLu1kieFzYxy7spxWXAgtAP
O0hRmBJTzHIlIdGm9dbBGkhQQI8fp/fWf2ETp3bzs/Ng2mZBArZBXelZ7d3KcY1tPyDgPeiN8Dpo
0s5pwwxRfc++0rVHQtww3/AhxY1Clk8DVGHwpXZnlXnnFOTubO3eyp7HoNEPmVKHjyb+/yc9iLHf
ZVnMjleT68QZOrYOyxooxzHHgL6UNbmHHtzVRylhA501qZ6zq6q5P1LjwxA1aeg2kdYecrS6Bysr
8gffz5rLuKlZ63O9vKkBE/3GDzK6Dtth23OstAAMqCby1pJqSieUA/Pbqsnt5ymG9cMdyuTc4Xo6
h3y9mTrCIYV2ILpNSvaz025ksXtFZMXBAjGxegHYbZkexuX/n5j426GItrKBOhtZNkI5ocwORUwL
g1JXo75qu2Sbp8wwnGwRX51+Qb6NQiUKAe9UvEUCh06aS/5UlggiJe7VlJizJiZarjpU+mMxnHkJ
v1UNZ2NoX8eINSLu5dGwHJvaAJCCMFzWmoocKqjAIg+H01c0/W1fHtJstOmKP12RgcfWL7Xcxqj2
rFewQdmtnx7hp8okSy8mPx2tt5jXWHqzq9wyJyUy5eVnhg5/AWPonsinzp1AtdxVbDa6U6NM+G8u
DTUQqzpaXF7Ar5cmRdLoVSj+nJTd0sEoZcgOLq/kmev7R/f/7R7SVrYU+iP0S2ZvRVZJfVM0Mm+F
xMfLZCWDNG8wyGlSsxuyYJu6qL3T256NMBzCob7zgMBpJrO/RaBK8Y5uZeOCbJRS6pj1ZQTnRoVm
IaQ3sBqkQjGhXMvQpSPyw3PfXjXZVLGHOWB8dDE76KvQjZYWNhMBF0Kl7W+Tf4qz8ZXi4aM64KWH
y4mNDbLXHx0j0HBRapdd+Fvy/JVVEWvjduwm4fhKx0I/jDp73ryrlwlhhb0P9wz3TTpUqzQ9FIoB
C2JtDa92+6SC4CkJspV6eHnqjUr6LUG0JuS2DGdICVU/jY6u0kIea1Aj848hpC5rEqIVKONVyO9E
RJqyHqXWymJLTzge7FxBDIU3XCCqqd2LXJIOJtE4SRVdaGPrZCMgsxY5V/A7qu81KGDFRNHBV7am
PhtHt7J02ftPQdFcjLoNhAaHlcIfuHj78+vY39VNeUCAQ4aLtjRVe2PaVP3Eey89pyx7EqdaN5Xu
OTA7Wv1uhlDHy3YVp5nTwBfNKakESrvxYyIkWZFakAEAlqEgfIyVcsyS4Gaw4WWWy9Hvtm5jLGvV
Aw3hHxKg17ADHbVNqf4py7R6MMWvov7IKXG0Bu+Lcpdy2s8ieZsYDxWAuTHT8Qs9Y5PANQ2UjCBc
nZBSS7k1rICC2h2KxaVfXWX2A+fguLgJp3P4SIrQpUWcor9vlALqbekoxKa0bndZDVeV+UfC+6PK
hGNuA/m5kQsgXb+G9E+iDPCv2ZtjFpMssbKx+6mEkSQUh1zCXazs0S5gyKYeqcuvqqptWjK807p3
Wh1GLIZ5I3JXBUByiLM24F6+9iu67ezTotuhIosL2iKxoOGmhayX3ZJttLSKX3pDjvcosQaKyymf
uPxVTrxHa9O3K8lY692dXOwDdorB3k1fyu5qMN8pF3XobpTxxpW2siZAPPiXoszXFR41TOYOwhWo
2mynmk0ZP5gjQoi2XphBQVQBO2haxpcQ7/bNaF9pw5+UmlGXp9eN9jyUd9LIXrfXV0IOLw2t3Vfm
i+4R7ZtuW/bikQv1g8QPYtOoHjSgRWoA90Yult5EvIGmgcK4JWqH1A2FLWhlxpdNoGw48q9ZcidA
5Znp59sEPlv4ZpNPakL+LZIIcBy090twCRp6rno808z7YeGbpKv0iwwTAZw5W8uLTh1g01AoJ2BN
4pxRoznS/+MNAyoWWpRIyxHJ0nCe774602xdT4DAMSThFLFmU7QoXuIyPmLJYqce3VUwIEjOOTRN
4y21HNB73xpXpxesH6r0kOt0zqVIMxR6W1/XjcBrW5PF1nXqKRdSUAi7keXCeGyBNJjLztasq4B2
6rA6Paz2U59L1/4209i/YJ6brcVhr/iaRhYZ2WDZkg7tsmQTX9wWA0cOkZHoCcG3Y5bun+PGhvF7
Q1DaotcIxk4jTjfSOtRuZAA1CcWgtIIHXkfhrZyJWy1XqxUxdgerxCXRWLjf28xdquw9A+WjIfqX
bS9o4it8Shzy7pXgLYRF6+IB7c09aByn62/1plqElUxU1p1hgWaP2PqkwEFyqsoUVuQU9IW20EB6
ybDYQd2rNf//gFnXK+VbhSNiOPAvx3m+qUGQ6pNTUvWpcj20RbeOKGV5ysoA4MsKTWzIQi7p7L11
/m+KK6tIfdL6m66896QXD4JYzHJjbRrvLiMCM+UcUr1E6iXOFyfT+AcqwWAQkHHdmsQocLTZSdMU
NmX22P2ur/5ICeVpn+j4Yrww9eKe0wT+hPK9TMLLJIWWHmc3WlcS7EgyhGpWLzDGdhKpyjpJfpl+
6Cv/IqK5vcgk+ZBx0qrNuyj313CvjnKULFq4L1WvrOgOrIJeIQKR2PYaBm2UvUQUC0272btZDdy2
ccRIEaenKZRZm7GqOVjoe6W2HspGvKRtvKvBM5tqtWzZVQwt9E3jmBvVOvZDMCJPZm4tgwhzZvZr
GKb8sSdD+XAtl0lpZzc6GGlYm91Gyl716hHR26Hp6f/oLomM3WYoycKLcEdTvxqq4KaUKfK1KMNJ
1i0CBRHZMan7XacRG1qvWwFFfdyXOmfTrUTctJ+yUciGA16NpfCeB07JedxvYqFzNKaNT5RoAJ84
ju71RgIoTYoFqUdWWx5wklAr7ag5NhsCKHqKdNTh4VFb/AudRrlTCZ3AvJZdfVGbE+uNWi+Mv9pY
2MEuM353MGgo5Mb1kzm8CR6uXD6EcbEYuj1EuZUtSFnf+GQXWAJAePKetzsYr7B6rltpxxGabbsN
XSuTu6U5vpqFcSMJAiFgVw/6Nb9b0g+JNgUwwrndSdrTEF3Yw3uFPX3Y5DLfWIjQlzN3QOqBjXfw
TqWkqPq3dUSnIaTUSRp0l5CJQ1R5RqK3SSRvbK2nXVvl/xlcPo+OJ35vyslFRGTOsgsoXC/SYm8A
/RdVuqnEvar9DqSr0TqOFPbsKexUVpbkbwDQl6oDAbS+t+OIKkelowcvTQi+21tUygXOYTaDMu1E
sPta+mTkf3Ltz6CL66BT6UsY17XWbTxp1SN1H+LdKEGBZ+uYy+8d+38Ew2+Q1pnr3RWd9+eAUtjI
trZ0CUb3Se+F7F84mV0tWrm+H+NwY4aUpP2btlCpu15E7qGU73OxoZhzF9cXvokInLijcmkYr1AY
lwkhc0r3rpj7xNwUw6EABmTfYusustvSiJcesWb87SMhuuQtDUwjGiHxTakvjbAg0Yq40Nii5LVJ
0mez3zQxfUZNrJTxOGYcdS2OTe7LoJVOXSE4JzDFN0hVq11M9ASPE0NbUetwXypoUXoRLABVpdWd
9HugcBGpjkiI0AzeRsI4e+IioH3y1U0vSx08w+D38RewQStuh/wqZLNOvqZWA5frd2P5ROb01g3H
W8keL0LzEMdOWVNFAk/dcUenOtAm0XaRf2Z5/uGM9WXlmM6Un05xUjQaep3QkYJBNaxjQZ5kULvR
SlPDYcO6MZmU5MzRVeAZp1etmYn3Xz4DXK0azBhD52z8degAGecA4d92akfyVuDJlWW0JXF9+06T
KrA3wQchoJtzUsOf9iMcwP+fo2J+qKRVEeqlGtmOha0hf2IPrQaPp6/szBDqTL0zlJJWNoXiovRL
xaH1igZIMcwwrYzk3emhfnx8/74adbbjINK77v2Aq2EHQLBrBqPaX8v5g5Rf+fUvuWhv/2/jzUoM
CgrCwa4Yz+6Kg5DqliAU+XJU49eaORupH/jNMBxfT4/6V5k5OyejskDSi0wJs+j8MmOtUjpFx/GH
GJX4jWUM/h99NDwUbWHdETYKuhN63tLenXMjTTvHbyNzNlcnHw6i9VkpwPR0MdbweBxhvpKRfPDK
YtOTZmOFBC7r4PVH7UIREAPPXPH04E6Nq3z9OFJV6eqYAECnJzuZ/UhGcErwqI7VLuvwLhaPBilH
ppv/avLqNSA3g9Nh3FJzPv07ftrRajbCNgTbQsam+/Vn2DARVDBydLaVMnbSYGDh7KhQttZWJh80
l5jgT4/47VQyuY8wLcgK46Juns0KMhR4YWSp7SR0fFzcqal6ZoQfP89PI0zf1KcprycdIh0Iw3V6
NKkohlc+9fvRz53TFzLNnN+f4L8vZHbryl7IkcT51wmxkhPouhQmYZ10NUkKODOJfxfOfL1pc72g
7oWKLZnIg0x3CqeXcaQmOVG5bufHK0kr0pXWFeGhNbFU4Zgg4rrqI2ICbIKFVa0+o/z96REyn+M+
wfPEZzOblIaR7byo+TVlc8duuKWxcPrW/jgffB5hNg15vSfiBMenQ769CStIa9clECRyiLrxrYwD
aYUEDmJb07G2lwCPhHVLxSz5SPJQrEocVhR/7HqjSTHEd990V6d/4PdXDC6FInTwFPhwQJJ+fcXc
NgkGKY3QvJXF9aB1xwDRQHkWMv796/wyzF8H+qc32S9iH95bKDlKELElbEgy8BDevLnSG4e35f/p
msRsJrSitLOtmmsK4LpV3u8YkkJBLs3pUb5/NdMl4WvgzREa6rqvdw5zD16EMZEcSS23VZXT7MN9
DRT5oKXyx+mxfnxKGhyRSb6Njm/680+3z/ZdGJpxjlSwAUFRQ6rYNinyiFCt8jNf6PdPgsv6NNR0
2Z+GCro2M4c4kxybKN/e0zkv1P/Nnfs0xGziLMjnVFyLIZLE/RCZdCEb3qF2k30YD2cMBeeuZjaD
ykGXKaOVSo5R5GvuLdHeZyo6P74GFFBktLsgmufiONJaiZdOeLP9mi6pOUXhJYQzuyjBzt038ePV
GKA3EECzws2rNlriqUNex5QGl+jnU1zWDiCvLfQAypoHZVFfes45Pee5Mac///Q+jN1QlDGhjE6n
ow8a17pkO6df7h/WBF65T5c1e7stHW6g3v69LLFWXqvLaNMujYV4NJ7cVXPm5cPCyi/+utx9HW72
hsNU+9f0IHomYtHS/Jeoq3dKv4sohxPNEzbJFfADf5nV9e9qKA8sPxdtbKwMFDRuq600j9JtgyjI
LNHhtdpVrMNnV1IMB00oV07bUXlPPQ1hUezonr63Eg+cAxwP/4WQWkEc7ag3xyx+NwzIza6+STJw
o3bUvhujWAZ1sAGJtDF8gLBJue7k7EJA9bIpyQqwQZJ6H8qU5JWrkgZDR/JH1VDVNsdF4NUQJtd2
p9AjIWfYKNaGdR/pxbJCLtEKuu0oUQirCctnslpXxEatopjjdWIRl0nkPGX0qgVUbBubVLlsS3iY
0ZM8Nd4BX/hVsO6T5wnmr/XVMiogV7vago5kqMYLM6f7Eb5rgCbpZDhChAcpIdi3HBy1vwlsn5L9
sBaTkMMuZNRZ9pJU2wUpWQ7p4cQ7/g9p57HcuJZt2x96iIA3XQAEPWUo30FIKSW89/j6O1Cdm2Iq
klH3Nap16pwtAhvbrDXnmDG1GH9tqoIXmcKq878U5GxjRiFiYHyTzMpRR6dBqqlPdi+f3EjVpKzf
1HD0DMI3cZVshXmv0Y6QtcLt2xvc9NJKbAg38WG6GxiZmcueTBBx5pMqp+E0tWIgHHVSbWJ/wQYp
q0BvnDHKPkXCdmXjINJKEOf6qYhFklxpgMGWshOqQApRjwFNClC3p3pque232V1ejTeyNPGKEjyi
eUZkmWn0DzM9k+g9762NhszJUrNDw+2nAB0GsYafadxmonlu0/Y97ei25JFb9/GKHLWwI3iUdyzD
IWyz7iS2p3Zot5aOqFpwe8ywUf5CypCLgWBFLcaTeFTs8148SS5mUDRjC+S4tiPpPq1Bty0aGV4T
0QzaEi0mXuuE/rAcck8GJanJyIU1469dMWzjpGSN0NNoo2hErBF3l418U2W6/ve68cOmuFgmKG4R
bMTqe7GNtFzWU2u5eMhw8kQ4ZaAnHXJ1rrRYf/pFfw5zsYXQ4pto/jOM0IQcX5C50QvqxX6rhvGV
qvzfVziUznT4QXVA46E+/32tbeV8DrWGK5y4izbJrt0grvEo4m7+/eD+VsuTcfDnOBcrILS9UCRo
xHKDJzFFuGb769Lrn63HGJUZ8IrIDa/skj+sud9GvHhXgSUUVqvxy6L2XbVWsGlg++/GgR5U+XHl
1/2wY30b6+KFNarea2O7PMX1wjQ/6M4iy2B1mW4BGDntXf11rZ3y0xNlC6MFz0nA0BRd/v7mQmHq
xNRnSTJjgZawPLUklhnVKkwUuEEAjYnnbdQXQ6ii3+kYxg/4a4Bcy03ZbIiJhHCotGSBXHkSf1/N
2ekACCwWG3palyUBBTZDRHtXcAtuxFvD057Nwf7VEI+70pEu2teN0z8/iD+GvHgQ1OZkrTU5FUOr
bVajq6P0sTF+ID715lXmCm5z5fu8OuTFJa7AuDAKAUO2LkpjR3ekjbn9lWx1r3ZQrG///VB/mF0K
1iBYOoZG3e/y1q9OWpAQEye4QWQOBMm2wpFr+nDFG/SfO8pfh5Q/hrmYxIYezDUSK9Z4nVxSr6ty
dBe1kHUJ7H0pvEfpUdwZk+IfdBLdHDGhCi5mafBhGZF8Zb344Sd/+6Au7ohyj74fvgv1AfM+TX/n
UOL//Ux/OthSW5UhF2Aykf7qiiKdt8YwoHijrudgrT7lLrAQcpAPFG0ijlNAaRPn2jL4989iTAUA
pGpZoJjMi1WQOMTcT9TIdDOMPEvyJbGJRqt5//5tP41iUQGQDJzUHNkvVj7i9Sy0HfjuhcKszyG6
YWSVrbH69yg/7IWY1mgtowyT+dYvvoEJkH/R9aw/Uq6RKtuR2O3kbYOqva3F53+P9cNaDucRCB4X
UZmq+MUWH7ek7bUxU3MK508tGHezsrhCZO0gqwShmWV9BfPzww7MgDo+eInxjMvSHjjsKWlJYnAh
XR1K/dM3ehc3rQ168MpE/HEknHbgSSn88Na+L+NzUI6qPLGUVOKbj9WkD2ELdb1d1OPL/+Eh/jHS
xeRTMoLpo2UZyaZqI0X9Uy1O20Zq9zHJJIY+X1lPrv2wi1mYQdSvB4mdoM991YnT7FkftId+sUAQ
J1b8fz7Gi8WrXMzZ4X9qCPNZFb4slq648qz22t30p3UD4uf/vq+LlcnyxWECy7Qs/SIab0Lvd8Eu
JoYGqkVxC8EtcrXiv+VaYNzEIfq/o14Ws9QkjOH38u7knhRNVXnvM/HK+/p71ZDBimF/ky1QoGBy
v0/EyiIkDb8LxaVZssXofVIf/z3/flow/hzgYv7Nmlw2asYA4uBGJOlW5q7BcvbvQX6adX8OcjHr
OiMxZV9cnG9mAy7pREzcqpJGHCb/XWzE0qH7/rwuZpzfaI1VTIyUdAXxmVDCsf/9+8f89EpgJ0gq
VR4YbOrFsldWs1TJS5UigDXrkPh6b+bSw7/HkP8+sSHu5fMA0wJLj3bZ9/c+Im83rWQmvgEeul2W
mrZO1VmgldErR9CMENSzSt+LVaA7Bqu+UxE0um4zxVh3SGntPB9it4cy6ZSliUKmbNKVVAvdBv+h
TDNKbAkiktpt4dfFYVRq4alSZ8m78iu4gfF3Xhxfvl0DLxqLOPWnDBCX74pLLnY0e3P4mNbyKuZy
T91SSJAHdNt0zh86vcsc3cDKpmqvMr6keuh20XAY5/sipmdGVS3SlRvf712r/ErnN4zitjApribm
9EME/AQywlcOmKiGTA756llCFpQmxMckQLqwYfZlbk/BjUA0snAcGouWOlEKRJ0bxTPnY7QA5b4g
JNUksTrJjFWloyJFYqPKLyGO/2SOuXD/TmiITAEwCSO+CaMHP6OEwRO3UpqJ/v0QmbezODtglaOA
zOIa8TxC0GKBgCduhajCT4h41IZDkD1WRbuShNAxpH0HdN9MH7tqpRSUEGZkACO1/5eMm7lU3ivq
Q07Sjq6FCDC3vYSCh9T1CEENnABMe7PmqM2Z2Iq2ekWzbSvGfSrPTqu/D0lL5MFzKr9XA3z+ypFj
BR8eHlPlUW+gueo8Y+neGn7F6tbU3K4g8d7y+grjW/OSBndR1jtGtlUB5sd6SzDwg48YJaoe2vIz
IlWyJGBWTUjHehklXD/q51S+yaNIqlnvgsYq4JlSQTPwC6TFr6LBLzPY5HZ5Vr9PjUPVhrgBipVa
bMR4Z6BACpbsqVxdhTlR1YGtkyTYfrQECdQdC3rQbUR8tYPvqtodrROpeFfaN0E9VbqxigbBFtsv
nzxZA7ETdikD11atUBFV7nF5rDs920dkLgBGsfvwbh6G0ywSbl/P7szkGHHahAaKP9HcDMsvRzGC
nsCkkosssuW/p83IQnhjvvFC1U8OJ8cUydv1P6rW3y7k5cTv3mfp91glR5SaTBQERiYBOaZ5lFsV
3RnBZAANpDDZKzM5zxL1w8r0EiKQBDKyYeg/SGO2GbQGpuqh6IGSY2YBWCL2uHqMxg3kp4aDt4F4
Sm6P3SIrevcTV/FhN1ENK7by/FiIja3qMc6x3bTkzYdeYvHPqc3xp4Uhsk4LyBtNkYolWVjP2YfR
Yw9N7L5BOmx1JFs4yvBbGQ+B9isad3lxJ/lU2rYAcR0tnFfw/pRwo6kDymaJUxGAIgM1tD7YQXYQ
Kd4hZ1Kz7dBEjorIaWzjlSX8ytsXic8YCR60PMYiELP/LY6Ki8PSXoyH6HBSdHH6hwUqX7kV0PeZ
E7EIOOtMPKWT8ClI607+UPX7pCFHjIK3djdJ3jxv9PIpkW5YrW1FR726F5bVpXoYxWcDDW4fnLQJ
jWA63/jBp0+NVtGa1UChU/CbW4V5KyjorH3MzBhjCTTbEqnNV/hZ+rWdDOI2mO8D9X0SyHyLXlKf
pzAy1ZQE/6tyOylEiUgEa7xNwUMjNc+l3t4aeL1Ked4F8ZtUltsy3CEtjIaV0eNrisTfoaS2K7Om
D1+qyV72kyNdxxx72fzFfE3Rzwm4lYuidjP5KE+pO6vKvWm8dFQYB/+c+IekvdeRUenJVioOtABo
P1ndw1Ssg+QozbmTNAe9GJxcIL4kuO3wkkoRRNCWNcWhqjggEPQ3svpBRHybiuu6GNDRH8ZkbXSb
mlg/A0kfYHomUKt+iO0v8GeGRaERXWgQOhn5bDH/StK/zzHPse7tFOzCHLHOeaK0L8eziqKsEM6j
XBCZ8CuN7iOpdGFCGhgzpa0U3ragh9L+BuqZ0/mrSJMpAOukIuHFj9ym/qxpDvYBEUZHM/k1JTtL
OhXpSVKcnC+tt9ZVk1E6WfzQiQOV2xXMo9Xv0hCZ912RySTpnjooib062ZJ/lKONNXyN4642tkry
rhbvyXQ0qmNPd7mkI6Q+c8YydYdgACfB0x5O6lrBQN9qL1hpu/y+TdURcba20hqWKCSDbSyTJP/R
tzyS+DEkQV1PwCIYG0V4GYhTCymKS/yipPDZj0os7quW1npJgi9p9TuU6FwsVupUrWLrjcQDHOGb
bKZ3Qyq7P00Ge9ldvKgHe3aeCORourcoalcUkuyxV12JxEIFEEDGA+bSOlVu3Hc4325V89dytooI
G5cxy9MWGqiY5wVCSaRnvd2kr0H0Ggm/BSQLcfY8WTd5dauxdNaPEXNl+UpJM5QazH0rA0uBuEuG
X721bayTMiNEHZ3cKIgWnbjmLTCBQxz9xrJVSduiIoS34isluoXi8nTKSI+IJkrXE0K+9RSHbqZs
/dhf9TJPptPeQ7ovSfSldB6zfCA/Us43pqWAtxbsfAw2yvSFs2AfdQrNhHh4kph1EtF7GWAI9uyK
HHQdlU29kUKy1afZxl43lxs9GYhrbA8yToOFDdAEeHIXXr6cHHzBrTPQArjdw88ufcwIFww//dLn
9d5GI34R7Qnh0D6v0qdkTjHR8g31wUrRn4PpHFePOVf49i5J3ia483IwE7AZ2onme8h7Z8jZOLec
kmDKGgepJL5l07zGG8ieK6+Ahq5amf9W8V5mJqJ9cVWygFk1NXLswyXoKL/p8S12MRHt0QuSaGwd
gV0PEXlBuD2nxNG4qvXE+0ThcJDSZp82W7Hf5NFBse784VOo5i2B1o6GHVKUY/LgFbvBst6kzU0S
5vzc+7EnzwRjtTj+Ss2THL23IXOse5g1fkf83ovvTVh6VZdsCO90FT2891nWMeKCrkKNHt1r5htS
DWjtvGqU1feS5nSCl8i3cYki0S2QGJ7q0B2xMjYe371grcWONLe9RMAhJn7DpflVD+9J+aCYjlAC
znDLZGWgyo6DbTkhQQ1ZXVfEnQy6k36E1VNjfE6CE6k32B0Sec/XHQinymedcQPJG+MWMf0ham9y
wA0IS8t5M6B4bVpHSwEGYP47yCiN/XeiFvMEjLiHnDikpmQ2zx34PuIujXsSVvAY4TaxYzIsh8cS
aIDZPxbS1qKbM+XnNLnRQnygnAy8RniKiB1obQRPRXYrqw+6hG9jx2fBmQ+LtZ+sl3YWRH25OJjV
RjW3onjKM4rr6mvI9yE+SAUecn6/ExX3kfFRc/uHT0B6gpx5E8JWZdfCWGHRxYpUgEgoIP+GthE4
Qkp2zS7VXlJoJLVxN8HfAMNL3092qzhzJNaPYkjsctLcoXlSareKtmVFyLZ8GvxnpVv71QkPvzLc
JmiA59uGll+mO53oDNI6179k5TVNsXvbI+cd7YuZraDSUXBbs4a19Jfk3NX1Z0XP7Lo/g8tFyCNz
v5uPgrlGlZmrN9NJKx4YEm5LyRo8kIiDNtk8i2Vpw1ZSSZysVmruSZnXakdzfCAKj88vlhw8TEjL
5/YEycTneLC4XGCjzJskXA/qRlGfO3lDbyvHgT6AQvkdRiuOXnQH7Rpsi2m9UrnFm/Pa+rsg22vN
XZWSErSJ4jXpoCwSDcGr7bG+NcojH9JUHhrOB/VOkBnBDRuOPfuk2XGxV4RXfd6yMgvPcYKKWvj0
QYrPJ79+E6dXjO46DgDlgIhaH88YrX3t1CcbA9F6smugG8x3jYif4wNBPoeE8W2Yz5LyoES7QmQ+
7cv0bW7dFFPcV8dMKsKjnq4KmPPzndS/gq2YzC3e6bK/a+KdKQk21JFG3c6UUlrPxwsVviSLwWw7
cYpRNNKe1km1gogxE2D7HDB109axxL1M+EqfPhGuzv44iBtyxCaNfNpT2QKqOMzdU73QOjyTKyNq
d4TgvKlhNw0uW3o4cGLSgTe8WOYh9Q+qsoWEW5k0LrVBxz2ShJmrJjM9x4TkpdZ65uMeANkkwZ4b
qt6tSQTH8HDnZ944OhmRS+FBl16MjDAzV07WsfkQVGcz8uiridKmnPbDsBJAJOQ7Ub7rcxtTVYdV
cJLXNBRUuO6l3T2qS7N7NUVkyiYbWeYQAHF7aL1av8uG3raKVZg6hi87ZsoucrDSkiwaJ+H415cn
CDqauO2zvU8zmtvxhBbJmeptnNuaecKLPLELZoTmSMud7dmMNlGbkG96Fuc1jJiSP4OXXZlUPIHZ
28VxbO7KigaPf9fOLoc9fS7dtL2T83WkYWM7BATTC7t84A4V7Bv1k8K91L8LmPxb66NVnmLI/82e
Y3BhvY7FXVDFtpziql+HHS9su3DP1P7Ank+s+y7napI/GfFj3XMXs2USqpbSSgyPxICmYffjnpW8
4RzPtBCFO5ADpn4sq8ciPyrcgdOTjxHTSj4zIpQrkSj5YxZ5XXNbJbtBvFGqO9O8DQni8NdWegKs
HPMdCQ+5yJ0ydqWB2nJwiM1VjAOuHZ6xmywkWZZ6EANhTvaxp3eRLRgz6iulEVaV9tx3HkYiLVyB
OQhU1gC7QLvAvTuBSjjsUb5ze8/qbcYnzOuNwy+xOqN8aLInucaGuSB4mvZOR1OeeBOYV5Wl0h7o
oen8jwlStTuzIznQ1btNyNGPGC1cN3bRA+LaKBbAi3WpbzRzFZCDkG0q/1kLmE4rYgZpSptI5sVD
IK0VmVhuQEvgXWy5X4W/auVUiGRPSE6XfNavAxdbu21usauOBlAOqN370dzgpqmpO4CISHcDLa/6
KU8/rcEmZmwY78kCCa0deznqBGf01/p0pxLN7Xv59AIIRzKdPHoBgiLkiDY2orKNrMdRXMnyQRve
NdXWUcdJ8C8wv/K2WLSy5DhYzGci7OQH3eLcfzsTaxuveuFNUg9a9KgWZ3aPLNrE/CD2j5rD8Ycy
K3bYuWO3KYWbJrrRqjuqHtQSpskb8fBxVqudmoOR0Tlhd44AoZr6Lobw0DiZcTTqXWkcTYuWpbHP
sxct8WAIi8ppkDj0rltzY8Zk74o39bjmYKYmO41tfIbIs3RWUqdQ7dG6VfVfbczqfWuiATfBuYAc
USHUrMaJ8bOP2noa8ObO6ywjKcXz1Zd+PGMflse7KV1l/cYslvWhkDyJKVPnb9QtmmFHhjcvX61O
QgL+a/hVkLrLwXv8SLNDOr1K+XsZfUbTG8dwvJvFMnlx3u7qFM9N94WLq1Q3vriVmhudf0/TvKne
qdXzMLmi/JEhnoixPTZP2DMxiBT6Njb3wHl65CH+ZiauxrDsgAhFCRMV8lkcIxZHlzc/eDW4n88v
mnT2/RU+t3bYRGnlQAkLpQ8fwyR3jmGNjkMbYa1vR+FNMRGwePxFVvnS6PtevzegxIS/MAYrKgJY
J2zXtXQyZG/g8RBrTrgFrhlhp/FPu9OsuPK45h5Sf9ThIYjXqsYDduvzNN+IuRuOvztsIGHoiMO5
1e4zw9NTrmngiwrPKt57eGrWdspOlvYG6o3jT2ucauml0I9ycxJnqhdYg4MHpno+IrEh5gFXXJ7f
Z5qHdZu6REs1rgSSvymqJ4UaUcNckII3ailheBo0V0oLl2IlpZD1gmGxMskVJHVrMf9Jb88BwBQ1
F1K8YmSEMfcImJ6QgvlAe24GcTcwiDHvUmzk1vCKZzgbHxPLU/unQNvnxkcnPirj3ijehzaBlTwg
nQELsu7HGxVxjxg9Fvpv1gOO7krvGXLmFNO5475uiDe6zvHiReyrnTYSVy1NoA9uiLsexkdZOMio
P+TWEZ6DgVPJNpAem/YjC84hp3/Zf6qyM5R3TX5qVZJDPa246S3ZnpTXBkpVpilO4jMxmxPrvxm4
Y+345WPTfcXTWdA3cD4CddPO+4F4RTaFZrhXUQUPezU+jvPLPPBnql4nd86MKbDU14K1aTVOFClV
GOYSqDwg72u531XSfS+/FvF6ziU3iIGleT7X3Jzyo1Nx5ZZ5I5W27XEdUz5qQmcGqmwanyz3Qb5v
0DIR6Nm1X2l8j9kSfwRSra49+jOOqU2pb2VxHadbv92P4+Oc3I7xUzqBJI1PQflLnTeZOKNQ/ujG
3xIaNrEiCfhQVg8hyrfcaVrwZzj42Au0LSmeqXlQon1GCiBWZnmdkXiEH7uieMYB3udqfSNqxBY5
g3Zqkdv4dlUehvQOs3KLXIwMZcxSIgdgub438ZnF3lBgWHTH5EbIqO1SvPGEKHHK4qaNdmHhxfTq
ET/R4yW9qOCe0qwjkHY+fzHogmOvE/aDdVF8DLKd0Z0ChR2IbIuNDoEpePBxsgdoSD/r5iXWPqOM
7cPtoEv2e1N6bYK7gWrIBIuGG37aeUV1l2UeAU32WP5G+MTVfB1gbR+q3TzuiviVewOX4BmPWrhv
iluzuw2CXQFYTOTqrLpm71bUcvOnQqmWypBrdK7WF9CfwOuykCfPFRMfQJG+r00wgTcc6mMiNY3N
3BB0m+xKbqCcgLKdWBKyimMJd+u0Gbu1Hse2+FZpmzzcZfWDxTwEarc8qRaKHZgmzHdtCFnkeQjG
8wyWgWBQhZovR6A0w+v1tBAXKBYqD62+Y7tMp/WYeHG30rnJkC9aeWa5DqM1LlheRCBup4r9mSrK
vp32tXyrdUSK2UG6Iz08Kfdi6ZnUb+NtT8UY2pRwqwUkyx04JFCdyZWCHYxiYLuxes49fCgfhtAy
Ke6EGl5O9TH0WFuPbeIF1aGquD14Yb1Ri32rbPOQ1YQpOZSLONA2a2iL4CowpyfmEeevWtEuSR9h
eSU9qC/9N0BsDqncHTaCcFDVyiF3VTaPtbTRqCQOnpjfUJ8p2Sqx0qym4NBF26x5SbIaSOyiQHuR
fHh4JTv6Y9YdsmITKJonz1h8b6LgLuxv22EHtXAX8zcM3W+Rs1Mwr/n+RZZkq7wxm0MqeyOmREyo
DTEiXKfKW59jKP3ubpeyAQfUTo1dpZ/UUbED7dwlLYHlsNZWZfyfMswQn1PYWgOF1tI8ighuxK++
4//3aiowE9vHvOtYTwK7EveZz6rBXkM4ajA1dk7Nup6gWIS/RenRn0+q+JIMEjQoaIFm6AaC6RZR
uJKCbjuI5y46S53BxsmdJf7qqpayc3FKu/60NJSJzlrH7WpOCO/ta8ryriwdleTOr35z4KIHErav
WM9svTpSV5jzTxmylFZ6VPIlcWu0vzIQj4HO2taVnLvp6AhsWP5z0NyK8v2ovSjyXdcGTkl1Jefi
JzQsk/MN7qqh8/LoLaD05sNfVPpHn0DvIXppq2MMcak9JxJctd+tcd/mx5y6nzy8j/rXZJ7+s70h
nFDRTVqDvwp1kQ5avRKLh6A+ps1nZb2zMJA+6Ek+5UnWVzN4pHKkzAyWeyX4C+VBLVZzvI8mco8+
BOkQ19Ga3SwGdNylGls9BSESqzl6AgyVvjhekOCIWup37G8G7jiCgkoYFkj41tMbCONbyV9Obtlm
1L6K3n+vGjCl7IjFtBX18JQU6rpsd4NMhTVl9xCDBiIiZxi8D/3jqEhk2Q59Y72G08T9J5Poi4pt
96FHyErdWrayg4TyhnLRYPDDLdMJ5rFkzy01i3umqRnHztdFUC7wTpqVZs3T7aAG3I2SLp+Brw1v
MiZxT0SoalrzNszmVTTXi2EetEfbazu1fxablDKLQfkxwBoaz19ylI6bxhBMQGrGjd/5Z4O8c3Bu
BpDVOhzXnERDaC7CWZaHfVtao2supcxELz25kiUnoaOFYjigHoSxr+/2Vh3DR+VupZ0bBLxhwt3F
cMT8K+T8mLUylLMaDI3JtZ6tza/pdvdEUsAYHapnBb4kVlLn/8W6z48xkDpJGhHJ+ioGtnQ3N+8W
OQjXrDd/90gJmSG7aAk1ES14S997vdqoDx0rHCrMqdzVy+bcFuVX0apHsDZXjE5/t/tVzCqL7l0U
AVxcqpCmBjRQ3hPsrBqirVidU6EA9sdrWfLXhrlsw+PsMYUOIJegGzdGmd2nLQdjK7ki+fvpyQHd
WuDhxBUZlzKd3u+qKotAkk/1QA1BBJ2p8cxsrbbSTREr+pWG9g8uLh4fnXnUlCQkaZdyjAJcbZv0
xGA2K8OWHfGJBjLoisaR3vQX64n6BxHVjwPNw/9aQcHAVIf/g15WdPVC4CKHDXM1xKDWTUZ9rJVS
Ay6Z5JC5otBKPPoh2RWZww9ujG9Dahetez2KCGlflC0g9/KVj83JCVpu3iRbqfQtk2K0R9GSbqRY
xJ9emY2ykrQK3EYb0jKqYrV3/i0n+PFtowxclF+Kibr2+3cy+yBvipIkyNQI+ZYFYxc3lcQVSXfH
Qjn/e7AfZ/Afgy0qkD/sLkvIn04fw6QyJ75KSbTp4mlV4+L7P7xYmSge+oTo1P/ioDRNR9tXL0xX
Apfl6oawmw1FY0/B4iAN6X8ZyIE+hqwa9Pjaog0kH3H52X/8rC4eW2CmmCBY8IOYAPE4fVU18Md9
Cva3Dwy2DpRh1T6O1fom7KkS/vu5/i0aVEkutBTSIvSFlnfxB0S+HhIAO+HCGESoTBOZlyLp5Rxn
FktyOwvtlwZj/Mqy99PU0WTD0Mn3xLZ/mWwmJX0otgapJ1kB01hsiTuV2vskDQSn63rtym/8ae5A
1SFKBk+gaF4GYE5dEcsiMDEXsxNg1TClzlciR0L19O+H+dNAMNNVzUTZjcv8QooU6eQTxQmBNXGQ
vSqp+pBSApGT7O7fw/z09P4c5uJbqAtVCcyBTAoNrm8M/HOAoqpSZIxwP/17qOU/9V0vhAAXxRBK
N5Y6DNXf5+egZ3nVqXDsShVOWzwBIJfK/NrSJv40C02TdEoCCkim+Uu6OmeYzQK291kWnJmDlQ5D
uIInqfmEWKvs+NVW04cPgQ+QBM2t70+HKDPv5mC+wcr7InWRR3rPzmo7r8q5VQjxRqObNmR3gWk+
mGLuqf68q8ruVRvPEmfTKEaZpHmNjNlJhY0CVV2lOgvdHrc1xRG0Oj1n23CgbTR5zGS7N+r1kgQs
EeOpj2j3LS5m/WaAzDro66Y40zHkRnNuDYN2NVoOuVxpA3IC/XaRswTTTZ8+1Jq+wqPiqqlyJ2RH
RdpLcLtEH6MqRDcuZ6F1M0rgukhGnNw6RlwV75s6RS5Ao26BiL826W0U1s5YlKuRk79edlvF38dU
e/0pdBXKmyLX0UKke7XN4mQTVX3pEEaFOklwhCZdE4K4V/oTm+p6pIcpc5uP6vpMWOJjjeLD0oRz
r/SHggzzf0+mH3gdzCYL0YeItVn6K4NCCzslJFTZwicJgGkTv4DIcZW1tqODuScVzL1qKlz2oO/z
V+doYJI5pIAAhMf2ff765pQrUktPQ70rD6gi7I4McjtZJ9vsdjgjTLg2lf+eyd8HvDg8GoIfV43I
gPjJt6rTns1pJyAPWy5KeCerLW6BtTC8auX78Hxt9L8XBgYnGnEJB0OseBkQ2oMMQcVvmKAQE33t
j1weh1b6iEVF20Zh/+vfr/Pv1e77aBdrgwQXZ2xliy05OE1qA4KFykBrXdkqfh4FhiaZJZDWzAvl
ZTgWNUAHflMXidZGGOfZbWsUMynLyJW9/wfZMjljS8oqERdET//H0fLHbsyFuDejsjPduvRNaqUx
NGAyJWi/1YAi21kiYl4cEXxok3if5MGw6Vt4z5oK9Aw6QuJZE3jr0lCTp//6UYMAQN0M5wZD8+UO
RqJLblojf1jfQKzq+cjJRsjLNau/duV5/zCBGYo9GcuHikh6+aL+eAbBEAoNpRO+y3RRiunNudZ9
+p1JBopoXPymxeu/f9xPj93UMAxCOpDZgtWLIXOh0AYLrjVq8d7tTglhFKpN39/uXNEtWsqhK4Ro
zr9Hlf/e2vRvoy7//I8fqlWTmokxoy7Zlc3OJOro3vqgYuHAlmxXDRrVyqab6RW3hZu+gayzi/fi
hmtve2XRkP9KkZFIucPxQsq5tBCLL1apuBlSoTd0naK7LXlvDXUFu2K96Cmn2jQ+PYDpvv24kzfp
ergr42vzflmULlZJE+m/KgOoIcL4En4YhQ3ea3NYXsCwktxohXBQdcnlXbVr/956+PeT/+HWxs/9
3+EuM7XwZzWCEpMmGB+sc4kyws294rHc0KCsN0tWKWnvKKhu5Cs2zh8nmkFaMxhl/gLO3d9feWWR
haaBE2dxnlY63Scq4Dast2O9Glz21ML34NZfmWg/7HoM9seoF5fv2EC/OJXE+IZbf51sqCfCurPp
Mq9ITbT9ZwEU35Uxf55Rf4x5sTYjbptG3eCXymsTlZCduxPnlJW/XQz89PEeSwZXHOmxeM3cwJuv
hX/+sGr/8ZvxGnx/0oOiN4WmRIZbzW9+atg9DvyMYJgrM2l5dBcT9z/hb0xZDWPzpTE3rGRzHivk
7HK8I4fFOgceYhIgDMpB2vi5A94pcmL5gYnsRJ555Sn/YAYE9mCq3BNVfbEcXiwhY1sDAcIqwhJC
pvUG2p4jbwdP98T9f59sxQ7451jLE/9jufJb08x6jbFatz5Mq+Y/5ln1wVoX7vR87SDxw5diUJDi
Ti/iFee/ejF//MzwRX/WF8dzeouMdJ2tyXVZj7tqm3nxMTpfG1H+e99Zji1LmjonQ5yxF88y6Dsr
S9kA3TAvN60egl8lmpI7uBhn+7kb37Qx90K/d2IiaNDWbOuSDpU5OB0qplanvUKgowIJlGKEPcUP
tdC7wvDQ1YUz1oSNIH4Zq99+8Rzm1+w0P/zp/NEGJwZu0FQNLz5wRREzIaG6hfg/cCZQexlxChYh
O9Fw2zT+5sqk/2E4jibUJ3hUBqCri1UsSFOrChIg0dVKX0tesBnWy/uxVjyXX6bt25mLcDlda//9
NmVS8cIvKfKxqYByv09BMyhTC1ix7k47hEhOf1Dc6mhuqVwSAGIba2WVuFC3UNkfFkPx1YV0mQLf
v/bv419MkU4hXqBKGH9xlc2u4jZHYYWb4kFykPwc6aetrzzq5RddjshxkIspob+QUC6WMVWslJQj
C1Ssc7cie2VD5AdGnsodXKTpBM38D3PntRs5lmXtV2nUPWvozWC6LyKC4aSQSaW/IZSZSnp36Pn0
/0d1dpeCil+s6rkZFFBAIiSdOG6fbdZeaw3L+ttjvvbhbe3FkOpskWU59vyKQupGDyCpLzCiJM+L
ibZDUMouTW2ho+31awzbscp2wtZAvku2J+fghWFp2xJ+bo2iQCUlHV58UBontYjku24I4i+a8HQb
7AWsBEDtJH+b2VqPNM0QqscwiVsSVzLAAQ6G/aUIZYjnFSMpidKR3PqrKzN9UU7AxOiDnqw2s0m5
3CMZIVPiM2U6C7L0JFUeSPpT53XHt/fgtfljqKkIMFEGOmzw3CELR12K4CBDRrD/rG2N62QT0OCy
hun+NrhSnoKvS/bv1bbPRpztQoJybqpx3d0OcGFkPBbAxJTqUUZcZmFu0zKdnenZSLMDJulxbHVE
T5MOLSjCBwqWoHJX4kAX2FZcIbsDs0u5id/LG5Cjy7fYuDBV6ioy14lUHOHq7BrTp9wp0NCbbt+K
kBqlTiWvrOybQjMy18qiel1GTgh8Phb+ukvy+CptOJ5aRdi36tMIsadE0ZIKnnvQtkpsazFtIo30
YSyq4uNgmv0Pz6jl68bSpK3Vd2DjCrKfN2VaQjhGbz4AQMdCsCBMxG09WNqVUrcqMJE4oHto8tNA
Cm7DBjwzhY7mC+V3hxxPTozgU5XW40jZlxKVNpjP4+Ng2NHWGhOwT9IIWIzDWYCpglM5HmRx6AaS
MX5a1W6pCumrn3aZW/jCOTlxDp9nAyK5lfvqIPpW/axIqXcY2rj6oPd+/NHK+viDU1jeVrXCAnYZ
z0vyG8tvEaAlW3yw8sQ7whgSY5ccerBdyxC9DLzDs2npGTxrOzTDcGeWZb0nVV/7+1q3RbkNO9iA
PWb+Sahjewr7VM1hRbLH67ozGloUJBsISVjXN4k8ALMMLSqhitVJ7S7uIeseq0bTYbaJZeugD6N/
SrwAJK4YRUxTX2R8Fv13LVDFIYH7h1dcFaAnkqtBqFStu4zmNbtShUruUs0/NoOD1pFsqZGblQpA
wVQFUGfkPUzVfZMaJOK8oaRdIQ/km7x1ZLDVacI18UA1db2AXL+Se71Y+xrVAJAy/hgBQizjqzLS
ULZJwmFbo/vgpn7c7aE8bg6lGtjvRIKWQu4j3GbYvXGs7AGm69rpqAb7E+5XMpFaEJbtopaU/iiS
hs5zNepuO8nKWlrnog41xcDYWX2PyFZAQXcTxzLAnWKsm1upCuMd7TKQAw+ZAAPeQmy/IqdvfjTy
0vvAIy7TTjcMak1VWclr2Ll1+5Ma+8JaR2OglDuJEtOnNArVh7DPrQUn4tVTiuOg6PA6wLBoqa/E
ZEaVdiGDtJA7AI3WgXkS6y7YmaUhZte8R/EWIRGT7pxVdjCPzQ4YyEZfCTe8q9cAQzaL7vir13o2
qZmLnJdyKuRUB3P9maL3MT3mqEgSaJkraSfuw8V+89eR3WzAydK9fDrtuCo6jwHb7/JaXZtPvmvd
IJbmSjt1H+yhOVlMMF5Y1bPXema9PVJhWRMgcGvl/T6OZLeKv7y9ca8TI9M7iwHWVGpTtv4q55+O
lIph6KIhCIVB6b5Ov2C1ENiG+qO7NX3A/9WnZOo+Sb50ANGzNLpKgerkMgTpMHFrMiAeEvY1KRVP
s9zWTgGjoQUbP2r0Hrz9bV/HYNO3Nen9RhWJ1Mk8pufmp3nVTkLnaeqaunQMRqT15BxEMnjggr42
JbyC13iXOKj3pclCyfs5Jzh/Tl+OP3P+/SDqWqNxdI55u6luml28+27dSzvkDQjrTfc/mS6UpLAG
6TI+6cwJikfKIUWt4icciwOIuZN/nR9wTAjiF/3tS56C+sdY1sz7lXspqzgJVJc3xYHmGOszBRPy
JfGTR7EiWcmbdJs9qd9qXOE/4ShcuM5n/t4sznEcPxL2NNV2Wz6qrn9EhOhgr4YN6JLNcq3gVcpi
Okgv3MvZRnqNXOsJjrLrtfmurZtd3utbc/AXLO9zNDg7MLg/OsgStKEsKItmRiMMIYSJ5MmhmXDL
NAFmbOSUdwQfXwzrGLw22hfH3hWr/E/koy5YkLPxZ3bZrIRnRx7jd53letZjn/5lSnHM4ssZzuyw
VdakZBr6iUQZNfvO82ldHxIgGiktFEqfKKBCaNGsjHBJx+Q1SGKyyCBpEDghkQrn9Pniokap+zmO
pNtv62vdDV3JlTMyyeMa0t5dVyxcx0tr+XK42QNQtjX86R7DIfh155t0BdKM0C2ZuAsX4WxSs4uQ
9UVX+SHPTLceP/cbIOV7+kq+9OtuE13lt83SCV0ab3YTQjoYAYkxq26tHusDuvQwf06JaJ60XXZa
sjPPJYX5jXi5ijObJgFVqZppPH2X3iSH6P24cSYIsLmj9e3d8FitfVffpAdxQ0PEobomMDnSbn0C
EbhC/GidbnJ0or/LV0tBmXLBAr5c+bkF1LVC1umVJTZ2Ecrs3OTH9F16fxXd+vvhJifpIlxqvTYX
9skncb1ZMPcLWzGnbUx1jWr/81aIFSVZ0pn9iirQWqDLuVNXNPf8CcO7cKot9fwSBV1ppl6iTvth
H4cb35XWztcOswsQe0Nf+PJLszTN6fMXjlTh+J4VadMJuAcPvinvoy2SryiMulj7zzK6NAsX91LW
42xnZ1awHQcRq0PHC/ozA0K7J7e4hRCPdFLtOsfi5+iW22Xvbck+WTP7JGV2aYAENdwRsdYeNd2i
+t4iUB6Y9arUPiU1vK4BXRM/++irVOsLlmQyFG9cNGtmrsh0jEkyje4AJfAAVqbVvaZ8HkIYb5c4
Dl/VtM4tsTUzWomQFSeNGUuGTaQrFLchlIwBjWeUMRHprqMTUqOrwJOWtnZaw7dmOTNfYzp6VikY
2Xj4XBy84irb5Lv8O4WlZpe4Ruw+dKtFoMF0J94adGbDvBQvt5wennarAYVFSXc73JFN202iEoa/
Lxf8zoU7as98s9YubR9/Bihv+qEPboW1BISbVmk+Ic20J65Y3TRNbTYA8uR6k+e6ClbYWYXJD+Jo
enaAtbTvC/OL5oS7t03dpV17Od4s5ZYXpieGYOr+6y3wKECBkqva+vj2IJcSe2AVCXjJdsLLN69r
DHQJdGZeoUCMt14OG/WoXfvH5JNFJ+k7qF8O6e0SneGlCOHFmMq8FqZlsRfbHmPyfG/HTbCW2q23
gSOImq7zUTSbxVrRpcPxxyxB27C3L8wpgJ/KG7Qa/+djvjqRKafxjPLfYQpLoVJZsCoXPFoosSBE
47BQP4YH/3w4OU3riByWhvLV1Hkf3oT+FkYidwr3lcHtCcPWUzG5fceLtaVJ8u1NfQZJnx/VicUR
bdTpqILzm929xErjxozoQHW6vv1a1gJ2ykqxxGfDzvOrtqsgT0nzHgBbqEq061h93cGhMYxtQ7Is
Uw9Z5IjvhpMhu4zMPDLnZgtTSFYW4dqHkWOrIXz6TpgQEMJFE9S3g4ZgmBAp6a+W7lQTBSTIajwZ
zfoU8SZhMf+oS25KCYoq5BczFwmW0VV9CFgpbkdNtgryVEOVbaQXoKudj3Bv1PH67XWZrPlsWTji
lo3oiqFp6hyfWxSlRRfGqLh6ne9KLwmPnRn2ZM/lYtMqS2ZXfW0wDJhsp+od24BW48xghMhntAaJ
e9c7gdyrqm2PrN9HlnvcpG65gxLoICg601xTu9a7KQ1UHeLPXbMm2ml/amukuWhr2/8Ha/DiS82O
ZgdQvYnbVqVXyj6NsH70Q/4tTiNCE2fp3Xn94p0vwPREvLh1itW0PsUTzbWb736r0fwPgVMfrUVk
r9Mu3RrDaYQYxTCTw9uTvOBVnF2AeZmqhQaq9rt6ctiVrW6usm27H3dTgT+AYXw57/X6sWM8kkNA
XE2QDc95sRczzYOE/8wIK3orDs3XYCs9h1jlXU/BYNG8XFhXRuMNwmZjZ+ZF/gZyt1zkMLVIe3s3
mWublId39Sfc0Mvz+mOkmX9k9xrSmk0zJTw6F6GADVnRlKlZFNnNb+a7hW17/eSxjCTYJuA18IH5
E9skkiEGmmZdecdw5qpoVtG2vhrv+/X4sbzzPk26EcqXt0e9YBXOBp3fCOjsaE7AcdCsH2NNF9u2
Up4EzPRvD7M0t9ll0CKlqtSeuWEXVoqAH+tDFS1M5fUzN60fYqUTVp8mhJndL5QcCsUcThoLSUr4
7Wn0HmCzeHsibw8CKuL8Vmd1VnXKJFcwRtY2VJF5JCe/1E5y+Qb/eyrW/MUey8GUYj9T3ex7tzaP
1t53IRZAQ/oZuLIUVl7cHIApQAqRBLDlac4v7q8WwHHbq9CwlsFw26u066ZKtsu1caGOOm3A7AUC
yvHHONP3eDFOGpc1wsCS5kaH8ka7qvc0/+7+RMLidVzDQXgxzuzelp0X1gNnmIA1ugM5ctW/j93+
KtxNYLI+XMtQ9ScuTsjC67I0v1mMYylqCTaSdYwOUIHv2r1wkZXcLlGbXz4dL+Y3Pb0v1lHJh4zq
MPOboIrqGgW1B8TaV7RwucH9Umh86XBQYQcNMPWlAW44H6wriqTtAYC4Fn3SA838sfHUdT/evlUL
g7xKrMhhpdkDgxSkbrQQnkagWn0hb94e5kJ1wFBeTGaeP8nLhrKhmT8Xu7f6ExysV94+P5TbCAmO
w/9ysJnNU4wUtEjHpLLrcJ9sJkgOUmormDX25cLJu1B6ovZM0w79M/TaoT91vktN5jVhgzDmc1AR
3dVwgl6lu6nWlYRrskJHmwdy6WhM52x+n18OOns7nMjUGx8mboJoNHuzj6Ox7+ufUgVDCcRU0fuF
9XydFTqf42w9+4ru5hq4touU7w1d9UDQYDHaTn6NWIebJav4DK15a3qzLFRlmkGcRL5Jo2yKWkRd
jjaoRW3QfnS2X90rnUOyvhygdxWpAeUKLHQUxivYJp1qKKGiMqBBHRy/X5utWqRQ9iXlN72dCCHy
KJ9a24FW5ys00JKjnyvpvVJoBfz5daCrB5udSP9ykuDcI51NqK3kaMgTn/2CPVN3jrq/AB664Eyo
sqrQAghSBiWL2YGwR7M0+xH+4FGL9rlAI9rrblWrP9lWsXC7pjdptjlnQ80OQ9REcV8rDdThwb2Q
P8iwnL193C48ImcDzBYL+qXYEVrNowgdFqRRffsxqj9FCpwmSbXwMF4wf4RmOkrziICAMZoZ9BH4
SthrSEFnQ/U4WtK7spM/WGW2YGUvbs+LYWamvG19z88bDJJaoGqdPNoNTHmIOqv++u21u5Dj4KT9
MdIc0s1G9nZSVIbbHCfP2fZvk228o3OerPFo3cBEsZAuuvQmno04O3pVE+uFPKXmo+FmKqBlt8Gm
+RKLQ37od/Gi6bt4Ol5McHb8tMzRWjrkNbfyvPSdISnqO88fhneGWeh3jrDjk9RL0sL+LZ356fMX
777Qoq4ietXcJujdvrIp2VULfvrFI/LiBs9cNK8y+950SE5F0Ds3RCCteaD3cI1DuDDSpTTR2QWb
vsqL2eiBEYS4FszmGN5A6CS7BMRX5dd2j9aoulLxZvRPxtr/TF/Lf3I+aTYl4YeAhPWqX5v2Rrmq
u4QRdhqcM6vpdEbWqttCFbGHAY1K6MKQlw7MixHn7dq6rajSaBeQcFRo06E4PECQUqjyJjEfWnjX
3r6AlwzKy9Fmt6FA+KzQS7ZRgbC5ynMXzMTK8YbN28NcmNSZ1zE7kGbQNaY6vciW/lMPnsLuNpEg
7xsq1OrDhQV81tGeWXzFMQCi2PJUJp/zMAzeSC6OdXTFxnThrXooYIv4SYJjnR9BwH0AuYV/5a2U
k0DE2XKnOlWyalmClbrJb4f9EsBImy75W99IOz/B2mjpfdArKtXl7iNe+DZ14/jOtN30A+TZCkFb
9g3a8bVzgmdpk28ApW3F1+ZTf0IQThxpLT3Z9jaHfPWHtNC2dSGzjbP0YrVmW+Nl8M+2Fd/NPvnv
wqtsO/VWKl/1O+s0qUqpe1jN3z4Mz2mlt5ZjZjtQ1ynDmpZeahCBd6OJWPqeZ2kF1A6nFYLkQEDp
JcE9DJiOzlrV+64hhr3Q1DO9YbMvcfYOzPYkjS1RxKIDe+6rOcopaVusjL719XVCvu/YG7V/i2Rk
dqPYBdnXKvGg53x7IS64xXyFPxKtM188GmzJHI2BFIE4SCGkzxn0qfCtxfAsOmXpShDRvT3ihXt4
NuLsutsyLfo+3SAwNFUnIb7IZeTKdgahSrANk2xhfkujzd6+QsaNKDryLMbKsWrI5sEDRWsUxdew
IC5YmIuGDPSZTneWjHrI7BgXhVdXQpSqm5RQTXUeWhAwWeJsv72Arxuk6GoheQnlAl13vAqzx8iS
tEQA5CR+Ohrv4YTeKhuxTQ5Trjp6QGHX+uBgTORtdEUzmtgtui+XzgydQUjJ6KgavZKAq3xayA25
nwpR47a6CaDt29D1CFfrCpZ93Cao2WhjJ8ipP4e3S6HOpR19OfpsR63YGUZ9VHEMax8orXLsRriC
h2iTWQVNNP7C6zQt5vyOvhxudkel1KirvAg1VzU96SRAvcJBJb1raz24HcpcWbKF09f/YzwyqhA9
6IYB/MfU6WCdQ6yMTkiDJ8HOUm/GbX2odu0VHN073O37ZdzYLMfwerTZkbXsAu30AdYH006N26mB
5kNPzLd3wtxZleRtPmhWnbhlrdND6hR8GonmrtSEcf/2oT4/U//8IgZIaYTTyXq8al/uO5HmgLDt
TeefPDnc6mkBi8CqglYbBedtLbyFW3R+WX8NyO2xTKp+OsI45+9hIAoTOCrsEAig28dSGcprUyu+
6Nki0c+0hvMdxXGzgJ0CfHylo5bJg5W2OsxCImxoTq3CrN/mI+zjWWjA3xrAxdfqeQyZfNGsq6z1
DwJB5Ks6CCH/Q+JhpcCAtDZhbN2/veaXloBO++krKQYQ1JkdiWDiKHU/BtKm+hEsmZUJw18Ni1gD
ZcTbQ53fon+u9uS6Yi5sZyKoOV9txVfkvCxbumW9sPlgJnEEm1dO1juxUO5e1ZJjLYA4Loxo6DjM
NGaDVKTCej4i2ggRHTcQjSDuZjRiBWQGRO83J/xLeYrnmaHZaEMlRKsNDeCzc2RolRMi0YeGbxPc
yToQs2JJ6HQWL/4aw0BzEtisbOM2ns8lstUCCRBboVdT2condGNavMb8oKzHp2w33r29V8/NSLMD
i1Ay8b1h0dxNZfx8uEQKFXS8MgdWUVs8qAFuQev10nVu+qjCeIZz65VODUA6Lzo3BD64HkmvXbel
p97HJULOGQ1UO6CU1iHIIsulIWLYSlE7cYfbEPlWYti1ulYeZL9vtkEMIZop2d1tFqj+tWTr1VXV
tR1tHzGayrUl0emM8AWFbNRxrBapnG6U3neZXn4tQsu6zqvyqSKZDRftdHeGYSBnkCYLhnnmQNsY
CSh/dCpeBGKGRpfn+ap0kWSEfik5bubZ7khGSgo5uZIk4OdO3+mZfD/GRO9DAwE/RTcH3pSyupp0
BSFlQyY7d50QSmc8HBue5yLKNroTf7f7GCbn8OiZ5lWBPhOAcBp5ypVDa1Ob35hGumrycW0hEs47
tJCXmhvdaUq2OeFd2WhVeXY0XkS1NqJUFgUVHaJHG56IYGNEaH7V7aox0Ff5pC/mqV6dZCytTOsG
Nh6iHEgTZibHKIOmtrJBwnVRj8Z2CmWHH1A6uurevpG2bx/kuQmYDzY7x4E/jpzyAHUQEa+FIKOj
lJsaUe8K1NrbQ81N6T+HcmiWR6oX32xm3wJdyE6jcjj6+LpqU2hSH2rNWDCis0zVdASpF6LfR9qc
Bj+4986PYG95vggdmdVbd66/h2x95x3g718ra/06vNUWjsfieDPvQKGZCLH5abcYD8mi0xSm0oO/
jvbWU+Auxajn4dDr6c1uGAQHSgyBkUSiw99XJ/Tqd+oGoQL37b2a4SdfjzM7hE2lQnynMg4p8K1e
mtC6AsSFoNMbeqTji31VlqdEYKn6bJ2RmBuz46hEO17qnRihLlq8iLNw9PVXmh1VrKlX9OXz1MN9
egw27So+6NtlRNdzYf6lcZ+fockmvLjzjeekhV+xp4D9tLVxEJseCXK32AoE7U4Q50/tot0dOgZr
e2t/K25kmC2uqs2UFZi6lbsDujXbJXqLGY769QLMnmtZD/JQnwyDfOzvKnfcYhw26HE8wSqywSRG
q/ftNdJpbrgzV8hqucaxe//P1g3a6FcErTf9rtgtBRsXLKQB5M6BJIGMN6b/fLXahsJJ0Qk6ZFCD
COOHroRKGIJvGNQ1usghjl84m9NTfr4956/M7MqFzdBmRgdvtYxGEIQBnTXQCChFRnGcYDKf9cQz
kV6i/Piz0z39Y2HqVrby+6Ta55bXPTx/nf/63v+3/wT3SzL4eVb943/49/e8GKDICurZP/9xWzxl
D7V4eqpPj8X/TL/67x89/8V/nMLvIq/yn/X8p85+ib//a/zNY/149g83qyl23zdPYnj3VDVJ/TwA
33T6yT/74d+env/K+6F4+vtv3/Mmq6e/5od59tuvjw4//v6byqX/r5d//tdnN48pv4ZaRNiGj/Nf
eHqs6r//JhnW7xSYiR1gQCT8xq//7W/d0/NHpvM7LiA63rSsEsbBj/rb37Jc1AG/xkdgUjWHTnUs
OchGvkKVN8+fqervNkVyYEIT3E2efu9fX+5sl/7Ytb9lTXqXhwgu//033vGzYwQ+FB3lSTweQCEh
DmnI83Nrdy0Nq5olu7Au9r4bkQFCm9ILPLM5ZVBxdu8lNR7ko5V0kob+Y26OG5Er+vDNGFBo8/3C
s77WSh35buVIZH+5HIgP1U5Wm/1aHnLta62a6Tevq/p6iwRP3MBkETlUwmVJnvq/nahHUCmxawf6
+qJDr0poRnldVJGwSlDFdPPeN/zjRxFYTb6Hv8qAT7EMQt2COTj123QLi4dvfQ2s1HP2hT6ENqIl
chWSEsTph/Z+lHR0jSTJ9FdOmsFxXtm1kSFy6HXFvk2qttwnWu3AUd35nhDXgeZX5gckNJWsg3Yj
sDJk3VTfkH/oSS0ZG79ODWTlm97L1JuhMDvlVNeNFJ4yuUvjQ1upKWzWEbAd9JHawIocfaO1ij00
J5t0gHlnDbVjI6pUkTOBabop+xDxn7ytjWjvW03lqHf0+EgdbOVdLSvhsRIGjIR5lSTFDlgiVDa1
Jirnzs5lRdCT26jOlaD9GbVoI0QMS4nYbGTgwkpdxzXnb62FY6OszbBGrK3xY6uq3LzwEgmRpnho
KzqdoWRY5VpjhsfYixDV7pOR9ytTYhXWceQf/VpyqxJysr3claqBQiWqO7rH38bYia02mKcg9Mrq
uiucrETzKzbGcZXHg/PNCUpvr7RKwLs4NF16F1gO/dI+3WOInnRKTQCvp7YeM04QRe9Z6gbOQk1F
y9HuOgQM5N40oPOJOxu5DQ35D98avNu4sfms0+hWj1exIvhQtAKuehTSABe1dU646ogm3flB1r+v
yrgYoIzriERUyFhQAIQYkpCW3mun/CR5VhoepEDyod42+ZuHPh81ad0jU5vu6AxXK4Ac0DgOIYqp
nqojgYs6VVUmR603iwjSaGOMkD2LM7BHXyhWhPEmbUot2JEki4b3bQ5fIix5QRHs06KJ46sx94JP
ediU0q4aCit1+3zQoTzJTPGlTLs+QAFOab8aXeRMhIy9okAWH+qn1hgyZCErT/pS6L4auo6jQoxI
8d58V9UqYgNpllno2Rr1FB8Ac2w3Qx/Wh9KJk36Hou+QfMlEOwY72dHQ6kRHpDLXQiKFhRJgP3wL
wINFa/KsI5oiQ9Iru6RpvK+jJw35vWV59oehaHzxGIyhkK6dVGoew7hp610xWBDYxJqNcmnWd8FT
VITxO68oi3RjeWZNTCp61XJtD9ef+hRSM6NcZcCZS9Ngvw2zGVSUNlLlpyZpUAoOfYopQXpYc9ad
Nxq0TakGrKChOQBdqD0YDtAQGtjeTE70nWXUDUzmLcjn68hzssdKL5FXcpLesVYyxNfWJss5hAiE
oq9jj7J1KwtNR9wQeJVD5cqqELssYrm7btOEfqcg7X1t7aVAGnZN0I0Jmh9Bgvg8ELm1D6YzRExB
tMDA5b529oNUBQ+pXMTSapRht7CLwokfzEA1+0My2I2/yhUD5Uw6YhSP9pgmEj+jlEd3Y7ZjGbst
aFRSPk4fW4jfZJW9SX3fqD5AcECey8wCVIAlWaJTwZGqTEMCxSq9tdP5hrXr5QBpA6BGQju2qV6O
rqOXhroffTnz3aDyMBwql9dbBXFnkecwDIeoWfWQz4zatIddIRo8VMemqgds8LKTQXIfeMVWMoIh
AP2QoGXi5br0UGWq+Qmieh/5Sq/q7Y1lDuZPT4nrYu2FbWJP0zT925jGgODQeUPmo4rjxEjNjHqF
zlEIf8W66IZIbEVkwkLuGWqG3GQZ1c5Wk6QYncQoR5pB1bpMIHPcZt8a1ecGwk1f6Ss1HOIRDR0L
UUuhFG2+6fooNldhleTpShJpGl6PkmwHV37Xoc9j1klaumQykh/l0Iz1qdQLVTqy6PCDViEYj2OX
2mZzrIc4gMA/lTh4Vz6pAkIZalL5XTc6YbGril7AeimTElyR6SktN1EB0aNU0KgDmqOJJ63yxu9+
+o4/6T+rdYvQF3rZnjuOZOM3dREooavQC4IEZaRZ7c6zatgYRjIp8PMFVdtvYq/sb/twVN/7kIxt
WiHy2zRX2ncG5x1d20ZKr0PK2sg4Kinacq0ndG0lZSgsfs9VX4rWtpjEKySwF9FTb/hICYd64f/I
WxmJx96yU/ImBYJuieOHMU+IWksrVfByamNpKZthEFFwCqHh1mBJDobsvZQpRb3mjpCYGNKyh4m8
6FC6Gi0hYDQuvLjlechVcaoLWTUPfaGysHXqpdV1X9te85TwjeIPRabKxZXhdAoFVa2v0wepaFL7
Wre0NH2sWF6EDCH51oiyGgOQI0we4nFg6UIIYJ2y2MDRH6RouKrdvarIwXCj6V6eoJ9VtMlalbzC
d33dKCjiWKlOjbRWZUQKlBQIsAlGfZMPpk8AHmRVuasdkqaNa8sQfZ/IyjpB9wB5TGEnKNiElnwX
RpbcrHU6K1B5arS6vs/KkPen6EIYygvTgv02dRpHXEl1N6Jlrzk6TSgU69CVDAoLAsC0ybKHsHSg
TkG5ViCKmAWy9og4QzKpIbVyQU0ry+V7KDAaCkKq0LxVAts66EfegP7EQ4ogcqi1GQiMSMjRlU8n
1s9ap1a78lLYfuteSPqVneQZ0lRqFptbAZERXRGinHTs8ozW5FWD2S7h1M3gqPcGiyuqSUmZkFnG
g3HjCtLED5D6OvUJ5esCnt+8qJN3JQTdn8iwZd5Db1TorYSIfFMXVko//Jz5gdNsRz+G+kDKGgqS
cp1n5XvFj6SA+gdSqujydElBZzQg6di6jpw09deB7vVbOTRre1X7VMBoVDEamG9qGYrGd3464C9U
uHPqd7soo2obtmaFJkcwepm9pU2m7U9QxhT+g92qVopiXw4fcqziUuMSWlXGPcpbzFyCM1jd+pJN
ecDq22b8qIeNbf+MNQfHEc2DtLK35ahl4rPodMSDOg9pOhqrMHnVWArzJi/GKHhXdbrcbaqkkB23
NZCKWOv8jyI9jTgCVWNPia469G9ovouq8DOne1zJngZ/QFQqCTpoih6020zu4+S7Xstp4XpalsGm
MpSTInNeyJ4K5YzcKJ8JMltlmyVKj1TZkE+Tb7IEGbNE1GVyU+h9b7heYSHpV/YDtDiV7SWkrQqN
/c480QVr0ShoFRuSFZXvNNxU+4cReVm1Vm3LlzZ6Rx0dOZ+ujlb012nOR0fp1WGv2LnhuVUXxkkL
iq8znMNY90392RI2ckNsbqjtVSWwGzfqOmQTe17HNNnIsW+VHzvRyTZzyGpdMfAwZcv8mKcW7S44
9cl4PZHBNA9yVfKLRRPGVwE7O+5rAKXKilb9yj/EZk08O3hljFjwoMEa03amGm1ViLI+dRK/sKag
iEqfivlSdwmU6tQvLd/P13U1aukvyru/FNT+f0PVs/D2zdD3/2BQO+Ws3whqxeMYJi9j2unnf8W0
qv07ZJBk+016X1WKy0SMv2JaS/t9yjeqUKyRJoZrjSTIr5jW+H2KVSmw2OA3UBzRyXv+K6TVtN8p
UfMLVMM1k7qP8ldC2ik4fpEYMUywOxD+QH4KpEY2X9GsN15TDGOo3E+pyA5h7zXiEFe8rmt9W13r
W6SJ1slpqX/nPP1DPx5hPOoM0NcqEHRC734eRnuOVvheXWBjs5+q/MGvHpW6wrmk9uHdm/pCyUqZ
Re3wi8sE7ki3TIsmE6OcD9f5qS3ZJaAB/TSsucwTC7exr56km54H3FjVH4f32ZFE753x/sVJ+JVB
eJkxeD2yQuqa3af4yuLOK0yDokR9kjCylN0qSGoTwQ+qttYtiVC92Lw92GwvTd1U4DtVqWOB/gYe
Jc+y5ZYdqnorWFbvZHyu3yNTKn/Mv5YoEa5ouHTr+4QUAO12i+m8OXSCkadKh2oasmJcyKBHmRgy
I1Duo+sGeiNUeq+nNDoavxsw7yfzLjw4x+5Wg5hhGYF+XiOYZm3B567a5lSRpN10lpPxdUkLJKjY
VkmNuEtk0KLQKv4xThH0W1jgCbXzRxbxeSgu5lTDo17A1eOev0zyOuiMZ3FgfZY8up7HUZbXRNGo
uffojNpxcqgK+eOAK1aO6hX9vX8tiWlSTTc4TRNLPmkyNBFmw1txpgRFz0ynXrTiS3ps99JJOnrf
/gThw7ldMA0a/1WGgfIJ80RUNjtLnZpFAzJOAqpcgejIE+IyWzPoVw26ndS+kXwjHkogsQ8sN437
gy6yXVbFblrui+yp0YaFtZ/u6Iul//V9MJIGuALu8iyTTwd/bemBI9YKuHUr/yHa24XNnd3VVyPM
zlFPYrBpY48rsgNVmCDABS/byiJfHp+Mr03l6t/T9/Y23jZXS3Qn5xWafy32H5ObpcOFqpR4OUyO
EpiLHMI6E85NTEVNlCjhBvbkqyFBXi8dqMub/O9x54XKPE5QbJumrDzEj853b8T6J7fWjfogAKeG
K50aBQ+Av+VH3l7tS4tN76ZOahYpERQKzm8SHdRmaQSoMgUSxUqZRh8tWSn65yloRyNqYbQZHuef
C/xyuNkCx05qDEWItmalVoh3Fl/iqlRWQbeSOtg15H5tFP61+f9Iu7LltpFk+0WIwL68YiVISdQu
yi8IW7ax7zu+/p5ST7fAIoY17TsRPTEx7nCyCllZWZknz+HyOzyBIWnPsabCGMs1KDhgoVetpgIJ
gpxydBo061sekp7KgFTulxQyJglo3OenJ4PdUdPhLvhveso7S6VWyWsireY3GWjN44Ow4xz9Zhrt
4EO0K499o28dz7VJ8uer9pc6j7gEeZhs4L2C/C0GXf11j6F6eZ/fEKThIv6D+gEuG8oEeTVl8wwq
VH4eKhu0lcMefIUQha7k3u3LMfqOwqxiQse1M2UItCvTwj9c/w3UVUM2FmzOGG6Gkg9I8Wm4Tae2
lTDwCVYpv+rJXZu+yD0DJbJpggDjyKQd+NwoTy2GKG+DCaGgG2RHR5lr4QKrK9FT+SdD3chL6Fmx
z5Vgqh9vDAyKiTB3/r0yRUn0OA1bS3mKnpOf6E9KO6jaAbb13tq1P4A6zul36RvDLJX4/ccsgjgO
PabE6Qs0bYCA5xdIWZOpxfFVsEHqY6WH2ElfVHtw0ntgdjGnofImC1254aASyJolwCtBqwldrfMF
G5mKY4fOO961/Is4Q2Y+rFvG6BPV2P/LRaEggek74FnAPUhdmksYqhWvx61FOu0zxjLn22m33BFW
D1AW7Vgd9y1fWZujTkQblbNhDHDHCNSmSLnf0Tvykn5m5M+bZjATjBYaSEuQV55vXVZmPDivYKbM
8YQH6XOdvSTz6bprbBlB8ghGbXTdcCORq2oVQEahh9RUJ7cor4hPPB7PRISoNGehYbj+liPwoL9A
ZvM5+0E5QjVylYync2vFRvAoNMNhjCf3+lpYJqg8LUpaoQWLK9rrkhTvIZgu+OkMGqfrVujhmc/D
hAhBAD/IDcF0cr5lhtp1Qqy2rdXZUFOARuSDbPUeWvq1p9vG7eym94QeDWK/ELHyrhvfXCKRAAOW
FteMQi8x4noOwni4UNNJgEM0r5zY+P8/G9RpKiFHU4bCAKGZCK+K5RvKg4w7ZdPpVqugDlAqTBJa
ALCAZqbLQ2prXDQ7Rhvp+kK20g8IFUnQDRXB9Qx+3fMvpeU93qc9RmIGqB5rtXxsh2CfzhOSqyGB
Hm3IPweC8YZukjMOhptWOWMiYvNzaQCkIas3JIBSz39AMaioE6M3hSL0Pcedco0V+bYCOzCUqGaA
IhbE5JQvtku3qFOAy1n/hu4v8mbBrj0Z8nDyLvZyX3Km1+UWvQU05N6CR5Zwz9Z3hFAEILCgcYLo
AuUpOpACiZEq8BTlZ6CG9gBV3qTnGJ9x2wrOLHIPRYUUxvkm6qmR4v/FGhHmXS56N/AcUuTe/gNn
gXjpP2ao1HiRhEpJM5ghkgaihbD7EnrJXeHMO5nhFhv5/yfAFrKs4PQFouF8Reixy3Oa4zrupb0G
hdk4fuXy1IxDFh8TXYL5K3MiCI7/WKIWZWixMlQRrt/po3iuegeirHgzqzZ/6r5PHgSdom9Q3POq
PZvCZeuzkTcjJLLwzpDoef8xncdaGFHPjdDW4grwMSjxMSxYNLx0DeSvJaJaB/oWBEQIBZxvpiQX
EDoXgDMll7+00+8JLSes2tpj5RRv8U19I1mZk01WdDsDqfBw3W8+B6upF7IEMLOM3AN45gs0cwB5
4jbPsU485l4hdAJtHyGAyk+6Dx3xnZT00Nf3ytKMHsUbwHpHnslNuelPq59A3QqzOkk61ECwBeFt
GM0Qw+j9qIFwQcB44rAMUQdeaHV+7okhabkbo6deeoubYzvFjBP/X77p155SgVssKyWriJ3E14Gs
lR+JShTkyBzuDpQKTnJM0IRxRERswK+tkKmMsP0DcG3opGhKxurPnSpZxnwy0NWwRI+MrWCQ05p2
xSHHKNJkVd9FEwgClPMaFITEHYtkhGY/+HRpSH3ioSCihP2JrFonZXmTZeAvmBqrdZob7WiYcGhP
fld2s4Pqnote+w1BDBLy5dlvvNoddw0jl9r60uufQIWoUG06JINzY2mQBIi155p3JGOw4onx7iJA
NbrARGRN/1krFaHiMY2URcZaM5/3yNEtU7O0DKf0oF1szRB3mR47Z7TJGZ4PvTWBrj6xqhvDZ1WD
aLb1v7advDXxhieae/RtneKZ26FRjPc75w6n+LF+RL3Prm7AaSS/xA+f/LuW5pQYrbHmdsdhjAX5
8g4AJ0aOuZU3GGjL4x8D4kI0O+hUdVKeGkuD+ojolGiHKugZM+IW+YJ03FrboL4wJIRUJW74BnEz
udf84STvRSt3AAbQX3H5Wfq74AGz/CCjIvczcyIncCQ/ciYnc9iEH5up2vrXUG5QlMs0AMDUfL5Q
27sMtGnysbkjNLclY8Tl0uPQmAAhEGSTgMAB8cP52Z4yZeIbQe2sAj0JTdmrwZ0yf8v7N8YGk598
vsHEDlj4IEeGj0hnRwDCBBBYhZ3G1b3pRv1+2+9q6KtAZC91MC+61235CTeDHzzpJmH0FXkTA9O8
q0CX1GDHNOK+57+HFHEBuMdgD1Ce9AgROk5RKQVA4coeqOJ+F8/CDVGCKD3cVTuorIAksodcuiUV
Tul2KsIqs5Z0ufVnP4GmWYtqPpJ18hOKnkDwreiTQzuzA5+kJNlk8y5SEqdkfQpyL11ZOn2yS6HG
vw7ZVUt90HztmD1HVuqoe/2lwJip+FLD223CqwxS69wCsoMwI1rRXmMM3WxUCM/XT13UOp81GFHG
+gFMXMAHirkAL7A7M1Jc1QQ+3jVsgfGa295yncfjgwc/G5095zqS54WLgXUzgNVBOcYxNEy984Bf
SuXAfHJdRi6ywi9z1DnOUfAJMIQ34BzrXrxT3qadYeU+gBvQCRg8tk+x1kcV7iBZ1IyFngzW0I2+
NoI6WgJDuiH5ese4qkhcoJ0IzHbknQVJX7Tz8eerUskQRfkIbCR2Mhz80kjsCBkn2JfGAqSByr8u
/kC3/C/sNaqFFz3FTo67EJwqkLeJoQUP5S+wgQA8EvTSy/UwdZmmA25CGtoYmsTMJH00xjEtgirW
wWOe8kewPHxAnKgxCYKWkdRtvEVgSUG3W8PYKFSgyZdc7Z+op3GdpsqAB5YOfZDfGoi5Ilv1B/S9
VVM8AT711D6xOTI3krlzw1TA7xqUcfoChpPYnB87ydI+jA/eKTCQQWaR1Segi9qTeMp/irhuMouV
WGxu8Wrh1JkA1lDKW0EerLqYzQZK0F3+u8o/rn/Hzdiy3l7qIEwoNo+ogZCT12EK5pR+bzBuDdkn
gM3c9Ll97jxWorp12FcmZapCOXViOy0dMTnFu6pNv4t5ynhx0M11JGXk4yEN0jG1Aik4KhNvpyFL
5QCpZ4Ra+UfjVy5UJHkT5y61pgcNFM570eTfNCBlWWK829/tyzTlsGDxqAxgYQcraGNTbXJLXF7n
dmQkYpubqPEqphpQmUeD4/xYCBjqC+JFHSylA1lxOGKAWeg7+7p3bC5lZYRaypg0cwIZ2MGSBPQW
m9bOpPCFH1iFjU0zOmkvov0FQlDaB40AYoAtGPCUqHiDeLYHHCCwc0C3/sFyvuzQpfF5zlB4QBHZ
kueqQD88drJw/BYX/75/aOBhooC8DzgdQvNx/m0GedIb0MnBDnibVRBByMbPBBgETsArEA55fVUb
pQSYExUUyTHBimoXcZVVhBzjYUhFCeYKwyTSudyp9wj7KHRsbzhr9MIHcTRDr8UoriX9UkChcmhY
Tr/Rojr/EbQ/8iieKwp+RFtBSld26luA4YOfw178kKzSjvaBFR5ZJIrEMai7FSsno7sYM+IV+sET
qd2ciNOIxCgqXGDzHwa9t7sxdrTml4gTwXOLxwsv1/d7o5KPpcpQGoLOJ7rhdIY+FUsBHRzc6KM1
2ICAKoY5xKbiCrvuEL21H8JeJKxUrvFaHhVGNrHRtIJxMkKF9guolHnqVgjFVANrA4xjxAUyiLsM
LbnabnsrOIrIgqtb1vDf1gWMQik4CwD/EjBJRVmcS+jx1hxOJ5jQb0Yrri0jNlM8Q5BloMxpg2PU
nW2ilsUyvRHjzizTcQGcdJmiw7KgpqY0P5Vd/e8DHCkNg0QcTy7SgT8/OkEd82FRQw6wq7ldMlc/
hpkH7TmrJ7e5EAQu+Aua4djGczMgEByXpQTytAr8ENw0evV03Sc3IqiKev4/BqgkM5GVJJqKHF6x
BJg1qYrfSjm/5lq1MIINyxB5Mq1izZIOEIQriX6iaryOJXdANSw1x4lFTLKBH4Cfo8IDvmYRyBOV
CmoLCi7pEFUIajf6vtwHvuBx3nJbWCyat60M6MwSFbmMNgZCfypxX9+iLOekeNByYCyCOfKelnyO
Ke6+8SQ4s0h5HRQH9CGeYRHELuC6qmRXkUMniLWbeNa/ZTzPjM7k+18ESl2DoBZQBCRynX828Mnl
mWjgs0U3la9Cfgo68mZvD68iAEOs/G47QBI4LMhtQeusUgmeMAEEuDR4hcyNmTzXTo8x/R4v1uKA
qXZT8aAoKlminUJimlUC2yiCwt7KNnXUYsBHm7GG7ewGX9MzjqL+WTkJbOluuRMeYj/HfJ0vngqn
uNWt4fSz8lhUJVvHHUOxqAUS5N9F/44bm7jWwCBhlWXy0Yu9V0Bw9vqBZ5mgDrwYjpiS6smd39cm
N3zjIoaBrYO+XgN10BNBmaPIgIGh7X7nkwj1kbG4hWsygHxbZ+ETSEDEH4F6oL5XICdKhAEKsB9r
PyaMlcFPTZTRIfOQOznqWn+wbej3SABHACHBU2cdo2LNoCY97rK+dtMFchaGe93C5r7pGrZOxCwA
VNbPT1oIC4aYD4gmwnsGYfssPAl/kC9DevnLBrUKMFTL+lLBhrpgFHVuDsOk2kFkPF9fylZ2BfyI
Argu5qjx2j9fCoiDyj7JsFkFUk9rKEfOzlMucjBzBC1goQGro1IKD3qndo99G3MP181v7SSsSgAX
ok2saNQq57ISZA2nB8yU0q9WEl4LtdpXMgtcRVZBh0YkcTKiI0o0+Gbnq+wyTFBmydJbaXlXN3cV
tLNHYzeWrBfp1nI+RQ0JXTBq9JSdVIEaPLSWe4t/gOY6KOC5HyAzN4mKUHM33vwvgXjrA65NUh9Q
bLO0G0MBE16ESgS6phIY1HKXqY+0dYbXdqj3jhoV2qQpWBqx0x1BAh/vu4OGlU2OfkjtzIttSNYU
zBLJVhRcG6auNYy1K8IyYoTNQEcFA2JmXrE+29bNuTZB5aCN3qrNRNamPRE6DmEn+6Hf20Q5lZ3w
bmb3X9bwdKSccW4bqcKkFLIevOPM/hfI+yFf0ryqbor90xgnfOvDgRoDdRJg7ICUpBY3YVCsHknZ
VYMOcWIkphxhCmHCABc3m1n0+/qB3swLVuY+K26r5BFEM72gJKTK22AS804Gfjl0DKf9RmQYOye/
lzP3k/u1SUGcyEr0tg7g2jp106TgYmiHGSVfERVZswPOwJLk8keWFLPNWCj5q+iYsjZF3c48YA1i
2aN6zu/zx8r9i9Y/OIH4ymYdPtaqqHs67Rc+yUAHYRlQhXUlsd7LJM9L9ZBZpCen6WJVCt5Jn5xo
CGPnzokhRSkDXqq3akdw9e9cAeLLBU2pyG1yU3whtEikuz7VLptuc3OZK9uUpzadJIHBD7bnaTFD
1QAN7MuSvF7/bpvJI/je/l4hTfncjVDDBpQYBIRYoQoBtM7Nv5PuOab4jhNi9exiQJ2UezVLIQVE
kw0i2IppZNIKlW4CKab5CLlZG1N55hDTxNrS5sLUOpbk9uZmrkxQ8VrTIXoby+gn5UPqZL1qzorq
9BOrbbV1s65XQvmLxGdKEYE7wepOmR8uTvGTDBmpfuxLe72xh9+8TQTWWU+AzVLU2i7lK8YYgzVh
hF2iRSo6ANbsIle1CVV445FKxR/Glq8dpR2nSUaOE4GytADUNhNY6iAgaTA2lPzui/O3MkIFsI6D
mIaUwEjmK66063aEEDXZs8Cim5fQav9otGjVaZEak++mHQVXgvSm5iyeagpQJYGgKhNAwXB4GoZd
iOVYLgLMpT1wI4NoxTNj47b9HY17PA2R533Sbq3unapMxlBfgt5CjRIED+CuGL6DWJTxtmBZIetc
W0HN2pgzWJG7OLYSSWx2uTZod6DLZJEfb9bkUCwnb0y85wWJOsFJVioJN5KL+6k0v8lWuieFC/3d
QARufeUl2T+FtsK41jbPMxDlEIokM6g0EgCTqQ36e2iHg4EDH+l2bhV7qH9rYW9dj8ObJRn0+v62
RDf8k1LqUOOEpcTvfNUzzOwd3X57CFGzwOj+r+aF5fSbH29lkTpbcR8WGKCHxa54j0cZeNRHZq+N
ZYPKCuoOT0Ylx1U9pfxOVO6KtnKl/N+jpIHKX62ESghAlC4LDbjFrSIaUchC8zcrQErlXf9Em4d2
ZYVydnRx4O4F9ksFb76aJBiAeb5uYbOtsV4I2c7VeRKbMWgFAyYiX5wxRCmArL99kfeSXRx1v3Lk
E2+Px+735IjIq5C8si4S1vci52H1A/gk7YRWwE6CvgEi9JlZjKUzC6xZScKGdhnXUY3ALAUZs9Go
vZyGji+lhgQOTzuNt4Gfmct+cBqgBYtbVha8eYmsjFG72hbdYjQCjGX+dEPehNOeiMrqDKzy9iW8
skNtnhonxRQQNySpVBc7RNFSLtwGCWJyyCtwFf7ObnXeue40W31feP/XXlKBsVUrIQTTA0L9k/FB
gGnSjwI4IcGTPwIkbrXfWfyh/nHd6nZgJJBLIPYxH0+92uRGHSqAtkDMWwpeyv2cOQPnwh+439ft
iOTXX2QAEBv62xAVpWQe+srgQBss7kmAQG+F+5l3sqP8rv/UXuIX+RhDpldwwlNx29xqPplhmvcI
0q5+x2q9/ZcY/fVbqGgm17WB8hB5Tnmg3/qOge7/vHOinbKfoHvJhB5uu+6XRSqyDTwunz6GRcJ+
wJmGyx3jXah+dt5kL/AIfns6pOAN5X3ZBGNn6QqO8AJCtrvqsT2OO9ZZ2gwQBkb/NPAZKohV5wGC
vJz7ekCEqvj7fHxItIMmMFrW2w69skFtcyYHs5qRi0n28ruSt3JUVoTZUo+jjdnQB5KQCT7ns0rY
2xnGyi612dkCEMMSwW4L2jaT683wsW3N6imxp9xsQYtnYwQ4fA+t+hjbTAzF5qdeWadCYsF3DTRx
YX2pHtLuW1k99xNotO+N+n4aD1LMujQ38MSEJoBoX0uCBpgnFTeAR8lUNTPwvtxLLsiKTqMjgA2h
tFIou+J/uUCI2ZIX3sc30aNipS7uHPd/grSSjaXPOMoDiGGgh0DvgPolSSOKLeRXyG2QP9pg7wKE
XH3KHlE8cAOLyUJBYtM1c9QjLUlBRD2DkRDmsnuM2TlE47N8TvZMj9qKkui0QmAcWFLsNHVa5CiY
O54Dn5d+K+/Bz5bvCHGz0ZrKreZBxPaYPRQv/SHyrgfNrZgJ1QHAooFfhV4qtcCh0sFrFeFGSOPG
izgvqkFxnMGN+w9ITJjXjW1FhLUx4terlEGdkC40CYw1iXSq0+J9SKsXsKAxHjRbx2Nlhs6P0XMF
e6kCby1uiGxp4PcuKsg7Fo5lczXoGWJUS0F/nC74FFBc4CRoCBBmTU8ixz/NnaBn0YZvJkCk+o73
jAgsIa0l2jXNlHQ82uOY2/BkZ9phuh8dQtCPAP3JyupI6Lhw+JUxyg3bNkb6LcFYyPc+H2Z7LW7f
r3sBc0FU0I6QN0K1BmU4xUQFAjLUwoEg6ojca/bAqgB+VmmvrYgK1cFijGNImv+A8NlZbkku+L1S
M7GhfG33GIHgnyvUO6HPVrox+AgZPs9cLRWsQ11LJp1gAgidPVH5bHbLQ+6TKKn5zIC1+f3AQ42T
TKa2L0jmp6oulgpP3+A2e9b386/yJbW029Geb4TvKVAo6Y/rX5NlkFperYVpVItIOyLl55yh/Lew
KqssC+QcrqJGK/QQvcrhklz6TeT8RWY0MTbDBcoFgAoKGBv8nKJY//1DPs/TQNLGITl1KUpHM/Cy
cb2YaQmgtWrYYsq7jcjqIW/fqivD1DkoxTYClSYMiw/Cibhl44eP0PVyh0P1lL4Ib8MhtiSv9kd/
gMPu+hsMJ7nBY/KtZeVRm3uso1qiAzsFck4qR6+VahmHAH3m5jS44m+UFazlrdkNOBYlYk3iQGTM
uu44mzfPyiQVadJQMOaqBgygqBMOfG+JpGPyG8Qi7+1SFj8VtStUf+SMnPWi3IjbGnrqqNBggBJl
ZOoWkiupAwEgh5wxhypCMlvKFPpZl9nX17expeBywlsEqS94ulTKbctezsI+j0fgwfgXNOIcqMk+
XTexuZKVCeoVGSlBMKp5BNRZL++gyOJ0/WIVueZcN7MxR4RjsbJDJV1Gq6WTzMOOjJGbCk/V9Kb2
czty2LDujXmxc1tUQiKFnST0AmwNbgfqbXfwC7ycql3uKbfZk+HEvwgBmGBFuw74I+PZKBG3KyYn
wFazA2sGLwoG3TF5QXM4RHk/lpqMz5fcqPsCtJ0mmHl3Ro42R29riRXsBgczRVb/A1PhrvoYYMLu
wBYX2Lq+zn4HtfdgiU05POvwqLOChxC6D90PiEM+jh5IoUdTyE3MnnjD41Cb7ROXOKyq5n/59l/7
QH2PVAWx7KRhHxpMcJePwiG+JYV1MGsyh6m23Bl09KA9I3yAoGM4D/QG3u9qEy7YciW3g+pxbN8n
XWbcxywj5M9X0b4aVbCryzCS9xLImyuzjEDC614/MSwj1MHkBw1M3KCRtvQ8elz46ZvQVr+KcP4D
M+CqA9QVNC0oB1OpTQP+7QBM86MVTvkNSF99LZseUCBhRLKNCxIg0C8z1Hfp4zyMOAlm/gZK/NUr
YhVNtzYNaTsQy4oM+hmDuhCMsEAnYoAZTXmc4me+9RPWrNi2CXDfAXoEIkoaZbLofTVwszRaUoMa
W/NSzk+B8v36tyfflso34b9fNqhvDwD6kEYGbAzI+drwrRCgIDtlZswxLm3WYqjIsOShXi4VDAXg
/eqig5ArT4YUMkqVLCvU+e8heiegsYY7JtlxpY9xAOhTCX9wKNd7Rl3JqZ4nWcPDCKF7B7GsWcqF
BR5EhpmtK/nLDNhmzs9+l4hlFJdkLdMPvQ0s8Cx4f/DxMf2KMicoOmXawZJQWFJ02EZLGY3hGPNC
5uR9WFuxhKEaXm5a/7q9za+zskc5W9jWQRtEMlaU7srwSe15E1y7jPPPMkI5mrDkfCLmMMIXpZM1
k60GICrjGcN55G+5ODerpVCO1qYK8mEBW7eARS9YtDdl7DuzWhQ3VQNCjhD/uL53W0V4fKivj0V5
XTxBEUQcsa4QOsd36KwewHDhdiA6NlXoAADFNHjzrmYc2+vrRMp97oTQkahBMAOrXSPfQjQCOhoR
GmrJ3pDcUGbgR7c83sDYPaQlMYkICP+5sRRjwa0hIMmOlkMEcZaiZtV0tpaztkA5x1yVPT+Ad8gq
5NAUwTjeyd+WqrTmILYlZulgyxUhnEvob5GWYVrgfD0jL5XlPJP1+KWJyebb2gKsBn1P9dSAHIo9
4E0JHeIeQm0M5NhIAFGXA5cd+UWrfAGiE7ocVQteCcC2zMpzCeRt3N6hnGYlPEa+4t6ug9JUhs7v
S0duc5cb7kEMZ+pJtqvbl16LXKle3FqWjh10w2bQpSjLsQp+TVMMxbkflTIfSlWAnMGzPr7Xo/oU
ofkOcIhtNMeoT825uC/St7nprb59WrqP66fgwkOwPsxioeCioKCKIePz9UVpJ3dCBXeMJOFmkrub
RmRlQ5fINtjA3iHwwQUxs0B9taADCqvIVaRDt82NbAm+iky23JPnrfyxOJhUPRqeYv0P2fPW6taW
Ke9MS4NfoEY5Wupt4fOvACrZHBCD4XPph0jeYyaM7r+sFVAKRQCL2QVDjzL1dTlPWOu4x9gTpNRt
ws8cuZol7RvMAwElchfiQT0y5dsvn06f2/xlWjz/lMD9p5XQw3T4XThhLHeys/vKh0IKBgxaT3QS
gAQ0S4is9gNcG/F9spMPEXgnWC/7y8BK/RAqL+Wg16IJA35I5KMt/T3dCZhXb+3mgNatBeGcF/Rl
/u0dBZNIuzDxKX8yjVNrnxTgi+LEwNuhq2+L9GUY5+cxY1xRn92FszuKWAHZHmRqQUAB8PX5DktV
LHdKDCutE3IQl/6Rx1aKITPDqXbAiaFtDGa3yRZvGouzWfp35JTQxg1QTEAZl3AY04jvfFC0GW1j
5HrajyXwx97pysgsNUY5bOPIADsPzDo4ZkFDzZM/XwU8OeKUIuYhvmNo9UFulR2EqhhZy6YJKNXi
SQEaD7DDn5vQUCwP5CWcrEKXvkF24ThD9eJ6WLu4lhBqMJiN6TVo8qGpQvlD181KHNUwUSmggBfu
J6Ezgw5kQykowWTWJPCmNR34eExU41lBk7JXiwqJgiKFVJHB23IXOFDcMmvxV8QbXq3U7vW1Xb7J
sTgRxQnMhOAeBBfY+f61CRo2hppj/4LlRQmnn4M2P0Jx46Epund+Et1lEd3QWNxK0vZCxZquubiE
KfNUONeiOALhO8yXIm9nC0TIIUghsHq7LCtU6J47dVRDGQxjU6OYZXkoE0/IDYuxlSQUUYfqbCup
rDPrlQYshVgLmB/734td2NNO9CWw+Z8wMApqDdbYCGtZVNKpxxBnyvQCAnmorA7ccVwES2Sd4cum
A/lEInwE/CTkoUudMHBNQuqkr0DP5le+ZId7aMOgThQiR2KzhWwuCVSJGLUHSB60befuCLCkAWJf
cIJCk+0AWnur1KH/ri7O9W91WZIji1rZofyuTOZZFqJ+wvCaZCqm4Ap2DzwQpqktLjRVW/HQQLoL
nrChJmqTXtiZ7KEK1mIpt2yCEgo+KhabCc2Oj6FLUOfFWyLXjMydZYdyzKjtBygSwg5U9QTtkUue
9IXxEtm4UM72k3LF2CjyKIeAF3jLQTPdSdqu7PKXNsq8hiu86x9v6+qEMTBPAGYKDLlBGVvksqvA
RzVZPTQqbCgXApbp5N5HLtvz/WQNv8eb8Qh5q3eopDFMb6/zb9MgTT73z1FsQqOGmBKQ+dpR98Dp
vYtv433sRd91oJ5ADn1oPFZLZfv7fRmlTmCWQGESzYXJGlHLzufTKP+axh1jZcQJLqLXP5sKnu3z
lenSAAamEeWfDAMxhM9O+KGDyeMtO9Q3gpXtptv5oN1nkPr698NFn4fxa31UjpcWqiiHMdnULuRw
p8aj+CTIXMPwm+1vh+k6qH6BEZWIx6yzkQm6cVom4xiM1WxO6TtXfvDaoxD9YuzkVkoCEuV/7FBZ
T5qH+cSr2Ml5P/+eHQnoFuhgYhz3gXuon8n4vsTiEf0v8ezLJnGhVaalgTuk1ghpP2FKqFuzwejE
jhyK7IhJ4GP53ALV4pmEw7y0QRfxmNQmXtZ/kDoT4iVCVE0yS3rqU021sRVVhIEERNVdf4jBgrEw
PuPmaVjZoEJ3ziUjD605pAw66NBBWI6BFTOaFMZ1vuktsopLQtfRQ6AL4r3eRWU41BOY+7XvYV7f
5BDn7vTCjOSasaLNo7cyRTlMJedKUqQwpTeT+gv0BakNmkPpRs7LWDLHZJl9buIFsCSDCOm6s25v
JsExY1JSuCC3SY1mnNUZ92CnAV3Mf5OUfZ/yf2IEcC+MBEAkBnTL58651GHbBRLWN5az2XevTf9d
CmtGaN5cyZeRT5qD1QnQ9URs+w5uURiDo+UPOaoqrf54fbs0/NLzIAl2MbgD+MVQqFKJNNX6mDVZ
DfnaEr1eUY84E9zs95Bye+Ur9bmGVp2nRTMjLF+uitCZyUCpgR0bpRUqZrVjy5fLXC2WynOmnEGR
dCo9fi7c6+u6BD9+0lN/2aFcMIIQFqgYS8hbeYlol9+NE7hdbc6ZLLW3xI/qlbcTUEyy4sXlITtf
Hln++qMl0GzlA5hdSh29c9UM+Fc95q0uZmFntr4cUQgCKgEKRXh2n1syhroG9LtbLC2vU0zYJwPo
HLXvtQFuAqK9GvYcAzq29enWFsmpX62tKLK07ZIWVYoo2kVZ+qRNktOGrBrw5W2D8Xegc8DLgxYz
4tW5Ga2HrmwmwkOgv525aqd1Vt42D9f9g2WEco8Rb3wtQOkSuBnIJCK2lzxjt1gWKE9QOqVVjbGG
JESb/Bg6DHMWs///WwR1cUxZkAtQqlwsXTulwmFiQSg2Xkrnn4LyMSBpjaWdYaC46W4ke9lVO2Ev
AF0HoiaPBYneOjqCiFYqOBaAzaJBnhVK5SKXwb1ATjRLb7l+4PIDJDoZsZtlhkoLkdiLeZY0ixUN
/X5IOqeeOVuaHjqBFcAvce6oR4HRGbwpAtTqdbqUE0HbMQobCQSn/WzpnOiEYuhDD9sek9LKosZr
lr2e31fBaznxhwyyAUHcQySXVe+5vI7xO0CbjwQOtDjAcZ2fKGiBzzMg6AhKg/KsAi41SrUt97E3
Fy+tBlGJIGVs8kaogEUMzImg1iLCf+cWp7boEwWz76j56JCI940uNaeRcYYvZxrI/q6sUIc4UgrR
aBJYmdwJGlaPePgeueN0iiebILBzj38CHGWPR5QbuEhGCOftKc/hv58T8fa/Po34NRB6BKIJLMoq
5Vhz2nNjxeFr58aASfg3SXm6boB8JuquPjNAbWrTFbxUSzBQBuounmtHNG4MaOeK0T5PE3REdLdJ
//UzmGzx16KoLYbKcy0CLbBYRp7YjYCcm0d1XDCQp/64vrqNeHlmiYqXkhqF6TTDEsBt/V1YpRBE
4xdmXkC+wrVNpGImpJPbAvIzCyaLpVPno/juSA8yiObwjHH/NWD400G/do+Kn1Ih9ZUx4ot1fGPm
w5s6/FsAAjEA5kEN2Ey8lWjJgw4JwBTGC7KcHM2M8ZSmg6txunn902yETAV20LUxxM/+4vlpFvRx
0rWUh+OFuS0oL6IGPgvBh5Qxw9BGTrM2RLM8RBqndFGKQJUpAYbXR7OXOTOd9vkY3RgcaxSWsSyR
qkLEhWFwQodlaYNhNug8Fa3dCbtSY8SpS5ga+UpojxK2DOCRLrgyxgZdA32AG4C9XzPRoTU6UM4P
ZrHTj4tT2st+AbnK3JkA7TGHpDeXCaJPqNMC+XyBehb6CFeUNiMuqSepm8woEk1RuBsgcn7dTT5f
JBdna2WJChaSnsfBQryxWkAnOCl2IaTWILzVeXOIuPtUzSD9ijIW9/O64c3bZmWXCh11vBgyYgX2
N5N+FVxtlrNiqxmrVcvaSPLnq/y3nGSx0vsJx6DMrJ7r/bnq/JKvIJmeMg7C5opAxA/BJ5Lh0zmw
ukiLEi4w1Wq8X0igaS9TeyjdP9g3DC+hLq0TChfqACiJwtcceULw8rswQgQTZZb447qNy34MYpOC
ZB4XIlKPCxL4bJpnoPNIY//Y+ALYH4ddB/xIeS/uWCC5y97quS26BTk1TQYKO6K5AtU5kFME0UP2
QVAQtT3aumjLg2kIu8Zj6bNdej5lmNrJJamStEJZwJz34Y7MqxLKQeiyO6wlXlJLE0uEyxrSc+hm
0+0tcQAnT2AAcUtiiSHaka6a4JBwsmfNbc0F8o8EfCtYxmuxZLdibmESmFnfvHwY4Fd8ikUAu40+
yicPxOooCFrQDSA+jEwikxLEt1wOHgHOISO6XXz6H74s2cCz0EIZpEKLPKkZhvBgsHUCL5Ps3ht2
mIZ3ktLpPOZYzIU1gufGdQrJUhEvUZ0KKEAvtFU9aifZSx+lnYqpaoLqFHcQS2TEzIush7JExRTM
/7Zd12unUihSk2/iN7QdWI35i2ByboNG6URGUoVql3XYu9GZY0uVTaG1ctw/vT3bLRRteHOOwEzD
etFdJKyUYWpxJdSvC0jLoLkMoLY9F3nvx/KCcXtl1FULkwHdTohD4RhIS3BbFdzAiG+Xbkp+AJiN
EXhkTDTQK+dDFJCbOUX/Bocl2KMC5MZedlD21T50WZoPl5GOskYtV4sWZeQXWItu/uL70p9THwzG
7v+g2nyRxlK2qMwyGNu6qifYIgPNoX6o3GkX30AJMPDCU2yzJiHJTz87fsQcojhvQCIAAmLU0yMo
lkCdNe2kSM1O5+4GXnOCMbIXUWKch01fXRmizrmQzYLUtsYprX+r8n2hPOvpw/ULibUU6mwXRj8u
Q6if9FYzxXjH65PJq49SyOqssexQ3qAo9VQki3YCxNmetNJqugBEixDlQjv2+oqu7hmE2SlLQSv3
c6Dl6GIv91B/MTsN5FLd2//PCOVwqHoq0f+RdmXLcePK8osYwZ3gK7depG5ZqyW9MGzJ5r7v/Pqb
aM8Zs9G8jWOfmInwQ0eoWFgKQFVWZirBSAQkT6KgN9CAUDaJnOtmLvO2y5UGZ5gk49wUXUVk2Bm9
7iUvoZvsxaGl7pBrd/qjQezkDYma0JXAS85xcTUW/2ftwTSTJlFNYQb7Jkyr7cuYUpE8jTNTlxcU
6h2gKejjUHCEs3RCWmMGRR2SV7prqeJfp6JzhopR+JbiZk7y6Lu8E+by9cHYZLaUMJlaOibkNb5V
9yEa6BqrB/JMcppNtons3g1vql33NIN2gRf/Vwf0t7cqs2bGftKyQsGAClJtzZCimPs3znJZjYML
E8xyGYIhlXoRJuiIUhaH+bv+pXK628KbbuSMN3+MOegKQxEaLymcJrgAXTY+pXElDKn/mt6K9uxk
LjgIj+b7LzAM7zxhsnYXtpjRUwSRSIHov7Zpb5W+RyLNzcWn1tCsKnrS6mfOSDKTdWGOGUkDeqZV
kfmv4r45FveRO7RO+RM64hYUsraFl286HtchzyKz3xQB5D+17L9qkNYY9TeB+8BnAiPjElr4mQeb
gCqykPuvYZxbgQ95r45HZcLccC4sMPd+QPUCs9dAz7jD7eLEkhpu+bffNT8o3BB9E4izOgtuVMZC
0ZNReBVI63bdQdQbK5l+Xp9/5rg6ebK0wRwibZHqRdgJr4kCVm/ozpW1BeEsJAs4CMp1XygYFTBX
kJ8wN4lMyud6EIO3sMrj3huB0nrAQ0fL9k2p87gOWDq6k1MmKsHgIUbuCoq45wtA6hQhR9/EvX8A
1HZb4c6LS7ATP/wV/eIva2AbBiyUvtHYcNeZldBkkfmKtgxLNJ9FUIVen6PT9y6uYf9YgGodGEIV
FUW/c38EuQtNEf5ULgFkufkG7LRjHLtNcTAfckis9xaIGQ/SRttrdvs8brK7zAu8+Q1aqxtxy6t1
rkylSdXdoYOO0xJo1fOv0SspDwsEKDN6MIHISN/T4em6wysR4swC/X3xzBzQ61xDluDVUN2mLywf
DSHXDVzEWGA6sDYUgGdUWQRY6NxAVYq+rETIFJRRj76ajaJ9j1XFIpO+H0ht9zqnKMjCWpDNoQaJ
gXSchH/YkhCaddRyLhrd6uwCgG9PtKt98/y97SHiGmL+5Lv+Z1xb6cuItGB6T7MkEJGtObds9k5w
8Rn0nFsMbGMUqB8P+Ay5eKxwCQFV9w5oKbswaqtIZDsAF2Wup5uc9Hs0v2/MxvQioFMSMPdEpbrL
mq/G+C0u0ShY5RxwH1s2+/VxOhAJUG+n3TnMx8lASOZR1kKf7hBAnTC0s6PpEfQCQbZbcpAT28lO
mlg87YGLCEinZmGWWc7BTIxhCLEWUuhg9NEbunCdQv4+B8bfLLqFIWZV1whJtazAv7jZ+RIwdyna
BmmFsBFssW0sOeEFjhXXQMYOcD4Q+iAa05jgbjYEKixmZ1gxWqEF6M4UUu0O801qvlzfT/ROchag
AIfB31cNYErQhsQGqBz9kEZXYMTUuQ4eejHK7CqOHU0KIstI0/hRbHh0cRcxAiY1QP7xPIVU3gVD
RSRMfREhnwBaX1xb4mM76hynLoMEah8yGoEUEYH3onyKdFtgSEqmW1kMQaY81rZd778V+rxv9P45
ksm2T5Lt9YG89Ao2aZIPL25UdliEkdYpXTQOqW7lqBbMZgbxJ85BfDlVZxZYeFEvhl0ZhPCq0eTn
uNL3gK4fYkHcR6Q6iiT5vO7QxWGhQDMBgjkK1ElxELMaqEaLRaNXlWbFJTnoBtAqJAucvBP+kFoC
0QOGkPIBrhsgowv5yWDUSB7EpWY1vvxcqMjAKDWnKLoyOWcmmKtyovc1vSxrFuLXYCX67HVh+nF9
vC63LKBfkOQCo5hJwJ/E3P4B7cjTUk41i4QBSPEV32ki/RatjEhhzyJPJ/XCGiSwqOAYOkJ0dISw
dcQArUNDF3eypVfDsfMLSAxoxUboh8oVWoXXFqnQCH4WJlCxhD6tqWrwTwODxPnxEw2KUlT+jLTj
Xt+UOxWqMkDh4HpGyR7R0ecl9+ax2M9bcqvcEzyO63sQIAG5Lt/kz/IxcCIBirW83PrFtDJfRQdp
cSh2ZhrKZiiKVgemkLF6yYjCifwXmwD8ZciYU9ggZhbY/3MLRtl33VBLolXMINBJ0gcp+8Qr79v1
pXPpByry6DZAkwOI4ExWqy5LMsEE8R84MOqPogK/uj5y/LiIiOiFlETcl6CtCaAOm6SpjLEiwHLW
FtKFX8au8eKgK+1e0fdmYTxhU980lTxyLi2Xg4fyqYYyqki5m9DpdT54QpMoZkSiASxK76P/pktg
Ve95ubTLjYD6LCgjDIA6sUTZMDWBtqwMda23hiDdKuFgoSPZMprv3dg412eJzQWhvwsqbLg2A6iK
Gj4yCuf+iKpA+hKCq0hd+PdkP+6iff+13ZYuuaN8o/UhHi1eZWNlDJc22QJZVdUmGOJhM5J22IJ2
AIHzaOJM1Klwfr694RkYBIDvhJYlOmfPPQvqMAzKOB+s+Bb8DsKH/I0SqReH5KB/Gu+3yr67nW6n
Xf8sf003A4aaszwvXuV0ZGEaitsA4hgs+VwVKFQjm9rfQRD4pt0mO92Tb3jx4nIXIFkIoDHN6KHA
z7Lg5IKSSwMF+8xlHh06PzBezLEND3rSTl9qVYg3AEyqX4ha8zqz5MsACtNozweSE40NuJycj7AK
ng5BFLBMp03nah4qjqLVAz6mWNE77SaVoJs4u92tsG/vxW186DJLixzeCqY3YnaeqfIyqscKlA/Y
zRJCqAKoHb239MPsyZhiqJvbtQu8G9A0/0XRg+Zrrtljzt1sUJIs0WFPg1hlj/0SbDK8BaDCteHs
zbUwAD1PlWAZ43+DOX2VwE9xK8f4Qjl4U8xg0kTrwXPjiSaywpAhM/bEG27Kj4yXMuUZZlwcU0Pv
jQqGazW0ZnW2QhB/heJTZPAy7WuhQMOrABdMRHHkR86XUKA1GkYzQDjtp/nd9H3Q85tC44h+X+w4
w7m2UBC0IdEF+TZN0unvi5O1qVpBipQYWx1ZWpo3PXWaI6dvblJX2Ol/hoo6RdalOXpALsxNXRY2
jY6Twhxzl8S+o2uxJeahe92ty3MWsqELr5gwl2ei2ZQxvBqD5GYO23cZGBROKGNLmCdfkFrBVQl3
MxV32nNfmkkBx1+WDlY1Dd0t0QOjtUjho+9l1rUHGR13VpWS3lUasfJQkpdcA8/nY5SXxJ5JxJ3K
Vaehq4UOaNBRKQZzaoGqpZirAWNLgOj8GB0NJKLB3nDjCdsiQNt8uC+218f5MiGAeI6nw39ssjQM
uZpkkirBpmb1jllY6IOwfdC4gwNH9ihuD6ApTgRYO0LQPwKaAvBFAgjArNi+ldss9nH+gxlxDxp8
xzeSJyHLNlJs/CRCe6+lvTOGBg8zvDq8C7vM0q27Ki1JQy85ZuKNmmhPIQ+UyHONWbbqLHRzVsG1
vFF1Cy2j+xGXFGsUytumK5HfUYvXWg1AB5HyXrU0bLIBfDmqzLGVSsOgxgFMK9BxTLUfvY8msv7V
BAk0aJs523N92Sz2J2NNzbq5bzXsz97Ld9GDimqNBF4jVywABEZVA7ngrcIJdevz9zvSMQdHFUma
2mewGc9fE+Whkb5z9gIvlDIHhBJNWaIA8GO13uAqXuqMIJ0zXBX89JmXP/N6PriDyOz3yuziZgLF
nVU75H500C7ttjflTeUUOHlre9pKXzgecoaQpfT1C4L1oMNDFLqQ/oMEZ7TXMqu1Ukuymyf5RvhT
Jax/Dgzkj0BlgwytwQwqGkVjIy/hpDDF3hTdo+XP1fJHjmNrZ7sO5j7wc0PaG2/f81Ae94KRzTke
8LWnPZJ7wIugYgbyExeESii3AMQLkaHAGd84dleXzMIuE8ukZCoKQYfdX6dv6sQOcWDVoqdv4PGW
DI0fF5t8YY4JYYZezqII+RpAxd8F7a4Zv4oqT4xzfVkujDBBTJ6K2qhKGIHaXWdTChfi5Aaun+i3
we6ucivf8OodLH3Nr2WyMMoElA7qzqFEJxC6VNAUUW25siBorSJpUWzIbvAmXBDBRw5698PAuxmu
vheXy4cJLYaamF11msbaSo4+6JLpTAK+vkkru8ILh2oOT5xzkGuV2RqDXwFERQd6gvbk7AwbsQJP
UG9VzvhT2Yfb1J222uf1Fbt6TIA5HOpEeFuAePh8o4h9FkV5hqtp7Otg8fZTF12dG00p35TUgC5q
qfGA56sx57dFFnhe1mj0NTuhtyRBB7C9G8mtGSGVcd2v9Z3xr1+nd/PiXppVxUy0Gn4p5b0RiJam
FpYoffyFEXRSoA4JxLmkMxMWDGA8nCMfpUD0+KKwA3Lvvld1tyLjwDlh6Txc7PSFKWae/DqLdVAF
Ap6goZIE9GvYhpaufxAVa2T4XpSPQsnLHa6O4W+b7OmQgHRHSirYLNAkXfm1FSAPNHMVC1cXhC5D
7xeJJvRwMfEl1soE2GiCZa9M3twkt2ZXvvzFRC1MMNFEn+u+bGaYaEbjCPG3fQJQZKTL9nUz66Fy
YYeJGxWI6kGYATvpbe0FRxD2QpFC/wQ1P+4M4i2/Lvz/WES1GiNHNQCYweujKs0TlA4BOK134vO8
LexoQ4n5m119D70lh09jsT5fv00yg9nNTTnWycmkAuE5KttHY1Tr0mJ/aSPNdM8Z1tWFiBTuf5xk
hlWUB0DFitOwSq8y7iaZbXrzVkczRxdZaEYQb/tNyYea8+wy+3sKNaNuMmoXDGp7EWcP8uim23nG
ptkpbgG1V5OL/1wxSlS8AvAyodhzlhZcCSdjUiroV5Eu3Oi6sC1TdVuowc/rg7oyiyZgLoCUE3SC
iixeN0bzyBgRkFnkRibJrmqWM8S6gmAyeZhouh7OQ9cpFwFsMBTwFMLmyFEO1YopCka8DSDQS/vA
oudgA66OxuldiEtuAk/bgR/Eue7gynP+3C7znI8EFYVY8Fpga0wQh4GmJZ4+u95VPXFbfS04hapL
AMyvlMu/bjJXzlyPMx98VOPp6id+K3qARIjTIDdYKMiI/BdSuSyAE5ekcw+Z26YZdmI5y/CQvEd4
TJ6kenE7ejLtj+oVFyQvd5NHbccZVzpu1+aTrqzF0Vp2RtCHM6zGO0qKTgUsEohm6F5xx8uhr3so
iyaqjKcKHbMDdT2rZyUhSMm46a7GSfTQ2AWaTFRr+hA/wqPsJJ7IAw2wLSa/xnVhlTlsg2YOqio0
Byvc9dB3VrbCUdmY+wxCGZyxvNzsmMHflth0iziaQmlQ/5BkxZUPyj6Jld4RR8WDIbaes9DKn3kb
43Lnn9tk9oVZmEaohbApmJBVkAQ7CXiUMjwTzF4owGSWgHwaScjhIYi/m3355yftuRPM0p/7Ksjy
DE7UtM8vAqSHImw7Z7iNtzFwlOgaszhzRWf9Yt0v5opZ9+gcM5HioE4hs2qKx1x2lNt5m9ilK8a3
fnI7QkA9hdDa8OK3/4Xk8OVV/dxlupYW+64HjihIWthHN0JsQRT8o0ghHCll+kZo+q1W8pRsLwM3
ktZo5RDR0E4lOZhjd85A7WfIyWSVgp5VXypTm6TNMCutepiEIA4+pCiLdM7MXu4I5AWgAQUADXBb
QJmceylEgga+PaqD06R2LX2kYm0rMS/nuGoFbSoycp2mhsLtuRU/mX258KvJMrqJ2IJcaa46lYJr
mPLsXV83l9MGh4BlOamEIZAxpiDroBmocUxAV1UJDIjiazGH3YYA5G9Fmt9sR7nXN9eNrk3d6foA
0Q+UV1nsW2SMkpSXkCwRx2kzV4o9BtkuEFFFFl+vW1o5ZuEfvan8Y4rZ6xqqJ6aZAHFuCGj1l8Mf
Wpfs/aZ+RoJuH8XdIarirz3WrCUavZtIYQ7p3ZpHg3QZcc6/gokHpSoKRKSjrI/xPtENJwOR4nVP
V01gKlELBBGMyK7MqYi6JNVwY4qnHz3wfFLbcpbKugWwH4O7UJeRIDtflUoUCMU4woKKB16A6peA
JOp1J9YWPrrLVdSGANsBlvTcRJSmYyFKmK3K/xoXByOQrbbihUqeEWZJJJ0vkEnA6kNnrWXIz0IB
WkTx+3VP1vYVRTgpsg6RKWBXzz0R5arLjVIZrTTMwfp5TA3FaoRPA4yn82y6142teQSwE/Yxqq8w
SX9fxN60K6tZHLC8fLSDRsS0wvozGn5eN7I2/UsjdFMvjDQAsyiEGpn9zOlI5gwlB4i26gZgJGBA
BGRAZTGDXaEYMVTVwGAXNlAdgHat2u1kZHz/whETdJ9omgVnF0sv05barAwJoDBS5O8l0nq5yIOe
rXkCGVcCjA/2CqpG52PVzkEdizUaypQwuSPRtC/8oLECcLU61325NAQmOhgxNAU072CnOzeUtkkb
9iqGTB60u1zsnuOsOaS18vgXZlB7gyAIZUtl9Q/JHEBAwcCWacN0L03jtiJIbmYpBxS96s3CDOON
EemCUVEpq7qqP0Fh7Xaku9djg4Mrptdy5qoEqAJtc0e/O5YAE41Dsep1kR4/TRu+Rkb8oivhZ9BV
npYkOa4ueEGrf4wUhFrY0iYTD6Yg7MeyxUSV1QQ8c5jOVpDonA10ea7CCKU6phQ/lArsfDWQsG6m
OMW9AVzyILNoiv1YN14tjQ+KbvIuuauTBSYJICwh7qiwB06OyoyWxYjVIMm2xlRz/DmEsCOnCHQZ
deCSCdok2uNO2U3OXSojMdG7GTXlESW8O7Nss5t57AbOhWT1eQwdE9Dymiq5DD3I67W9MCr0NQ7K
Ns2L9qYNgriP7lYBRZDg8M6gFbegNEEphyFQi21LB3cRTOVgDoQqkFHdrSEJPkF6E00G1/fs6ut0
aYMJ2CQIGjMvYUNBsby9lRw0UUau76Av1IXSDm5dx9oOPF4n1MoiPIloyDiKUOLVmEexULYKyI9U
1CWT95z8iFqyKaU7ffR31/1btSNLsg4cJbps2Euk1k2zVCGSWwlIOTUqAVs9BqVvm3nACbKrk7Ww
xFwYejnXgjaGpVANb1NQxQUjrxR/eV3As57qBuOaChwZ2w4qjhF0vWh6Rp7ajTxqD2mmuVVUe41U
OUaeeNfHju1QP+UQlvaoy4v1V9ZTTeogHK0JNIEArnVDJClOlPYhOZTFGEZHvZ+fAwBhLVVvXsyk
jVPL8PtBdZJUyAlnLplYAlgLMKrgYQQDpQht7gsBlrIffKgng19c/WFoh8T4iCdObGQm8cIEnYGF
x4jo5lRLIJ/P58oaysDG2cK5WKx6QWGwuBwjJIrMyg/bmkBWFCzpfXw7mx8dsEYG2lOuTx0NeIvD
i/pBKMYQRR3KSMFStYS+RtJRMEY7SjUiRK4kj4Jv61puFp+pXiriISgFP3cmrehH6KiMQuhkYVnw
8CkrzgLxgoQpwD+IzCx9Z1Gahj6iZ97OWmhjJF434FUTc9bpmrM4yMCbB44RaFIx7wHDyMW6VMsJ
or4RKrvRZvDCLVWkvz6mTCg5jenSDLPBjRRlJkGhZoabCHTCmvIuqi/1wMk1ryxByhILjUhKAi+x
60OXkamIpGKCrpqZ24pUvCQB4dxtTqVDdn0sjdAhXazzaZBbcfLhS+/FX5qvyu6XIiJwi/dRBYCa
JUBJptjF26i0xO1PvhYQ21L2azR/u8n2k/iBbPjmDDfNbYz+MC/YKjcJdCnVp97NH4jVokqBXFi4
Le+71uKVjFcHGe8tlA0M9AOdGNYX/kfoaTACIZ1sOd0FxbMy9JwNyDPA7PJUD/EAKrLJBljUTfrQ
VXhbfM0CsPQgKKI3HqRgzqewELRoLqoZ0XBGXW6cDt1ocqLh2u5dmmBuilhAcqkhONhyGT/WQJea
VfYukZFzr+J5Qn9fTMZUmKGsgs/ejlFQCcIHkt3/+c5d+kH9XBhAwrOo+wB+6FMTQJK9ecmhPEWk
yDbS8M/ApKd1rYJFBkUvmlJit2/W5lWRZuByz4DKLcOjCWkKv+U4tBbxlkaY7duVYkZaKgBgVDtj
RntyXdtaiUzV97SOAIOK7bzhtd+z0A7WM3bHqmODtHsKowk0Bb/VX6ZD4AqNBcL8Y3mjWtkTKjU5
ZDg4O4ktD/9jl8ocgEIB1WFm9mbwZCZZJo528CLcad50KJ7bm/Rm3Jsb5QXiQG/J1+vLhXn5/TKI
7iYI0aMtEXf98+WCo19qBMqTr4SZpYc/BDXZasNskbSyWvObrJS76waZe92FQcZDWZxKElKDXaMA
BoV+y/6pJYPThTd68Pa/2aKn3GIv6PJs5EIEwnMQkNl68JT3HUCr3xSxswIe3eTqxkYyQKMyc2Ay
YQgVWqMR2zTFvgMnhdeJ4D0veM8XGuXYgwxLAp0+kKwiwOCfuxOTXu86GYuSFkiDm2ofucaDv4XQ
gCd/NXk1odWAuLDGxFz0daZTPtEtMBhW3v2ou+9zyGsyX99oeKDTBnOwdLJvlhpd7GEt4r3Svk5o
LX6iSmsmyoViZEU70QvQLQHyFffP1wU6PMELipsHEquMaxBay6RCV0H3XxepF7bCoZiPUSFm9lAP
6gY3+z+ndkc9AZ1MeAfikYEU//nUdY3alGmn4CKsyiBdh4xICDEaVeTcddbmDLlo9BWdcjmE2c1x
TFpVaQVsruKLOKHoGoPWoeQB7+W12yGu8/RAxs0eld5zbwjyXUVT4kY12KUjb/Kd8VjfEruDaF1o
KzfjrgLfR4JmpnFf7YR3EHgCOQBILBfxsbbp8EZCXQgVKEo+c/4hARTZTXOu0B9ugEc+fpzJ6/WV
sm4AhS28QEEqwcLSfJC7xoM8TrbQxa5aV07FK8+vTRnyQf9aYNailPeJoHSw0EWyJbRbo0AxNP68
7gab+ThFXTSv0to1pCihys0MVBaJ6JFtJoSOfJc9yN8ouvYDBS1Qyd8WTuL4x8TjFa5XXUOGlHbR
YC2zh5kcKbkmSzDqY6uV43uQfstyznGyOkFg2UBKDApBOMDOHUODjpim0Pa0gexDJhG66jzYOv0L
bNRFxQLi4qDsBjsV9XJxiAy6NMtA7U1QS8iOVMS+86Iv7YYHLVgbLLA6iMhcQwLiom2taiepipMY
gxX7lpRq20aQv1SBynk/snm900pY2mG2jJAPfjmScLJbDwId+h4MKba+0w7IZpibApQovPHjOca8
DsxA1NA1jU5KPU8ysBaDZjcv/UPRKw/XF/naUkDtFMsbFQzDYDHkfphqEDVLJhuqMc9GWj6ja5lz
F11To6L12X9tMK+EGoEcOQ3MUn9qMcg9X7DaXbMJnsebEt19ojMGNpJI5pvu/oV3SINB+JDCiNjs
AlQc68EwsQzrGegd8QeXr2l1nkATAUYFJMOQdztf50JCGlXu2skeO4Gy8Ftm+TkL2+teXHK0IllD
ySj+Y4W5ks1hnvrQDYIbzuhE4IPtvlFEyAxO+mLTZ1b2Kt+FD4pdecVj5I0xZxR5TjKrv4wyWS4N
GgeLz7DcoSAJ5SLOIbx2pSYYQ7BiiCYu1oyNth1IW7cgLZlyEOUBSlMYkxVBYTuSvmhqvomb9+uD
yjPI7DB1KAEIIZg5X4B4QTsU21oCHWwi1nt/Uu5KRf5ogMW6bnRtty29ZAIv8LldPhswKuQg6NGh
5DVFHBNrk7UwwYKt0rTRG+gVTXaEaSr1z3D8UKEv+j/5QZiTUUylrmoLGAGrlOc3+cNg/oWkG+qe
4H0hkA03FLaddMqIkEs5NVE+yeObVL4o0ut1L1aXALqeaech7pksJhtnlykFE2YjDL/1WoPuzp9m
BPn4CWjz8V7hkU+tzszCHLOLU7nVpmCEuaI6got0jA4yrzy4dsfEhe5fj5hdJMhyXhEJgzYb33Px
h4RWlqF2G07Wh2eF2TpkzGsh9REPMktISxvMsZZh3nJODd5oMVvFN+okGUSMVlWDmgn0OO2rmHMy
qRwbLGg3NaOp8DVqQ37qkOGTxmfCI+tfGyxQMuDGr+Odi2v3+QkRgKBzauN6spP8M9ELqzI/YyBF
koozKWuhZWFHYx5LvqoGOhFgp1R+Ztlx7nhCaKsGkAlV0QkCsBxLfli1yj8GSPZYIqg0PPmE1Wct
bgn/WmCiyiyU2TwAFYcX0uAmJlrk48d+m1rZTrqfnHg7H0KAEDmhjGuVeUuYECPsNfV0uALNXN5F
ENBGn75VvtS5qwBchq7EyOFd81cuRTKq0aciO847vMfO1wWokdGCH0aQDTIMJHWMSY98Sw+EWLYU
FcoltpRJdYMnVCRE1hDWemoPcTLFdgiw4mxpvgzmbVHNlOQmLWQSbEKhS14pCdN0C/iDENt+pQec
2+JlxKQfDeVlIMRoOZ1uqMW1PvNJU9RCCOmHYHZzMjpDtm37AAxCjZuZaE6A+t+fxmhKaUK7/CED
Tqn1zi36mh6mZgqxCXmMPEF9hmSMl06fVRgc0rC1W41Ho3L5cjk9i8FDaEhUQpVZhAXyUZLWmmie
TOMPsS/sABruVfzRNwkOiNRO/HorCT+ve3m5t2BUAQRHo6Rg+OfcS0WYsl6IQ9E2gm/q8BTnX6//
/ctAh78PXiTw9+AqjHLf+d8v8n4Q0Ak0g1IHKaIx/CKS4E5WJ85kXcY6mDFA3oGmVx3t9czxE0xa
H6gNMCNmEUCiJrLCJnJ7ZaMBPfAXDqH6BWI4MPigusE6pELHTTCQoMQRV/ma0zT3rSA4162sTsvC
CnPQCWlSSJNJsEeR7Bqe9Pbx+t9fnRbc63EqwAV0qpx7oZf+rPcx5HwG9MpshDDL3qJcGOwcZwYv
M7nii4JaFqApyKdh88rntqSsSESIpYuIKP4mBmpJLXiyPixKFs9kdLaB4gCsxsiYSGxXj56XiT8q
UMdMXlS0k1LYuL81NmgOAWU9D+TJs8Ymj0UhzxVNhzWUByuAbWjL7ryRP/KjZpcbXvpz5Zw4c47F
+wVzJCepGYt4hMVPoWpnD7pd3oWP7Z6qHpS5I73wKcRW6rDUKpTuocqEpc7etGMyS4ZQpdQq0tff
kshO34ybU5tPhKuRk/XW+FJ4oUvxOfJ+/MEXH15ZpWefwKycWQA6ZlLxCQJUcObstR1KJ6p4Cm8r
6/PMCrMXxrxSgpKunR7p1xH8QorCaV7i+UG/YHF4dWqUNQoEXeyq/Ci7bSGH1kQ4tzAad87zXpgu
VcF/sg56FbZTsUjrOWj1UrT1+mEy0LLeTTg1kPhC1brgIVBPef5r1mg8XnhU4IgSRrOii6MuLJpH
HqFqjPYMBa02/qbfhSeJUipWY+6lGxENFbfBPr0ZXoun+b20hV3Q2v+FmsvqXCL3B7kTrFlJYeJm
EwLhhMYKxDUbF5zphbYzBYegsECwUlvEi934kHFmd+XchgTsb5vMEdcNSEbmEWyOjWRlaWVaahai
IJ1kX4Q4/RrR4c8JiC1wZbkexVdOvaVlNg514B0MtQ6nhG9mnlx/U+NoQ9SfKegorxtaSUhjdf32
kQ1Bk6wXTRzDR8pbQxupUF91iWAJswUJFrs8tmjO6WNXe7pueHVsEXsgYSADMKQyEUAy8k4pG5y2
6ma8bTYCKALAmcuVWzoBzC/W88IOEwPkikxpLsO/4md7m+5Gx9cs/6C7nZsdUSOhtGRbEloi0DtF
vQPkkZ4spkNs8FHb111eXcKLT6G/L7ZWqoBq1qwwqYIWH8aouclnXufRCUd7zV0asBY2ilJqcn/E
sJqPZIM+QzQWf0rAVibP4iP6Isat4UIoyMndvgIvUepG4CkpuZ1ya2HRpPS6WFioOGjMoFeCOnSl
Ck+D6qUId7MPym8t4gznyh4B5yyCIkqWAJmzkOJ0EPsaUF/R9tHtN4H1dhgr3BJ/+tqf9jXSS8iZ
KWbmwqBBDgRMk3ZUt/dykR6MQW+soYlGaPLNyNtn0X1cKyhb+pmnBPnb9YWz8kSiOt4AYOJaKkKF
/XxSs36qx1hRRFuLJjfV0fjbQy1gbArIrYmJHY0CIIOEs0FX5vDMKBNwo7hKRxk0tnZXxtY0PGjh
18rgcaSsbAkYQVmKkhMSkD+fe6ZHUQ26DBhpAN+UfXS7ZA1nmayaoIgrcCASpEuYuTO0oSM1GArt
qAq+jmnxNumSe31+1lYiOg9Q0wNMG31ozHL3S6muowrLI5UkpyXorCdQcW2AadZ4A7Y6KwtTjDdh
FJR4I1NTsm5L40cvveko5Fz3Z9UIWM2RRKCZmVPZeRFEoNksSkOBnRWkTeKIofLYKNWbKYh/fsqd
vR+Yd/E8jJOc+5gaVSwOQyYe8RB8VfrhPal5qay1KVo+VZgpyqSsCeQOphAynKSQLVlCasGPLX/4
uD54q5bAeYkFZ8qoEjH7RomTAI8wLGnSghVRBY55vI/neFP2KmeaVuCMeHwvTDH3E6PMUsCiYWrY
Z0dgsEYnLa1mk6OCkwDGGOx1J33ByYZkyo/2WeH0P6ytkoV19o4SqoUe5NR6377q2fehe40STgVn
be9iGBVAisEujYbP8/CAHyq/BRrQTtrZTeQE7I8hx8TaGwyVAMhfK+i6MS4EsLNobvyU6JOtPSbH
4Vht/B22F64EygZY1BvaYqHtSOFeXyVrgwdiabzCQDgO+Q9mH5e9EqpqJQKq6X8t6meho5x2f7G9
ljaY0VNVkpVCChvlVEN3S3MGP7UrBNiRV/hamycIoiPliG5ntOwy3ogdeK4aUULJsozvE7xTyJBz
XkHrJoARQmM16ioicwZOjSCBd2NCmauqvwd+9nUyeIyqdGcydyd0Ef42wezcTjEbJOlgQqrq51xP
bsYk8xoy36OV7a1r5R2qUv+jV8wOBvufFOEWAdx1Bg3ydrZmCKxfX2mcgWMRlFICloJBgVd+8z1u
jmrJWWVsw8bpcoT2CIDGgIdDuZo5w4siw7s177GB8IKQXyQr2Eeb4ha0W+88bMYKaAL504UtJoxH
lTRESQVbVGITrNdZYoXoGgJq0p4e0dM//QUA/9wis7SNcjKFYYJFSXhXhDslesIZNficUL46SSp6
ZGk9Hsg0ZgyDUEQpPpyxgere9ls8UQzOSlNoseZidS9MMENnoiSBLj+YqBu3q6AMNj8RUMQZeD47
s0cq8JXGjv8Jnj+8OsGIfZic9iHftzfKJj/mDyidgzMEtD28SLgCtaUj/Nt3doQrqYcEG8KUZqU7
oQBrSPAD74Vds5t2tZ0j69ZxtsTaEb20yAZGIvSaXNHRDgn63p8xI1ZvEBRJ/hiXfe4a/ZDFRUpF
1sYAEQsQCMlXOdzm6IH2Vc4BtnqSqAZ6epDsRbWOcaaS0VldGANwa3KxCcpDhm4pJf64HkR4RhhH
BDJIo0/jFNAWO6HN73oJyPla4izStfwr6hUoygB+BQWpE6f4YsCkcBiTmciYmRmiM1oYxvYQjtEu
rzLQhdedtDEFPbwJaF4eMqbiXaxI1VPf6+qhjzUe1GctOYJ0L2CNFDCAPjAmPJs9SgWihvkjB+MO
2n3fvMQN9qZtvKNDy1agYCVu+9i5PtbrQe631dNOXgxCU6t+I2V0ELzqRbanQ3+juWDBfVApkbDD
u8et7gbcQCC7jtIHEjLni7SY1aSaCzgJ/IVV++BqHmpL8m99g/OMXUlkYjR/G2KCnA/dhSImOInM
rHFqMjtS+0NTJ8dPnnuurt5aMRRvFwkdYBByIypL/B6rZax1AkZR3UQPgmn1tw0o0tO70DHt/Gd6
lGiK+0bc8kAmp47zi0C7MMxeIzppqFsDhoNv5a5waS6p99T9CDZsa3gOnciW9v2N7qiP2mZCITjx
fFfZKyhH49G4rb5fX03y6tGy+BxmDUNdppIEOg76IXxKP8EwvDW8Yk+RwYO3KfbtFt08rgr6n9qu
vmReex95vC629Us2kIAUFoPdzeZqZLUW45FeEFvv/0i7suW4cWX5RYzgvrxy7U1qbZZlvzBs2ea+
7/z6m5BnRmwIpzGeex4m4oQinF1EoVAoVGWqgX5YXWOXHGJXAz3U6gx70y/OGud6wrJbV0i3D/pR
P9LHhNEoR1Fi4rxTf7TmQzLwBmOZic8GgW6L0qxeKlbLwMF1Hl1Iqrvjd+uTEZRe+fMPaXfeciwy
z475bxmPrXQRo1T1dcwnXITENfzRiNKpnms/KngBjxXmIdsH2l9QUhNa8ctQIBdlb6UJYIq19RHz
D7kkupXGu4wzL65bHOrM6o1CHIYOOJ0n5I556M+YokBBfwWF8jHDeLvkRIo7e4QWMXIHXiGWmXLg
rmKiGCuBqYkeBJ+lfC5iTSFdIdKL5Gtgo4rd6LQeFldz5k+Jr3FiOvPDbgCpTTjUQ1UvBQDFxjoX
mAGTW/m0GjzaN1Yo39il0w071SRWeQ4YlKrsfgyDSpT9ckqcFBwf1+MKTTT82yXfTaIHYFsB3Far
ASxhpwfRLjlOz9mRTI1kN+Fudepv+cNy0nexp/LeqDgfkx5ClJpiMqaEfMx1VexZbYOiE0w7EUuf
YyMbScXzBBpIP7LXdJOkL+kKP50cPBzkOD/wSgpS/+hJcnCldkBphL4+TnbKDFzaOyiVa6lREyvy
QkDr0G7AHKvpnNDIM4u6S9eaGpkgGkHgSqLWHpT8lBbpl1LgXQ2JV9MnIbqQ/vl81ElYNyKqYRlw
hvJHb7y2umdkL+l4kBTRNcbvfcJJt9kReQNIbbPJNNd4TQCIK85z7RfBCrkH2U69yOWtEvsbGtB8
gOCegVT1MlSGg4TWhJBstbG300HHPNsMriaeig4TBlUpcFphTAptMJcwcyxqNQI1dtkqf+sUaRfK
o2KH2X8KUFB5wti8gs9Pa/l10lwWJekirsfYD/NnsKC50jpxwiCtCfQ7aLzD0MWI0ERZOa0B03nx
XX6aXfEZz0M+LqN7hA7Qfva4fZa3xqfwLKqQT4v+yyMcJIn+MfTNhTbJtThoU6nUI4awLWTv+Xez
5rHPMFrr5QsIyjUW3HWjuoeRcqAeUNx+zr6Ne9C/42k1CjoX14bcDkGFqznh93/BAM/cdRsLKZfR
h1RR1wrwajCeatzts9WG8K5rQXNJCNJb0R2hU9/azb9poGEGrw04+fvm846LtcZIf1FtusGRo53a
p9yFtg3oXAsINR/DI3+6iXlpxGAQjnLoPEE6lLrAmKgITg2ZJZjABUr01aufhFeZTNGUn3hFQua9
ApUu/I80c2Nm/9LCRQ2XOET3iqOcp1/x3Tg4+Q/SE0HEAUd0Iry0R1BBlG4f8E53ZizYIFPhVKvC
xFxHuK6gVm6jxGjLvbHKPyO6etuh6MXFIyPefT5KLoWSIhRa1WKHFp3dpk9l+NhG++vnKitN2WJQ
G6RbpDgfGmDoPXr5+htDGfCs+RTyWtdZH2yLQ+0EMYvKdtAwqqNoP8v6cyXf5jOnYsHyd8whyRgT
N1S8INBrIlqlNJbw9ymX/FKS3Sa8v/6xmOFkC0EdakU8NUIywr2bxatPqUrERrzYfe0k7Cv9LPtC
65CwSXSYGwlSB7y+4us24pHz0uO1pKnMRIWNS/loKj/a8uG6hay6wLuBMl2AWLJuaRvSzp6Pkp3n
jZsZmT1AAViLfD3W7OtoTGswLUsKOyb0DSnnU1I1HiOTOHg43YdL89U0BN6EONPBoS2MmWZcLlA5
uvxiYSR0Q9YgRoy94K5tdmwM65C3khf++VAf7oMbJMr/ZmnU50YcUKEqfqrJy5Chclt9v/7FmNto
g0E5YNOvC1IgxB1DWEpbLPr7vrdAaVElz9eB2K7+jvT2983poSpTXDcVkOI95NRB2kZcPbupj/K5
etWhfOOpsq3uCEex9ZiiRYfn6hxT6aOkA/UrBlHwA6LovKrHNbkB39R1I5n+h3YSvKzrKIfQMraS
ipaHYkK5rap/Sbim6W38Hy4QhKjybwTKw4cslDQBFCpOAZX2vsvRVPFy3QZmUWkLQUXWptSERZcB
0boQZT4P39bX5Zf2QvrH0tg2XRA7tJGdPqOrv7aVT0QoPsFAK2buOLYyr/LbX0I+98ZlJs0selS3
kO3cI9nyuiB0x4N227iQDiLE43cr5/LEGLrHltt8XuJDG0SpasMFtL2oZbmjW+ID1I55LzyqByKV
FO7bwq6/zw/ls4UEj2Q7w6lBRwgkf2Qb/5dzlDJL1Dip0X+Pew9apKnFrupoKuoFlXlQAJwmdFzt
FJeUUixwN9TP5uv6PAfLTvCvOwAzwOHQQ/yU8DZPJ0G1OpuJRUYr4zw5mGHhFNLjpNdBqf45cxn5
2u9IVICLh6XQBwGHD2ZagnpaA6sr9pU4e9cNYp5BGxgqxpWx2euziUMW9xMHQ+6ubD1nzZM4WX5R
cEbEyL9FX4s3JtH1/XZaFoh/k/P0MIKhIbrRAsUTd7xMlbNGNKOHiH7ZMSFpsRWrdpK+DHIMrpf7
hGcOM2a+f7o3Ie3NflCtRQhNEeaILaiU5i71FWUsbUPisTwzgRQF3RpEYxKzNJcbrwV1QibEAJqX
DPwdiqtn0L6ZZI4rML/bBubDjtLWFOOIuApb8OZs6HdpY94qcYPPp82/rvsdGwx9TVDpBak03dyd
5nIGrk1kCjVWB20Njqyt7jIe1S64DsQ8djBB8zcQ+SGbVQprMTRTBSdbXaWJPea9o2bS0/8Pg0p7
prSfJ4OMig4QnpSxSPPy59POpP6NMId+eLx10rlonGlNWstk70CXalmf9I73/Mb0sg0C5WXQU+rq
iIzfSwM4UJPY7kTdEeWVc3DxYCgv61q8K+bkoizkEL2TvzZ4YDcH3vwjEwXEMCCuhmYNSNsuV33B
Q+lqKrgBgbPfjquvJVplC3CLX193VkDDIBhIHXALwowOte6JEatdOSKlsYYMEaCaH6ZShVXpum+0
0Ac/9K+5lWs7DIWH68gsr94iU6dDrTVaHaokmbJCv0+7GzmbOfkas7ywxaCOhmFNGoxHA2M6mAGY
SA9QsNa88Ew09MJbHkkg80AnetUiXsrQtUrP1eWaFJrLqJADHb23ul0dwn2CdggB9QWiWq14xXn4
zsujWOcfaSGAxDvO9A9jY0NllhlGL3BVHjtcIdZ5Xw/C96VYbrW2Ppsi79Bgxb0tHpW21RiI1OcF
eKtqnNsivNdMaMnOgqd3PI1Vto+8m0b2yCbyaanc4yAElIHBJk19WefddSdkvm5ujaFia19oa6XW
Mqm4WbvmeX7KH+udapu24Znn7g50ca7J8UqeUdSWm8ayLjUTTtmDVD19qWte3sVMrLdGUVtrEeNw
0isYBd7pb9MzGb2znMnXX+MHktdGLu/xkR1F3teJ2meaWUXyTABB/AUml78nQnhpEefL0SXoooMo
dSPhKRqtI1ANwinCq9gwETDoCyY/Ys3b5WnjcMlsWKA5RUpu5fXOzMQjyLaD6y7HhsAclIonAUxA
kL9vIBoNPP46SRv0RXelBrNZWs8J6syIIL1DUNtGNrsGk7+AyGXJhSW2od33SWuPC+Qieo47M8MB
JoHwnogXe4umaonNoYkXAZ+saw27Fc7IvJzJ+l7WnOomD4dy6mTWpgLNdrhNdGTELRN9rawGR7TS
nThlnNogOy5srKI9uo10oyAtd5MTP2WoX+ROssv90DWc9Fk2dssp9/KAN7XGOvOhzwNdQwO8HThF
Ln2jH4bGrDO8H9bSnZz2UNz4OY9P1/2PjYFatGlo6LDRqPATCp0oZjEOqXAMXbP+tnaG3bUlJ0di
rhacDCPZeENEg9KlJUaGmU1Ii6AasyaWPcTZvgjzQ1xjhGtYH69bRP4t+lJmon9O19F8BgVByt01
MPfri0YOwFzEQiWY8uNME7IQ8EIBTizUBTG2RJ0Sc17r5lhai1Oa2amVR1u1eu+6EcygvcWg1iXK
U7THCiFqxW8DbrKXu+PnFT020RfZjt96kTiILE/YIlI7qqyicZkjgTyHzEMgO7IHXUvIsEHC6GSe
Mc7xLyaYmSmZBao+kIthNvxDm2DaF33aTxGGQaUwcqNw1GyhXTQnn/JdrpWi1whzEGvFoRGMm1lI
Dpi9i215mDnh5M0DKa/BPCokgNEzA10YjfKaBGMlkrIWmOY/DR6EXpXYG+9yFx9gD2I/tHqlzwvS
KVwmnNIjvSwx9I/Xn8OON7nOcC78EMw3YSYCn4S+F+X9ODepgi+yjiZ6osPqLmxFjncxlhqEqmjL
RJM85Eloij9zkeqlWlOUstba7cv7RK69Zvlx3aEYWQBAMJABnkcw8CnE0O3JFkUraEwAku57iCSO
u9YzDnyWP1aafYFDrRyITWSpqgnOSRoc9VeJqlnohv7ygkZT6KNmoBZE6xHnUGV/Qoiro53UAjsH
tT/rQh01IZmhgGK2T/UQP1dQcda19vn6R+TBUJtSTOUmNhrAdONqj1JmywpuExVvvp4Rn/EN362h
zrce9foKeg2r01fJ3minYyrFt6kWBY2WcnYa0y1AbQMiCEmEjBR1kUUTY6f3kYR6stD7VnSrmb1t
hcHUxm6pPyWT5bZZcP0jkrX4sLc3kPKlJy5VoyhZJOIjhp97SHqv4CJPTELB70vhH4p7k2dXVdyA
KZdg6aBKVdPCPktFmanHyO6f85EDAUOWoEXGvrIMyuHXerH0MkcdQ4QC6RLpTg4yt1TonDjlkgkz
oxGGQTCTCsI7hSaoEnBewy3w6XrfvAclOdScoePq5L8GV3G0Z3nXifZ/eLqBff9g0mRV1SRYBWaC
Yd+Y28L4cy0eLa7kNtPj0SODjmKMkmJi9XKZepA6WcrSkP3bH8U+tdE57mZy46sir8GOuYcJ0ylK
KrqCh6JLqFWqML014Ghppk/r/Jok30Se1jvTwzcQVJiQO00dwyhfHSnroC34VR+ekjR1jNICfR1X
2IVyig/CLpQD5sZiEEIOovMr+aKHDuD7LCAP15ITHuWjtVc4wZYmOvmASGVccobkPpWBOL8Kr6C8
kmJ7Lm/mzJk0N/L6N4ID65Duytkz+x24O6TGFo/NZ+HPMr8Pv4NayrKJSj0hlqsmxlsGAGucJwXK
Wf5CQDKO05loXlHfttFHA8IaQNDD2s6bxjFahBJ+UYDy/w841BdNoLojSgNwlAHDXnhuc5pPFQSq
d6PTnPpv6a7y25s8qHbXQzHddPMBl/qCcy0gtSX2daC2Fuza100vHuwq0N0BQtHLfr4xRTuPQNLD
iyt0svkb24DiBeT/MBxIc1t3CWQXliUlfju68x4Mcm/CzcVedvP7gWMpdc79BjPRNAmCShlM5dSR
KhfNGmLMZ7JV9NR2bz36qs/nAKIvCjQO/QY1Ll1Rtx1wepC+Wi/pl/ZL4oFGwB89IRAxnsGlCGd/
x3fT6Pco0FLMITr1CeToSuCZ7b8baPWW/QKNaNKX6x7D3BBQbzAVRcXMAd3m180C2OyI5nBvvmrr
6zhkUIv6eh2Dbjf96yO+g1AZgqiGVWHmb4uV7Jab2EVkAY9Ief8v+G9IgrPJRj5gUQnCrEbzNFYh
+XqiU/+AtDYYU/KH9h6s/JxrN9M50NeKUrAMxS+0Nl0ePWU5julUQSPavMmfdFCiyJCJTn3L6UGh
uJc8MOhy+zLpYsmbgVtQaov3ZimCnxOghKlRa13zl4pWUDf2ddc86+09io5u+omXkDO9Egwi6OND
z5uIGdZLW4uxgd5vaxBY0ZGd2FnxZXvbCGRX3PE45ulbx19G/oNGyw+oeZ8Xage08Ab0LKkdf5E9
ZVcF4ZN+WnwJxxBqa+hr4S4pK3BvzKTfTqO8Lnq9AbByxiOGD5ncFLdUdC4/r61NBi2wogG/W5LK
MH7bC+o2Iktjga6UWtRMleuyiZFwWuudML/mSG7Fsgwq84AbK+e4p+fmPoBR6UzVSmMokOw23muQ
wEYNOXSlW/msBdqhd8Qjrx+TldCAAPwf4yjXAflupiQStmRt4pZlfQb3jsuJMKwwtoH44C+CgH7T
EBDz+KgHspd54V4p7PWhecWgrqHZi0tGAnlnHg+Wum0pZmaAKZl8yTh0+gjUpYlujxNPTYoZQLfm
UQFUKwyhQAUR2paaXe8Lrwqkh/h5RLcQ9Do9zrckbYp0BN2CURG0lpu8HSZEa9Ai7fPHwnnVAt2v
ueRH7JDy7hcG8ZtNCQM6ahmkVGHVovr1vvYrB33tC8bsqr3iJX7JEyvi+CF9s7PMel3TFHiREnn1
kDhVXvI+Htk71z4edSTM4t8fr3fBF59+wXnwmKKlq7Bj0V4kTODPnoLe0wj3SeuZF754/kiFEXWt
hwwM1ciKivpJr6tv0bDel03CuzFwHZIKIdpiqJhAhuMPh9U3fJCBnOLbEJM+/AOPGZE3XkJFj3gW
GlAsYdVa8VGoJdDedu4Qml4/R5zHFbZ/qKDJAiEshqspx2/UuRryBGIIsvaiS4ld8sbc2Wc3eayW
8PhP+jIuPV5qF3mUSJga/TDIju1ZOo67KFAC0Zdd/Sjvps88pjP253uHpBwyXPQcTo8bQSsU9lhV
drdGaMIunJjXrc7+fO9IlPNBjwskpzG5Wy2hX1e9h3dklxOb2OfkOwbld1E3DWJtwO9qxdEPnd04
he4ID9FP9Q4yxstLaIt2fFBSd8WxHfw/wSlPXDJ5yCewXNjSGbrgZeQlt4afu9FXA7u7t5sXdASU
UIb2SWbCO2rYySY0oESiXwQuQmohe0OPVInkfeJBdsBptbNu9dLv/NkjGV/cYIHt/IVjMnH5D+Fs
A0qtaZvI65ynABW6QxjgOpm62oN+qkCLfeq/NrEtcAfG2LnfBpNa47yeu8JUgTlbdgvN4/gVbfxI
qkF82HmiX3rLsfve7XhkF2T1rplKre4smIKVj4AdfZISjbvJF4J/caMkZ/UVHIuaEihrCQU4EEXg
5grGUAXsU5ZTQHoqcuYbfkJL8zr+TvZkQosKqgjkYNQKynNeTlUCuM5T/O5+3hEtNhThlF34dg3r
n5VfmtM6REVUDoadeR727Q0Zxue4Etvu9x9CLes0FrXZlW/fV/FRu/0UeYWjPsp+5aPK+Z9Owo3Z
1Gr2GCK2anI1C3UMFYClsvuSJj84JjEj3j8guJRdhvNZ6HoRMjS/iwMluIFzP/LI3VYzIaxDGLF6
Hvk2O2naYFIpZ7b+vZ6Tg8E53MNyjG+2YHpWvOzMDXms27S+QaMSz6wd58ki3gMl1l37CJ0gZz4M
+/Rg7XkrxjyoiGoVuobRD0ITWEvCmCvVQqJrrLi95VrjjWR4NYbyrq8aCwcMiniMR1OI9UGOHkNw
0I+s8tlelc4u1HsU6vxwjDC08XAdiOUd4Oonz40QUYfk16V3DGoKdosE9bDS2CnF6rYqb09xED6M
seej1utTBoSuDuYWp8DAvSyyPtfGCnp8PUpnNUkWYJCKooTHP1AByYK9Dn5+LPYRiRwImWBEwtWO
l7Cz0ky8IEiKjPFhMPO/3WQ3N4TWSlp1qkRyFUl24yMod51sD9Wbz/+imEPiDxWXCf+JgdSPyCya
VPa3lqnRKMYy2Wia8MjGUuNDco93LAmn+3cpUH15ZxpQvMM7BloLeZdk1sa+wCeLvbFVGwylqYeV
bLVkl0AOAwUdJBSSI9uTgBdx6+m6ezIWVsbrsYWIrKKZ6I23YIOXqKmZohQBvDF61czQW4QHI+x/
VCOvh5F1ogMKJBIa1HHAz0qZVqV6PbQKhAjGsXFb0XiwyuKHKGKKTVSyfSkrO9PKv7RS/sVMtJ2e
pk95lr90WeoK8RAMpno7qePP6+Yz9g4mYfE4BbkEot1CRbZ4CKW2AQWNjaEQf5rCr2HdvF6HYBVa
oDeJuocm61BapTuM5rgRoSGCJSVnrnSSUDGD7KNKnnI8+SiGDm/KjZUkAhFrirY6S/wwNAU2bEsZ
zY44MViqT2HkNGDm1+6Tp/VZPmHON5j/UNyAJBgydqhJ1BplZKfUuT5ooBuvV0CK6Fw2pk+yzONy
ZVu1gaAiaZoOcWIsgIA8w77d93cJUofaK/YKPqS++091HUifgG2XsOKAn5k62CULU8MW9OvsbvwG
NdnPbVW7bcjth2XcZt4ET9DEjIoq9uLllg8jo7GKfsRqoYMCLoKmNxdlVQdTG97iToPde6uXetN3
3mWCUSfYAtPzg1aWCesyAxhThOfR6hpbr43GDiFRwkn7eEhUuiKKOeaRBiCldXfOxdzvUvlHbsn+
9a3GesK8sIjazvNYQ+S1xyTC5LQn4SQHpEyWusZt1tg5BIU8sNbhrBJ3xqFyp520bzhvl8xwSii2
f68lzdykJ31epzoMHTQQB0x4Ayszd5VfYl5awY4qGyQqmoprVID7BEidJyGR7gKcFHe6C71xzPFh
hInX8s48mYhc7d+mUVULNLgOcoOSIG4syNwlO/bNHzUcFDeWxkaixosoNO3R75CyASTfenM0ZVBv
L9YaFo4vkyd6A4F1MOAa5KBn0J8mXwEBkWx3ssd/QGKeCxts6r6USnnYxxOMndc7o5HtWeC1sLDD
2QaCipix0oSFQcz7/ZQCsrVHQugh+ra+q4OY8+TNNkhBWo12YRz29M5QpEXp4JB2Nte1DRnph6Zt
n65vv//hk4Ysg/EBM+N025ExhaKeEp8kLCVEDqZw0Gao2mDj22H6o7B5sgisl24iePQPImWWOBlr
HcIu7IIwKA7Rcfo6YJJzVwSjI/rFl+UEbRZ32S0xJ9T8j+3wjkwlip2aTMJc/YVcYs4lR388aKQl
rw2MntsK9xY56MR0aym135WhCbNpBN56Xn0Z8l+QKRh3gmhLxxmjBp3bnGpbc9LDcFR+tjdga/k3
VRli1bVfQQUB1RzjsFjxK1q3lO3hFvUnZ0XlEi2zznzLL1ywD473r0zFgGER104jR9QqlqC1/mH2
SRDKnzh+yzyBTRWMzDjniVT9ZaQRhzmpYkHBAFuNpoXVjV/q2B7uk4PlNa5xrxwkr79XItTzeFR/
PGQqzphVmk7lAuSoEm/zuvG7Sj4PYam57dL7mVAF101lhgHcezGDTIaX6In9AfzdVYkRSrtUZjvS
JbsqF85Zzw5saKuFbDEGIj7MWNdrKlSGiOsaOSjKBrlM/5nsDNFVfqoxOOrQ8cI5dpmYoMJAd71u
WqDUpoKpvnSYEjZxbSOnYQEeXJRDSIbdjXa3xwO8u3zmZU9voy/0XthiUnkbhrq1udWASSZwikOF
hE0J4l1x5tEZ8qyjEzW0TavgAn27QXz9LToM/j1bu+3A2oOZiJ+8s56ZR21Mo90kU1IlCRUAjr70
2vvTUQzkQ7Ijj+Dg/TuG7nLOVLdF8ws6Xwo7/SrdXfdT5lHypgeANkyJbM3LLZkKUzqK09uCkoJD
6VdBgTtMbmuHMUgeeccjM5yjpcFE/6UB1lWag2SyqqIsBHI+5nb9RCocydc5IlTZh3gHDUIeEwFr
I0KnCoS4kFxGfKOODxV89uOaw76mlLt9ViRIFRWLp+nM/IzohsT1ViUDrXT1yRSGvi17AdOlq9b5
stUu3rTGehCrYuQXVlx4+hiFd001d3ZqDrqLm2o/2OU0hLuhwoiKpXd/yhP4lthtfhRdsEpzfbVA
+oJ3crQ2VQ+Wb0ITprEjD/kPEkqoR00CnrR5G5Z1luCWD+1MVYSUJa3dpFiV3lpLjDqt+DgsEO5G
o86Y8Lp5WQu7RaEyEi0bhCyqgKIKNfZJb3Q3Y1JGD5z9wTOG8p8yji1BigGj3zTP0W66GXQnfZzx
uAe2MpzFP42fy3fjx3VUpm0GHElTMEuHXPJyUyqYHDGrIcLpP5dHU44xJFLlvA/I9lkT3xD90Jhm
Eonpm7xf6cV4iboCZ+I34TWKQCMZee1xdEq72ncjaO548ZUc73QgB5HfP4DU8V+ZvaxKIwDHFAUa
6+vYPfd55o41Z9GYawZ7UAXCvDLmGS4Ny4c0M5s4nWwjCgx9tfXmCSeofX2N2CAoN6OqhSmbt6+7
+Xqd1oWjTvxPEExXmCCVOhuC3Q2KzAFiOgPRl/sLiPx9AySB7nMtFABldRysvXDq9Orxui1sV9hg
UK6ARKhW9BEYHXiYSzySGQ8YALEXf9jHB23f8nyP6QkbPMoTiqnXO0RFfDw5suV+3jfzIcfNNg8H
TsbCQgInA9IVE2qFoKy8/HpDWwipaswo+gyKm6mimyfhyRi+N/Ufkhq8RVvkRdAcBb0W6ktUarQM
ozZqIc5yfQLXTq07UVb5UCb2OWvFSmVxlCkK6pwKdNvpdEjHcFubaQgOL8UzWBrQOtHhaf4+8XR3
eoVQ5gBen2fwxPiRz8v/WL4Ikl40HEPHFQw7VBpdD4RYrFEnu5CLPRSYb+Zx4Vygma8QWwzqO+Zh
O2RzBowWLT0qei2TQxRogenH97yTimcO9Slzo+msOMWtIO50R+mepbHibF7mxXljDT3/UZqaXs8N
IEilbBF3UmjXPV4RybRtcUq/EbVvvQv62/6G17TN+5J0mSCK9ALxFV9SwRvL4nV2dlDvSHdZe8ML
7TTv8pv3b+2UL/fZKgkdJnxw4VGhtGNLL/pBwGs7oXPX3f4g3OcP2VP+kHtlwCsFchaRVvVb4jKX
MplYWTZ2M2LaixNCWJF+axoVgJuhT+rUgmnR0uz0udslYXYaVYMDw0yNtzhUEMZBtg7SDEOiW/WX
BWKDBG/bUCAgDSeRy6PW5X02KgSPahL1VQo0tY5skAHaVfpnEiAfXIIKFk2S1KVewPVTHYJmquJU
cHfp+/VwyFocDCVoGJHG0+WH92VcRcsl7hDf9U6xS0F21ATSi5nE2cdMGIw/kNl1Q4Hs96V7m1om
tIqOa8s8NTdl2gSK0LyAGcK7bg3z7c6AWgkGOpC7KPQkV5Ulc7daeCdTg3Zv+dpxaMBbV3voOUdT
LTjTjhlG1rhdQMyL6BaXCrptUauZKLzhFrdQjMwKuzisuxHCnC3AxVN5G6GcP+0yd7jTj//tDWj7
A6gPrM9xYeGJErtYafalari6MHpRxnv3ZXm9QbjosYQYglOpdCCGH61VARjo5H3SlfpR1mreAU3+
DTrNhSQ8niBJRz1Gki99ZRyKWipmxAtccbNvyKd8fZ/s4wWXXNVXj9OOR63ArFtsEam9LOv5XEGa
BUnOGdXZh+GBTHlbXu+B3Vjx8n9BvsoMVltIenObBeaxS0CWJ8mXXO0Y+xkq0JPb3fEphrkGUu65
tG2vJDLQhF14H3+p0QJLDJy+oA7srB2aEIvPnJ1I/slrq0g55DiPgzzUb5CkDpwdQR5XQF3oXJZ2
iBF68Cg+I3JiLgLb8cbkzVm+XVL+N/6H0XlVKiDNOAF/9POn5DF0ahfnwmE+zSdSdKs9I3X0/ejo
r50770ykExU2KWY3vMiHf6d4rFEfON+EHOLXfhP1vCgkxiqqDX4TeUohrJpabxOCaQtjKRW49fbX
8ZhB95+NJIvk52xuPmJYg2uDbCRNiexhQEKrg3kVGdR1GOKq16yiYsIgW2EukH4Jq2+yQCvK1E6q
PND1fHCLt1uD/OM6IrOk+b57UAu/tAwM3v1UjIAUD903MmCAJs/9eC9wRyY4O0emL/lLWHZTKQJJ
DsKbEAXU4aELIlwV1kP/DSyofOJz3qpRwagvoKc7kmAkaLmvaent2INnvpc4o/c8GCoAlVqZKSIJ
QH30fZWRvhCpwpX7OHo9mKM74XKlSkSBVSYHI2kqmb72ZPP39uDKvnlsUdrnT5zxEKnAA2bHrMFe
QKrxIh8Ib0l7XAMdstgq1ORRrwuu+yJZjg/eT04pDMSDWP1DgbQDwU1BTsR1+gx+QVuyPmtCoMqN
cx2HfWJsgCifl/LCUqoKQNJZeW33QwBFBz/N8WRZev+tCAkuzn/Mog/hQpxbcQKaKkKTerpDK6y7
qry0kJlObFAoXzcHjHalMVCiyLKjVLXzmteVx4Og/Lwu02EoS0DkbW3LIaa0lR1nZXgQlI9ncRWn
FlkZ9Ei73S3p5Chu8La7n/bq5wR3D967B8/nKBdvokjWQJsBF5cTlBJKGy9l0FuLd5HII4FkHuPv
K0TXAvESmTXagkcyJRGDpbhrpd6uzP2YRnZZduCgtjinyf/wc/TeQWEGGbxO+URZp8I8KHhxaP3Z
VyDNh0mQ9jj4RPhh+s6b3WSGQejM/41GuQfol/u0VXH/gRahaqvVDAKXBKKRpanMX677yQcownPy
1hmqQFkGqqqXoXAoQVw/DkLqSInyshbhDtyCQdUV7nUY1tgOGpPfTaLcURbrMhFlfMDR7089CKrR
kiLtZgzzm2fr13jbnMUdr37B2gKmCJ1YcAuCxpd+vwnTckB7Yo1FQ/enPtR2xX38ZsV1E10hEIol
/GQ0OfWaFWZWkS43FW+LGDQ/i4ItRXbxgkokkWcT9ubEOSNZFSADSs7o5gXhGq471KccJqFYcaMF
wSQRwXUku/tEmtdlt/3Ee2Fn+L0hgYgA5U9IIUsiLT0kxJncVa01YtnCe/AyHlW3OpE3EtKZz4sg
H9cLYGhu1QkpKO7LlNuDp2jqChlgvZDeRAJuPUb247offnB3yDQaOuqsBkQ/0WpJZZ+6vKaqNeqA
MF/D+mtZH3O14QSLj9EJGAbqqeBuAQg9oTZbU52qK9anXCVXnRJP1XTfXJ915ZxJp0nnJNTsNdrg
UVs4meZhmTvgLQf9UPvhPtqPHul5xq3B5Y0tkih+mVlcGketUdNNTRS2AEsxzaDsiLBjt+e/KjHX
aWMT5ePVXGtDS2zKeuM2bBuvVkXQI2sJJy4xXQ4MedjCFnofFApnHFIhQz87Cu5R8jxK4g8hlD5d
dzk2BN5MIeIDZo+37by58CgT0mR9wbtf2P2Izdqpspf/HwDl091sxPpqAAA6Ya5eVHZdvl5HYK6G
qYJ/H9zO0GykEASwr4ldCAS1BzFw6Ldt4cVp/adrgfZdvD4QAiK0Xot034RcDX0+J1rqpFoWZHPq
xKrm/aEhFARlCHQE/oJYxJso+aXUP0Ll23UIsgEuNgiBQLgEQx/eeiEUdXmgmm1XQMTESp3F6hxD
TOzeuK9n3S2zH1PPafT4sC4EyyL6EKCUkD5InQ5Fn4lRJGHqDNxrvZW4Ip6OlvoPuTERiS9hiIdv
PLjM9agOF8Do6+yMU+wU6q2VYVRZtDjr8yGHpJCIwRukfpT6waiABOkcjMg8r4rmSOg9njtOGfvD
pqSAqJjZCOq84tUvdbKwu8/k4j6OW87diLc4VKQc+wZqPZaYOl2XuJNlHFFp3s+l5l/3N5YlKo4y
dBxJGv5DMpTNJ0sEYWhSA5YUKFzJ6dde44x0fywj41ttEajlh4RfNkuVkjpi0C12qXlx7Iq/MDXn
FkGEF7BfyZ31K70lY23JnYgZ7MTlPQexvqUqKxjZRWJAhncvjRTTvLHEEkY2beJKpWQvlek0ncRZ
Mloz8M3TsW3x5AAqGtWiCwNpqJhqEiZQAneKb+lpvlvPaiA6il+ADiM6tLv+UBr2kDvhIwSyfRN9
pGeerR/zO3zv7Y+gIsgEZpoVauSIIIf0DpQOgeXo52oPSRdXf7juPB+fJi6x3mpaG++Jw3FNMgEG
lydhp7mdN32rDtFPC9MT00n4unq9Uwa86gRrNdEIryDN0zHzolAu27RxhpGeHmFLf+nLF3XWnSVR
XI5pJJbTgXiLQrntIiQaWgOAglHzADLUN1GAefqAjNv9h9QV1yhRR5MAJiJVDIRRmz0ZtGQxqiZz
BhV6oLUtmjPPHkZsvICgUpWpNgWoG7SZswS9Wz6pTvVVTu01BqcdsYmM82Ge9cjlMiGrQX3HC1zK
HTGbtWhV2mVOAXYmH/piN6ATttNv/0fady3JrSvZfhEj6M0rXZmu9kbmhSFp76YnQQear78LrZmt
KpC3IGnOnBMxEYroLICJRCJz5VrsFdDvxE2jdXXzci/57nrsxKbdK1goDNrKjkHh8531dXqXT6iM
u+Spx4z1dWfZ8EgAIMDuC0JwyLjztBWp1iR6MYCtT9JRAW//BWjUbQxTEF62rYA0T2OuIvOwTDW3
6tqCoJPXq/+UtHfbpPchoexeX8v6qc32DwkI0F+AkyByXwZLdYo0aVywmPodU5glmzjdSR71Jhuc
a0D1Hkr2dttdt7q1NiwLWneYm0MVnDsAmNqhjmSUhedM4yeD9Dd9LH9LNV2whevHDhaHxxvApkgU
gcvkLu5OUzMAh9Xcc57HALptex1F758noPJEUJKtq48xmWJ418ALHy3iy63stYHISm/mngwAb3nH
kK2MzNF6tG7io/4yedJuuc1951DvrQcxgH/ryOtgOtFt/AqMBXIhLCVLo2QYj/forIJj+q1Sv5GI
Hp343+sfb9MOmA2wrcgnFYdbpq3WiqwWsFP2tq/GCtTcCq9s6uNixqIPuOUo5wUnzlFA804KyYwy
b/qcvchBfpP0HzxorM0oU7f8AU10X1jHYCvgg9i5VS542naWTjPKCqB6Tl7S/XJDMc/WBiyG1aGY
cGc9fgU3BVE3BgWQmQOnzLnpnCcFXgkFO4OO4veH8bb2QNXw0qIsGtSj17s0iD6DbyBx09yrvoq6
bMwzVus9s8/tclcizFgT7CfxW6ydGufxusdsJQ4XC+Q2tBzabJk0GNCjAExrqAXc2AfrayQxegMP
ROQTAk9QPcahLuqiroGNbHPxtEJxRcF4NQ+BMo1Ja8c4wcTAvX7EwInXvUpP0EC5x2l8HW9EUWBz
L/H6tVFxxgAfb65rHQfSWVnuWV26M8CRM6QiasDNQ+FAkgv/+xiovowzxpQCCNOi+SuRL5P9RVUf
WktQNtxcxZkJ7lbQMoOm+QgT/QCd0FT3punwNz5xZoILI5k5thVk4Fgy2R4UH/07xvOpoxHgakfp
aN+gxOu1oQgpwXx55etnZrkoGSuSkVYRtPSK9Mnp/MRWobNyn+dfcyiJCJa4bQtMn2wWn1FfXH4o
DcSY86Dhda8TRh0Zdohd+dEAEUzq9aBdWzzjTa/QgBXxVLA/zC8SuTpqlx+XLM+TaeJCxwypzR4F
DHwCyquDtAMoQ4BXU9m5XdnRTQw5srkx4JUuF5gR1CoUE/TtxDd30o16zHaaa+70RyQSUzj5zZNz
kx+lINpX36Ln/ghcagrKTkBSoDrwO5C2rdMO+VJAzB1AwtboKbUtgf7SDODm8CabMc8Cxqr03+bH
4Gd9yFIZIUxj46hcWORiW4tREiNNTJDbdW+JeTNQwYt647Rf/H3OiZZ07pPMwIrs7g0wR3cE2rel
IsjthsegiM7IKbBt69ZEAkUTbUkWWHkdMAH8oRiauRREHE7kyRh3vKN4Omge+s+6b/R+LSrnr2Gy
GNA1QQOC1yymkOBNl740d606xL2celXhfTzBdmiAqy+uWuH++6lSWt+nPsmEnYT1wCdMgy4GrPDo
kIBelgtFCbCdVS1bKQSejLA5MhrlCUTgnVc9S559Km/bG+u1AFC39EvJS24H9GyeNUF5biOtQqsQ
2bADtn34L1e1WIy2hmKqlHpAle2lggSJYQVKl7pS+kMQl7ZcCu8WpBrs5Moy51JaTGPQ5GC91j1u
Y73A3Af4ZPzlTj2ojstYBScdEEMR4dDWSTkzy5cPCHiPqAR9Vm+WB7cht6QV3FqCdfGFH8Uc9SmW
YaCxnzVgC5qHDGxA1zdv+zP9t3f8e8ku48IsctgodBAWZtD8lL9kyUvfVAJDosVwTon3pZmnGgyp
KGtmChBJneM3ADhfX48q+ircuavaJVf6DnYsxZWfyhJDucY+eWkfQGRyqO4Zk7m2095G1S2+O7ej
b4A2TbkV05mL1sv+/ay4tJBG0VoVvyOzOpfKkTtGswvFU+/6ekXL5XJtShJpiQaY6Q0TWu7IsJWn
6xa26oKs6f+/x+sj0p2tBJm+rc/sy2n3zqkPB/A4mZ6BRygoSMNqLxlu+TLtqsKt7koMzHd7/TF7
/bvDxgZ0dfDQqTzdDoHEC9qXuJbkSnPhr2iTCta5vZO/LHAOKhVTVMoLLqay/p4rDy15vb6PW693
7OMvA5xnmnOlKGmBJZiPjqt7FhTDfFQ3wQq93FaPf4wLZpfAmTXO/2zNIE3DNmwiX6oUAuJt7F9f
0LaH/1oP53rq0tMW91Dq0eykRalfO5kLoRrBgd78LBY+L+so4wXC5SMaaSdNaXWc50Vx40F2QaIZ
Xl/IZgw8M8HdH7Yz1cYImjJPocgJ+sTthx9S/yWWRUNi2y7wyxI/v0obwx5VC5aY6gC5X25Q23sl
eImb4XxjzoIPtB0Lz8xxd3BsmwVtUdQHMSM5yMfySQ8Yw6AUGMG4a8CxkXotmuXlA5LYxG1CCGeF
4ki48WwA7P+/L8jDKErqZBFN4SdTBAeJTpgR9ar6PbYKiGoSQTzcdMozY9wpHpUZ5QcHSx76U1fc
FW3Y9Z+uu8tWbnm+Hu4cz11HDBksHkiqfkpHGOB2a4WNgs0M0sb8h87GWWWo2V3eIBVqRenQfziL
Ft5WvvoK3FW8m44se6yO6b35xPgJRDXvD04A7hWE7/XLLvueZ/G+d5QSYr+IHF3QnzS/um9PciC/
1rvcUx6zp+heBncOlCQehuffKFZtH8Zf1rnzPvVz3wPhgwvtB4N0DDvprroxvs5f2g/uVrIra8Ex
2Xj1XayXO/5zr7eOxA6lkeQ3dS2fOqfZa33mk8Txh0bFh54d0QNl81DgKQ1n/4DUcUfT1DM5bgek
x4M3BPau/GYfWdbKStV4VYL6wlsCVpwTPaU3zwfqRtCccBxco5zdpGznuElwmXdpuRu7wY2pHiiV
KjiGm87rAKYFAgF2GlXOeeeumrSKsLzk83iE+rAvH+cAI4k3UjA/AJQ7vcUevRULv225z7ldznkH
EieUSngLUNsO6gzdkqXxpmoEcuP9ehjY2slzS5yjakNeLjnLvDoDZNjdC+bCvNIRSJ9sGkG5BXvo
gF6Gn+4Bq5qmQf4Nt19x6jIMx56m5fP1dWxeSqggwQI6kmiacJ8KcPpisdlLlbWcduMu/uowNqLC
Vd3fYgLaip8O0DRMyRGT5rw232JmhkINrGkCa397Sp+Gu/FpQV1HCtDP8Ix3NqSt+nPlkltRLXwr
mzi3zX20ruoXgzKWurm+WZbv5vJDsJlsEp8PnucGuGASjTqhUYJgMh/7g7Y3D/nBdtmgmSi/2ywN
nVnin59g1iZtU7GwdU8RphcMtjFbjNiMlaJED41tT/zvq/GPUTkqZJpJ2Dm9Ttx2/pfowFphBOz6
/m1agd6ogyEZEI7xCVKhSFGE+eXUS2ZIjUJSRB0waPk3hwqCzpigB8WlxWs/UdJJgFuxhKSdPRp/
NVMKFdpUsJTtc/XLDA/UBtFyQWoU0/DalTzVsb2oaXBx9+Nr3ZjuUi1Py5wlrpXNj4lphHkig0bR
nARhatPjz34FF/CNrreyVsGvIF19MqTsAHCo4DITmVAvE4ZErUYnYkXKLH+1tPuiebruFKK/z+V0
KYRRfj40uix1Y/mZZILC76bXGYD46hZjuuH7tyoZTLCF4aLvzOUEwOpuSNRnKZKCv1iHgcI5aOds
VMa4T1FJ06ilLHGMneFblMpvxWA/Xjexef2dmeA+hdYpFdDgOD8xeS8nCC1lbzKk10k8C7ZsO/yc
WeI+ypD1bZyPWExUaW95NAe9tBxjHdX5IQFJZ1KDiofeQIjwycH14qZadle2kdcmsUiMefvr/dpW
5j5n+WrdzMowY2c9Yr5jAzyzAAxdEol7iKywfz+zEnWDKbULrFAVdZyicY352zjn/vXvt5UWYsLn
Pxfh7mI8RBszk2HFmBN3jFE6BszFLG4z/URBaPMXxmyATW0D8FZAWy+XNKpNY1h1hGBrIrk2dF/B
i7dVX7JCve/JX7T5MKH8yxq3gaWpEWXpYa3IT3KNjMbUXav6fn1J6zlElD3OrXAbuDh1v+QF8mpM
B0Jvotwtu+bQ78Q8n5v+cLYcLtEEm0g/TQaWo5IYsCfLHKvIs8BhmbpRNaf0cH1hG295dEgRMzSQ
22OF/LBF3EdAIiZ2g06Q8jl6H3ZN7VUAI7013kuElwIG6hSv+Wf2oeKMAYVR8YwG7f342fnn+i9h
XnGZ4Vz+EC6FyrshbcoYP8QxvzeO49KpF/jlxgv00gSXRNV50zBuZaz1mGIW99k+MpmL9v57eYt4
80yPHvSkscBv2WNxm366vr51CGXGHcxK2IbFWN0uT0VPaTrkjgmV6nEAsxrmgYvOk6yHOnu5bmgD
q6SgN6KZKmCdOggkuWCdzRNZDEdqALBxPpvf5tsUPGaMe3A8DS/01tyLexYb0AWMs+iygx4ujEPz
9nJ1S9qBTHmqWzzu58ACusw+xLvowKwySj48eL1RTHi4Piy4XFVEGRtjUIATcTffXBDaKzMtkKvC
Z7XTAlU8wAVDC+VPMCtX8W9M7W7kX8woGtWIbCiiWNz2xiAVqupKhkIdlBz7QzzfFiEm7KH+1+o3
2VGUkK/PBcyZkMwGHf6HPMTlzhaLYbF8r/AGibgLWFbn9IvAYTZvB4htwvkdEA7ywJpcAffdAsSq
Z9/Ob4zcrArtA6NyXMAfiRoUsJ1SyIRYrttdfz3A9UBxyNBnkKXn2+/laOXUqvCmlheTjUG82QNU
i2RNFpz7jS8GQxoSLHRNVcgxc6GlWzTguU3kFOMR4ol40pAbBlNCvwjDPCK6mK026YU1LsooCnH6
NEHayoQwda/zWvMW+kRpQJ7jKahzFyEHcLdgCCGc7BaW1yVulbvRlLqg3ndE0YDFFS6uMkgP9Bsx
PQHwFBd3SGVHc6MnFU5m03ho3AK3qLvlSXpM9kw2UoTs2Qo/FwaZQ59lNPOIHShUGMRo1lM/3Iz/
5reO53ytwfl4Kv2x86jpQc3sz9GSTDcBSFDA7VgY4q5oiMgORd6CIZJMN3R5K2OQi8XP1112fRgV
BbNaTKgcBag1uw0StSGz49KTZ9kd5TupKgXOumFB14E5NmVUTJDQc4E0HqiSzx3uWLNszYBGQxTa
DahNr69jffQAqUbTA08GyMMCgXX5jaJIGuWe4DKSG1Twuwp6NsPj6IAg5LqdjbwJhlBlwlrwLF4R
NJr5BPE/RYPjJfYhL8ZjpqK0PM2hkUFAwGr+GeXxGGM2iaSx4M3CTjXn+BemucuBGrWVAowDKTZp
DqTxzuneCUbcIY3rRtFr5fwxrR30Js4DNed/RF8AjphwGWHjwym5UaV6n0qifvcGkhvRBdAPA5hq
RGv++pkiyal1O3VALVIdLAPwC1SUP9HWrd4gV3kcKje7FQmgr4yiSQvBIOQv8Bngl/hR7XkZB2vJ
IXhbvnffpDIcHovQfiCtq8xu+sV4W762jSscSefvJWYVTQqgERlCEBx+l16aA9dnOR3GvfJhuJ9a
G0AXR/WmsXoulOVe6efddW/lTwUg+Y4M8SVgXJA+oYhzaW8AT582LWnpFmYXVpb1FaNtD3ob76+b
2dhNMGMBeGVDggnDizaXQZSRA9rNaAKv7+fhffzGNARsEB8Vn8bQOqafc0j5XrfIBxVA1zXURRnS
Ep0B+A23sJoaM6ZSChCz1Ysr0/lrOw2H6zbWm8dsOOxrKVDm4kXHwCunZaSADR0TpmPyTAY01MWt
zrVPXJrhTnVGtHZqF5jpjr2fPVDVbe6Sz+MdQOQAj2ezaz9Xd5HtYubAEECPRCvkPltbSL0aM9Np
R81/xiGOD45SpLlbovAiyI22v9iv3eRu7Vk1qJrosNVrJ6v5pJif/m9fi9k/u6Ttce6aKMXfXwBJ
0A5acpsXf1i+++l0v5bA3TFNRJRkbGDCYiLEiepay1+59S8L3Hk1KOpqWsssWGhuSeZw33SpwK1F
/sb+/WyjmqIepo59CKn6QjP1pE2VO+iQoy6BiUn+tI3G7xkX8Tr00TKgRXBQ7TzUyckAS2ncChlm
+KuRN8PFAzSyF1mWZlDKnNSjHIASFZD93J3c1GOdQtDY+fZ3pGj299gv/m+ezfcXolqGkheFbZ0s
QZ7bbgLkzXXnFiyP7ynQurGpEWMXzSmCnTj+VCeY3l/op5b2u0mLobtdtYITtXoCc5v68Qo58xSC
wbhy0bGwEcDMtHP7A0PVOjEIsBevAIMKHlLZMRYqWArC0kdF9cxuH5VtncxYrdx3twrJ3dwp/bwW
ZFObViCpBSgkaDIcPgOg02BJhQUrigLN3pH6k1G5YF+4/uW2rTjISoGwdVaiMFqk1lbdMahl8kin
U51nXqSLYisLC+eJ4ceHMn4Z4WJr1CzJgDkoMPfTrL+b5nbXZ/UeY/TdQemU4/UVbfoi6FIUzDpB
RJInFhnNQu3iCStS8B6hyUJdeUDnTm1dPa0C2Ulv21yUx6ymXT9WeGaUO99N69RFS5lRJ3MOydDL
xJt6uwgMQgxXWYAqHSvVDIgpxwcQOUiYnpPTgy1PdH99+atpL+6n8IOHFR1rXRrwU+QdxovJYTk5
IcBCeP6F46sENRPyLX7JbJTdPmS6/WQ8SH+Id+V/ApcyxFAbQPUB3xs6MTdptiOl7uGNJwg62+f/
16YbXHowT/lskxYr7f34aXx3fgB64Wo3tWfc2c/ZHSKA9Sbm49k6MWCRwYMRTBuYZ2P/fnb6QfBg
W1mBXDLPyQ1NQX3V5ebenogIerFpCAgPVC7BjwNe0EtDjTxkUGdAeMuGKrCj0gPZ1q5oRe3NrcOJ
PsV/Zrj71lLQrjQ1rEeGzpyWJQEtYreJXgt0na675laKdW6JndyzncMbShkG6BCD5cr8Okvqg2IX
fxHOzk1w51Ab7chAHwkZI2lBKq1oIWmp4XZVEVxfywoXw3z8zBIvhFABYjhFNSz1fkLd4gHWAgyS
KTel5wTzZ8cI64cscPy8ddWn67YF+8gj8i2lsEaas3vPsT6l4GNIpuz1T03gPrAdFUPEkCdZPczq
ctFQ6i0AYEqI/ARppMeut5Mv141sHGBYcVA+slVwtoPD+NIhaidSYs2EldYPwdopRV90EE6CUXOC
gkU2q0+T9Gx4SSDhYSMIHus9vDTN+SLt06FuIrZAhy6BTBsSoDxjhYIVskh3efMB7WPbIC+0NRXh
gjPTq2atDpKBeuPJPgJipIBriDJSUuoVGEr6P1rjvN9ET3rE70nAlmcfWwURH5KfOyUwJrAoCcuO
LLyu1gb0GUbIZFMHv9bl1wPjfmM1DqxBt8afTgtIvLC6D/2j2Ie+ov83qzuzx90qRlTFdmLBHtMA
nj40gJmf0CdVyLm2jokYdmH6NKaOE4DC3eXScrO00b8FV1NqSRFG6WvH1ZSG7Hv8Z1cNGRE14Xm0
EaibMK6GNE+FzhG4ypi7noXG1B7kxWlgEGyvj/UEkGTdKz6xklMtQfkT2A/cpVFAlXSPh53g3bgR
yyDWh9KOrmM4AOkm5zckocsyTcBLJ4cu31vLHVAA0IjfTS40zH80L3p9TwCzChhaVDQPIDLOS6xK
VjNFSg/jXSAnoJQ3npTovomeDWQtjJirxDxEQxs3SW5pgSEgXYzAWt+0bP2o7wEzgm2wOM9qgU0f
k3gCXtwfA3t6LTGRb4E8ZHorOwDZqjtII2EYUnCFfEwhcgfowiyXv7SLai3UGX+aRe7tyC7Vp28f
EDAPvHul/gmzPCV0rusDCsZ3ZZg/LG+Vsk9T/1VMH7FCgsAJ8XugUQ6/R5WMZxqsRz2yTUoTF2Aq
n42ZQezrmdFkyCES50+iKc1Vl4izx2PEljlHf3iAvd4nh+ofgnlQ9HB8gpfcb/T5RcvjUTu63lVq
psCceWt8xlAtY0Ggbv3Z/qGe9H0aCilw2PW1/r7/7ecKL98OstXGMAjPfu9P6d7ap8cS1NjRHu/T
u2zfPJfPlSc8URuXzvl35PkebGdRCqDTEgiIl09syvbH4pE7uvtzLCH/BbmwRaVltPUGlupkqjyp
yh6iWLktWkwUXQ/+7J5cbSWIoSCbBGU/i69hgHa4T8oaJ3TBeyCMovwFrPw/pBIBK6pav89biFAW
9h/XH3EgzqxycWFQ1brKIOLgjlOGcpqjQt/InaH44MU0FyGGtM3PdmaNCwddMuQGLbFGAEPCZQnB
L6oYWagH4BfFISy+aQEYqvZqOE3f6gPI859kMLfqqmvvx1P6BbW4QxOmBIdH1BHfeN6yjUA+iJY4
yFj4lmbhVHNbQg4XV28LOWW6b3xIIHhlWHkidJHQFudTYDFJaZUMiZtnB4b8SUJg6+2dHNa+uHf6
0d1bO9avlXE3/biA1rC2sLImyBtPzz8pg6fVXzry4ICOVPPyO6dBqDBdSHKHbMyrd0F4DfQi4A91
EswY+80J9Wa/hzSoMOXZSLHQ9cSOyxrwCGglcGmBU4D+WmmYS4zBMPklfIEE0b3igSoPcrqCG2kj
7bkwx+UBdp7MTWG1zN/bzxNVAgccAZ32zShE06rbwfjXyngWIasaO2fMYUrflXip+ySc9oy8fFq8
+oF9adHaPugdV1/6zCJ3mLW2H2p9hsXexxi3dD8B1m3/sMtPMV6ki/VkWQmAhwCwlHjJMSaEOSR3
xZ6qtxJ6HHsTyiOpj3Lc/DzR72QBm59LTdeCFBmYGvCWnXzjPf0sdWjZPdBHXcedIp6K2M6WzlbB
BQm0sbohybAKpnLajvKT/sZ+LTANp17/YhX70tRDqhyA/wOZ1t8dzjPzXCUvG6J+VsEzhc9WPJRB
dBhC0GOzISYhWGUFa/i4XNjLkDFNoTbJ2ZpHQPzTCbZaZGUEM4mJhhpeUO5YakbKT4r2mGduoex7
oRzgdmpyZpsLQp2xVNRpPw6eEprS8/+6Z4fXvXYUPzg2OpSIsGcGuTiULmZSlAsMshRU0t8YY56F
Mnbc+dp7/6SZrpiedqWMxe8wiwdnr44KD14ILX3scH+adK+cNbfopMD+BjgZtAQqt3gixcGUXmt1
2nX34gRC+JG5EkDrZHOHfgtkJHfjWwG9hGy46Tq3wnSjAwqe1sSoqHFK5t/JdzfzMyaLxxgZIYnD
7XktF4MZ2ZiCoGF9V8GdoRvseNY+OgAhFVaVX/ujL73rwufl9ik+s8xt/FIOk4Zcgn1t6qOAObJv
UJxkEwufcLnKoUyoqy7PbHJH3BH6/7j3r5Vzuy43TV9VEuxnhwEiHyz0mq7xnn0MnIhKLStIyk83
+2WNu8VAe1lbcUJ+xvoBIr5DWN2pUIEWFkDYF1vFeEeDqq6qQqmEL5lKMZOnqGFpCqPd17l9Y/Uk
08cc0sL++xNZJ7qlt25NmAPbDJo0GP/gYkXbQ5HcQovDHeyk+WRPSusvzWQcB6fRA3vpMsEtvZkh
aRisBJAPBFIrWhDDzHQtitLE1YoXMkHhqHypFUjP0+E5rjFjOVoPZtV7uvZmWCIW3a0zc26bW+wy
KgW4x2G7yE6LrQSjdK/Up0x+nBdHkPOzbOPiY2JcTmMoaehWakB/cW6j5mTM58p4/6mt3e/HEPi5
vZBjbLUiTMxhUsTAwxduY/M+E01N1ygUBQaTtqFZNfe1aj/LhXoERAaza9VeT9Uv1azfpcNLXMpg
VDw0MmgP4wdTL119tPwImIiqelbAAudkQd9GrlGekvypsPYqMsdawRie87UcZVBOJ+AA2UWygozD
8JjCLZWgPpfoQG48p9a0kxMpcLT7vgPfWqd5ZvJgA8Y3lbZfQq7dmR8L1XCvv63W0QCIMYB6UeeC
B+sA41xeA3HegqDMHpqPhwcYccM5u0GiG2geeGVyb7JEDsxu7ssve2GQf/hLNo3s1ILBCQJSwMSx
U4oB0wCV2N8cVVy9rS6XyL/9aZdLJGdLhDMBtwwQOgmAYLDRIRZzf64CAmeMy9Gisla7JodHQT7d
60uoJ0hvc0JPRS/7gk8n2kkuRxpbm0STgXX1UCTNNL83ApY56L6JiiWg9Y5HdqK61Tp359bHxYCq
AIyFOB9GR4wCF37SBBYkQxlbf/6sgLJHEAnWPU1YRDvCwNwEkMuYq7n0UKJqJC8NCkba47hg0nr2
yieod3tmFsA/kSYxIcqpwpMUWS9GranffLq+0x8Yft5nz38Cd0iaiSayGeEnjJ50P9ZAhXtMA7YD
w6TLbhgHEBLdk4LON2Yo2817BfWl31CqXl1xl1vBnx2gPoFhTUYwX43PKi6AzHhVHf39+mo3P/HZ
avnzondFM83Sx2onP5UMVCGWPVtmuTgh080AjPsgsLkKxCoIV3E/g70WLKGogl9+5E7WAZib8x6N
6/F9uNEexuMYTKcOX7q8xYKByE+efqejy/z14tOilathiIK1vBSUPjl/no25NuIJhgE18qJacrNR
hMFZx1gAJXHDODLYF2HI4jxYmhtqQ3vsffTaIiQP3a7qXbwlQWqBkEc8UcVm5SXQd0T/AkyoP9VV
uBBEk6y0p9x+p0bqmpHjGtPXrLIEx3Ldv9MYwAKjGVAeBVLF4TZudBI6TVYeu0hdvSY/9C9gmXhO
X8keb2nMnaN6Pb/QV6j+CQpzqy8Gw/hUQFNDfRBzYtzywMBUKqkDwy0GVfX7on8V+CL7AxcuoYNz
DuMZIMuE7I7Fz7k0eRsz/goYQFy1C1fb98iREWfQ7905hz9/V388QgyA3AHdtkG+fen7ZB50eTZh
L0PJ1gCEATSroJIlv9HbWqfjnC1u81JwaEoGRK5wF7YHA0Kq2k5BqPqNR+3KCzlL3O2UdLOcoawJ
KUo8rZx+P4ACmw0o9Xey6tJdezvci1lr15Gas8p5JdUqACEdrG8KlVBHPxnJKr6ik0JF8cB6SlCl
DPr4PguiH5pX7PvcxUiMGAO8ftOzH4JjD00qzGIjrl1+VKTuVtZH/7N8JqXolBjyQaHmicXPOlg+
Z6Ixg/XbADY1xUSZFokcMM9cnEHQjkynouzjlnfNsQa8sHdtt3lR9yK68fXbndlSNbAj4nZmhJ6X
66sTuZ3mZIxd83Fk3IxBGiQh4IxHPF8ZJeG9JCxArVIrHEXMXGOgD5QTCpoBlyblKcN7qotSJDcS
WMcp2HnLMBGV4lfhBRJfQFbj3coeWCs9HU0fMiObAKVGW8M1cfVowvFW5voXAcZi0QunHX1HaPbo
XDrRTTSXqzwBdhCv/zeETZ88l4AGgA8UdYfwN0p3q8N4aZFv15udM7d2BYvOM9g6Dmqg+cNtibyb
BjDZgoBIPFu7dhHOKBfXhsUAcRVIjt34m41ooyI7re5ZRf9/jBLvN/pfopVyAW6xRrWXIM/g5m9j
wDh8SahABJgZxShq68lu4Yku+A9ylSsf1OBiXZcrS9race62NQQG2kN8g3rSHlVNPzssoV/fGSFj
zRmXwYseo126H28VUIhWB1Aj3Rl7o8RW4P83Qs0n2CELFagoKqGvDXE+n9wWkbRjisKME0SSv0LA
DCXe5fVVPRGgen+WiYS30sY5OHdS/rTNZhIpxYiNzA4m6r1OmB8ntGhpsKAH4kJFxRNNKDK3X+0i
1NNQ7rVBEMgjgrJOM5vExC4yXrVh1+NuknbiEc91mGR+eWaHC5NyZtpLqcHO6Fnucir8zG/39SnZ
k51oiGE1nqhytrijbs2Aj8QNbCWnBURjyp4u6O/dkH1zMkN5H4eDB4BTCY4oy+/DCeN67W6EAoYZ
/GlSc/lD+Agg6fOM+Sz8EMNFYn3Auw00VbqrHLWA7ESiLKs5d27ZfAqlOBFGhWtYYzVOBYrMGcrJ
kT/eLsilor0NFl0TXURmG6AMtCvYbTF6qbFLn0UlOvY5L9wKHDHQoQSwBjpTLHG8vDYwp1MPkOGr
3d5sLc9q1CrU5FoKNLv4t7Dl6CmuGymok0U0orY6QTCMVBJjQODQdxyHvyJ1bWntHmpmSwQaJKmq
X4bIEImqiIxwqxunMY4NZgTFtHg/20XtESUTEbKunmcfS8FwO0v5TZydyz0sG+JIOviIXVAfVqZb
9sP0fXE6yBlltUS+lxFJnvsxBzPOdbfdXt0vu9wVIulFl/ZJXbu6Let7XZHBeShP+pfrVrY8BMiC
/1bH3xljjU7TBCtpT6VA1XTZo9P8A3vxPR6VyJtB0z31hX/d6ubaMJQGYmsTxOAG5x7WjEu5TnFj
UAeKr10Rma5EpG533crm2s6scP6hdyjv6cyKBYmkrvm3LR1fraF7k73TpAQznsDe6v5lngJeUkwH
Y7AWT6hLTzHqVh67hK0K2NG6j0KrziGCFgsegeuHDOwYioxjBdAaxsw5j8QxdgZl7mo3NmiRBxYt
MLlISiP7RhIrgRR8mYE0wKh6NXfxhC2+LUWdvHRFZ/ailzAzdRlg2MwkHm5sVgMfk3OfeNF6imI7
cfGcdDR/JsVU7ionKscjVeIlCe1CN4dj06c2CcAptNQPhtXMmFXRotgQVXRXWTKYRWzgBkAMaKCx
xfP7W6Su1HTqSne0O+VLnKFHCgkr+1mtafI9kgGju+5gm/aAcMVzGf+3eo73c5OlKaWl29cxppq0
VjNltyeQy/Wz0iyf0JPWEsGWr50MpgxQCDuIriDI5fMtddGzCsRcaMKPqKAr5AESCrpnQmX4+uI2
DQEPpzG2Brw7OEN2PRlFMUu4O4C76fXkdc7Nxq2sVoAB3bDDmkhMKAdPHOjEXZ6aIhuniWI63O0W
vDzUbqg+dRhbPWF2bPgLU3ANB/PTqG2sOB1ppBV9WjBvbYn9QyHT4Jp6X7+SfhY1qzZWhd4NCmvo
dkKelO+xWmOl2XOt5y4pyn+rZKl9OrfUiyVd1Pxbx1LMqcKR0MyRNTwTuXuiWaQxn1Qnd2lVkvtG
1sbHIZ8d0ajbekEQPFTA9aIDt85oFi8/UzPJHe7GD1/P2qNMzLJ0jarFlC/gk39KgouXLoSokAyj
O2MwEQTOWLZIgy3hIEPzc/bkFjQWi0Sf4yjL9n/q5Tbr/6AwiYYiqBy4m0g2ymVqsqR0pylCU2pJ
b6xFwqOwy0R3HvtLl6ESlphuHiM/QUGU28B0rNJo1pklC3FYK5vXpFCfenN8HhIyAlADvN31tQks
ftwjZzAHEqljGhNMmaf1P8uCV30Ve1G7j41dpYqypC33wKIQTZmUKbLOyy8WmUZSGbRG6NWLGxsE
BV9re3RuoGQkUuZc+7uNSjJLxoDXddCTvbREYbxUJFgq7Dr+XsoxZKeQkz1d37ut9WCQ3UYRC7wV
SGMvrQyGNlpznZWuo2RhPe2tJvUlzNRdt7L1hc6tcBlKaZQVAgW+0BSBtror3vLU/DQDidVFyo3V
2N+vm1stipXhsXU4vx9jPJw5OxqzdFTV0l1S+x7UHBjYI4dEUV7/b2a4L1TlQwXmAZjpDd2DjM+x
0sYgTtTddTOrzbtcDT+JJBd6bdSRUrp23jm3bZses2ysfqTUym+bcta/5o7RiijnVt4H1XEZYq3g
S8FEySqu12Nvwde10m2r4hmdmztFskX1h43PBBvIqFCEAAiAv3kXZUzlTMb+6a0RTMN7FjdeFqfh
9e3btoK3A9ilwGLLg/9BhUJ0tcD2Tdb3qAa2LCU3SVn5161s7RdoKVXge1FVRLuEO0d13lOMk8EX
xtkIqzaKDk4d0c9/YwW7BcolXBj8RGREHLuIBlghNkbMy+lHHc+CrHtzIQYj8P+4a3npwlzqpdys
HZhYGgjSJEbnmTr9dH0dW9/kg3QF2SS0b3hqC6tV2wkaC3gxy3Ju+Gpj6IsbzWkL7CYS/sW7bm5r
TUi4LAfJEAAQfCglILKiQ5lXLjKY6nGgmXlHQIIgsLJxTpHWoS+HvQOel79iKwLFXlv6f6Sd127c
2tKtn4gAc7gl2UmWZMuS4w3hsMycM5/+fNTC2bubTTS3/AM2fCFYxZkrjBoDFgM5j4vPgD08t8l0
GF3SNnpRQr1N7XQszU+3x7Y6lcocFqs4RkRLlxuvrpqiiTz0RCbf+hjTJd915l0Da/JtM6uD+6+Z
5Rs7lL6i5GWQ0XjZfqzb4ZTHqj346JBaxS5up43jtD4qQDuwXULNswTtJGKu58LIqCoQvZDn535w
SprB6u1sHN/ssXDX8f79x9g89jP/gZRS5as04Nq5UpMaEA55Sw4tKk6FOZwsf6N/fXUmYXSBUB6R
aGt5hjU5FOKq5YD16iTB0ix44TfagGMJ1pOuMG2rzvXAmYhWtrijVieVgsdrVQIPZvEs1uPYekOA
NkE6Fv/IRdih7pDC3SiGW77LVcA4z6hOhxFQPZStlmneJhRDKEtJCOqSJXxJ4yJ5CUF91PACVM13
tTMk/S9ueXoUZ24jEzKxV8W4szWkr0ESR4kNE5lR5WilGb/r6gRmLM0q/2ZvWiSwWQKgDNY8zWem
yrQO6LMrYCvJZX+vhH2xK4kbXT1Jor8YFRE+wqpkcKCeXHib4ihoQ1lkmT1CESUHw6c6yR4BLj/d
PtzXmRbWC/nPmSNNhc5IWZwAKchTStRcXa1pVd86sVNdmR5/txOHaudVSJkPmVSfAoH30xqHT1Ec
9hvHYu2OPv+ExebM1MgwPItP0FXvPhyExo48JLdvD3TdCFEJRF/c1csYspWVuCIxTKI6b4L3dL6q
H6uokj/dtrK2+zW8gP9vRb7cIJEX+kJFaxHMHrqTUtgxemEvpfE/sbphae1En1ta7I9KriNLmC35
ndTajZm/J8tJ80jibzCxr11amqRInGeyCldspE0vRZUksBHjqXpuBkG3g1hMEbrPvF3ZV7+0svWe
b8/idQ2HTckNSQqD1aJcuzxnIVkH3Sy4KKsUeHxbAtOwVP+uUXy3zqJ9KgihzYb0imzYm+oAJEv0
9ePtr1ibYarsNI7OdG34EJdrOVhlmUdhldrj6D81SXwa5eE5Hje7V/g1F0Hz61j/a2a5+9swDqoJ
M2bl9W6oE4Hpg/ZGRUd5NgJoesbCkgxYxnp+PKRkSBvi5KIcjn0uTW6rUxKJTT3cajme9/hyQLxu
qJfQFz/z117Om+zXQ5wGxA9+WkqardZqvheEjvdbqmVbLY1pVxuVYKepUGfHUZjE7OsQ5bB1q3mz
77o63crhrq0kESH+BI8uXuDii4ywKztf1wgK81ZyIKGK922J/rg3tMlfbBrSpMDcXuFZS0lJT+l7
XRFADydFKDstKdJ/IlWyjkHhvVV6cF5TJLdnbTcZ5NkyXVXXXhrH7ZDankLWLbCOEnwsWST/xZtn
zNR6cEUohDiLY6BMg5QXClkxKeykY91an3kKkoOh5BvUMteYs3lAqJyoBFGzkOp8hZ+9rtSjzTgf
RRISVgU/r+SJ1W4MCouu5VIQH3xtMuiXt7QPwSD2mq2XYQNI1PLkXSCM0e+5AV64M4xG/VyHSfmu
op3pPfj9cIvz6BpCydM/+424+qzyVfuSVFmij6hkDmY1+p2dzB/RXhxA5oICR4B27+8zYWNbrbxe
FxYXU0NVjHprFuW2QIdqk/8y+uRw+7a7hjG+DorMCScXdP5ynYXeU8upYlBzm5IK9FcV4AiYFeSb
A0XsLTjA2h0/r/d/7C3uvULp46LWsFcjVuh9Lp3AFU/5qX8Zj+rHjbHNCeLFlXRhaxEpSXkW+HSc
UWg8CL/ag79LHe8I5/zTNunBykrRckRGl0IqBeklWKSBK1wR4pFT2f7Q+4eR0PP2YLYMLLZCMWVZ
nOscezUYaB4Ow70f1FtlppUbE55ZRMyB61KAWVbVq0S3ukTSeZTG72OANuyf1Pt2exxrG+7CxmJR
mkkBXzpiQ7ai6X1bqeXnMcmMfZdmoN3TTnwXqsG4Fyst+jKRqXyYxIdBxhPgXtja/KvjJeUK4/Ea
obw8ilkt+cSBPS/VJ1FMiqOuNCj/Sal5oFsF8ILuoRBT0VqaaT1Fj0EffScrEx0OelV3urzzdjgT
RAV9Y+1uT9Xa18HeMN/CGl+4jKnC0ip1qSPCUaxOcfpUUk59Usq7qum8t4cdVPDAx0FsQyZ12Q4O
EafoZ7IJtW8RfvZDT7IzNf5sFfVW69jKNgZdiIOgauhLKUuEoWFGUZaTk7FjtM5cLtM/gV78uT1v
87u+OPZUcxBioPtFAS+9eLrSdEBgs7EYjBHagzbsApUmwJloxew25u0aEUqlGgkwwMvUczA6r+HZ
42UNulAXWUfawh2dcZe57Sd85rl9d5YCLO702tnqb5pvyOXwiLFRWuUpYu8uTCZWo5eeXJN10sXW
DvoZGhp1d4rh3QeGKLt5nn5pYtKfb59VEsM8eziUgPoXkUda+F7vzYgb0UdU1hMDCEnbl0oePvNf
tjJra1ufhCcCULivsP4tSn+dVyUNAhBsk/aToN5LNQwi0e/bA1rZilRa4FnHk7LIRS/msS9Kq001
gQRCaN53srQj0bqxE1eWij0o6+Tq0Pa5KmmXZpgISU/ioPUkq7UtbdBDt1SbLreTsh6+D0ELFw4U
Z8WXHmDp1psxX6WLnYJXRUVkTlEjH7e4aqNYiy0YWbhATKvZaWFCd4vuVQelTWG+rlsYYYY0OoqV
bjqJJiR/8f6Sg9fgVUOzA2LoxQynuux1sVKR9EX7iKBueixbwMWEJE6R0mVnjo8Aqve+R41c7PQv
frsVlazsI77AJGKGj5q3ebFpfSEiVRrxBeUIjalSNO+q2oPnu542vNi1lSbPDID51bUxlncORzX3
YM6307n9WNTKo97FP9BWPZLZbJ0yFb8lMTKEb9/C51YXztQYQE5geCxwHfQOpT5b6PINE2szSCll
jsfRPsD1vbzgZKXLa5w2TsnYVFA2yfSois9RvXEYV8wQ9es63ge4OkoEl2Ysg4ctl0EY+X0xIcrW
8wx3XzNubk12W1Os0i0/ZP7wxeGwOJYUdEV4OCj9X1qsg8xSK4PjrydudcpmVhJ4dYBrHdK9mdpC
tO37rgzywuRikGkijqlgYjIfd94hhfgg+zJLDFe2/l7e/9ur/RclN/Y9I6Q6T+Sizd909kDFgHKr
WvRzu60+l9GvwX9SeTBub8OVB/fCxvzzMxtCgz63amLDUlm53j8I+T8KLPpC/PO2oZVTdmFoccpU
SJCE0GMCu8IvbXoIazuN+h4sWLnPveIBBrtHMRy+3ra68lDQ38UtglwAQIdlJSSZCgM/ESRhFbZi
g9qQguxQJ42i+HZ/VCJNgSuBx0cKZSn7pROHkTkPOGztJJdu6+uFChklGmpulGgTVe0BznZfrEen
5z3+MsAW/9AFbT65cWa1HyNFHiK7BBZ817Zp+uR5OEIbF8J1BwBxIs0vSISSF6QiuVgEuShDodCB
jc6I7rnbKFOi+34/7f6Nq/wA2VzR8eLg7fli3B7QMxgGC7ekAS6DeDKrbACuaiUa7GmBSFHKU+te
37gaVo7phaHFsxmMGYe0wpCvi27km47cjU6eZLvb22qep+UFRJMdWA+uVlp8Fj4OGld5l4O/tcV6
+k0yfLRJ0v0pYh1sY1i4hVBpG0t3PTAK1iY8yjrcGAh5Lu6fxs8yXStU/IGopykhk4KdlgfFIevl
7HR7cKumSOqAlVbRUTYXg1PMtke+AX5rlexmaUVPWhkccqU5/t/MyJc3j6rlYTdajCgMmw9tPN2N
UDLLXvTmG4CJOxvN4q0Y5FxRYwUznZcSfHfet15UNzyIrRlbLI5sRi0C0MyYooCYqWrXGMwvar2R
Eb6+yyQZmCV1cfSMeBUWVoSCbdVZDX5KLwCsK9RHLSzffFCxAS4fzWJgEVcYt9rTVaEwsDF1JSQd
ygc5SjeyzddnBxOWIVLEAmOB33W57p1XAL8dMNEO0UEIzIcpEJ16iPaTJ7tKXW6QEF8/cKhyA37h
D5kRcSlLm2s95HRTmtl9ZOrOpBpHKYtOFFdHOzCzt9esLqwt1WmtzIuTzsCalonHyhTvg7R8+4ae
A+RZXJJaC13Ml/MnNIqQhB4mpL4NHVrvXnS93dhqa2t0ZmMJ5pbhh2nUmGgY4cmj1Ul2mH0UTO9x
VGm1N4QNH2RlYyuzSKxMtYMy3jLo77g/vTqiMObV1PQHGEhORMnZ4c33zYUV83LezDIPFLmby295
5SpT46qp4pikf/9vZhbLo06WHlQBZsJAt5WG4Nev7Mr7fdvKyq7G9zUBveoigl/L8LCD/aCwJqwA
bXfF8EPSGrYujnYP6/VtS2uLA1CFHhMyTHPB+XLaEHgZ8pK9YBu9dk9W/wRz+IaJld2GYtl/TSx8
0N5s9KbPEjIGiji5eVB9nsicO/IwPEtB8qQGWrSx41YtUiElg4DmJ+0Gl4OK5SKJRAHIQzNJTqaO
ZGEyN6S6lqQNaSdrw9zK+zAjh5ESmFFncItdmmvjMIOpDXMwsZwy1HzTtP8ta8lWnmfeW5duyVz1
5Y6Dm5NMoLiwExcCaZGaq6HoGnpYA0oyoRjrod0wtseqF6w7fHR9F0yqcghT9sub9wo+MF42WwW/
YQndCnVRTeKUhSxMX3PKsfJP0K9ou7+wQmaVhBbKrRSdL2ezHKI+lHVyq6QD9l3TvaR0lL19JCRT
KZ7RMYMTtKy+KkMehIoM+sYv+6+wov8INcrot8excoYvbCwuJOqZUVKU2Kj1ZO7QiO+TzqMb0DOO
+uD3G9ZW9iBAN4Mkh8YeISdwOWtVF+tSVHOlZ1bQnuKqb3ee1XtPaZv6Gy/8ypVBhEHSiMCVVOcy
d9T5dWfGKttQmIwfUt25oy9uvOorBxgTs+opyWhUy+ZPOAtbPROZ1yZlNKpYSl+boDA+91JaNLtm
rIzCHhKiAAeWVIqOtxftdZ4uzxiwUZncPrlUbt8l2C2zijyMMlZN7sLjpJd0uXTRfazIL4GC9oCR
dJHTWZFoB2JwrLv8t2e2X+WUpuEMvtrElH4WdfUrT+XPXOAZEWIk4AGPjWO1NNMpuWfYcmqN4DhN
4IGTJLmjoMvOOHbv02BLG2TlwriYxsXljiovBKM5z4ikGMoujeJ4D1VSd4zHmARj2acHQQjo6lF0
OKfTdtpwM1Y3CuAeirL4hGDdLlcxVrRA70yQpfVIum0/xmECPYlST1vHeT5Kl4smzXlEcrkid9CV
Um489U3VF/MjNhrZH7lR6e+24uBzxNidRNIyJ5TE6qhlkebe3i9rh5z7ELji3BYHYf7lEKthAlFq
zUOkHmPG/n3cv5P8wa28LfqptTHOHWazzCTHewni6AodKoYAS17jjToUZol4nMY+2YeDLB3EEJYP
ieY7VzC0aOM0rg3y3PTibhGEXoqFFtNiEWuOV+v/GJG6r+VpX6RRtr89o2sX2SstESDQ+XJZXP9D
Glr6JGCslbV9YNLfF1e/ZcPf3TazOp2gGphIMMgQ91wuXOcj1VmPvNmhqQafk8IfjlMEpWsnNJNT
C330UugDBDH9mH+8bXmJqiBbReKb+tfcDEYhZamVPYmD7PdDpiIhGxyaX9lJ3UUu3YnNXR/Z1Pe0
w9ynrXxTXm4bXh2ySdwP7npu3lq0cLZV2PQDxURbMDwDbGtEB5eTTrL8XfLG4bscWNmf0JTKp1LW
6Oj8C+PEteB94Eq54rtHyD72ZZ38mVJq+n6iy6VBmkZLYAFtisTJRR+54jZM97VYbox77THReOsp
BUIvcnVGa74qL6a5KmekhmMGg7qPMq/tITZpMzP/1LT+UDgUYXNj46Vc3L//rjS5ODw2ac6fLy5A
nbR9BkG74kiFeZp88aUIoqPUK499lN9nKcwYJoFyE4un25M9b96z+/DK7nygz55PVZ9ZEBrsetxK
kfehNTfyCOsDg4KTxCsh3fL0JJYIEK8zFUfNIavQk191qaCe4CkErIBTCu15mvB10rg73B7ZCkaB
3AjVXADNUGGRm7scWjSkTd0WZLBjoROdFLj4g6YG7YckKsG/p8JX4GbQ2dYjdfJJhOZAqqFSMyN5
n5Vm/+321yzmmc/gYwxAdfCDzqijxfpSWAQlK/Du6JKRO1Rq+l1k9cnGaq5dv/RKGCSeyQ1eNcXS
x5nU1evrFn3Sw3+E4MskPI/xVhSzdkz0Gd6MH4lrvKwi54RoUjlyQnFVh3u5oRIyADV9ipV8dBTB
Qg7eHMSNa3ieobOd+jqDoFlmgXQ4ZFnVy+VM5CLwhWC+hjPjE9okx1xLvkESt/GCrZp5XSpYB+jh
m6/GswOBx6D1iY+ZKM33+Cp0SzTOuNWLv7YdwBhRakSO+xqYpwcwwxJIgFkxWv0dRTP/YwHDwfH2
plu7xukEQwmI/hZybItNR3G8CvWCynXk1e2uq8zw0HcGtHN9Hb/LSh8RdDHUPg5aV3y6bXkFUoEb
gGTLzJuGm7x8Qfo8ispQnktwQU93rCJIR9lrfpoaHLXU0c2dlAzfq1B+56n9oahVWtLjqDomyhA6
gQYpGBGse/ubruecT0ITiRKyhoqQOP/8bGVhWer1SKMLi+6lLnDohte1nRFZSfDmU3hpaDHtXTcy
vzljl0vPtZL2XdCnLwnKFPmg/749puuTSPUGseG5LYXa+BLrZYpRZnYFJ3FQWjD/SRIgw9v6xVja
EZkM00ZGIbXsrh6LLdzV9eaawx/62UCToAn5yvd2Np0Znf5Zq7CF42SUoavRFP/RK4PwWTGnYUcm
R0dT1849f0vVcXFCiQ7w9URCcVx41UKB73Idc7UQy9wvR7ukzKIduLFL8U6XRz++05qu2KpOrE4x
7wgtjyDqyIZfmtMMIbDKitUM0DzTv49GZfdK6qrmz6zrNsoHK8BK1pPmOuC6PBNX0mtB0jTKa96k
H0VULmDp+J51QfARrfZIj7td7UXeF5q/YUBMoZmwC5HaojT4G3m4taNy/hmLKc6UKRdMhUtQKbz0
RwAwW3e1JI5q9/b2vX6vGO58HEWZSsZV792UJCDIOrZvEASKHcZAsHyceKf189NYDRtB5muIdfaE
kN4Dam2AFcIdYHKX6hamiVhXmBapO8NkI/jjkNSY7Mjtasf6kZ7MPcwYJcpSCnxeZu2ocOhsTOzV
3p2/gMcLRvIZfbV06McpCrRAGcEKhIby2AqC6qqjiFfvD83boqPXwc71GzYtJ4UUxWLfqqmkpp5c
uWbxWVJPXvGSNxvdhYtt8mqCfjSaxaAzIfuyMKEHesIjQBI9qsTjICqnRtI2/OIlJ/+Vjfkbzq4Z
PzaVRqrNyNVBjY920tn1Y5RC2kYnifOrG+22s7P4pP35X1h9lwzHr9Znb4peEgsSlWWurFHHLBZj
tXJbisfHFrTzTBg5p6Tv8scZ+1HshCfPbpwIomwkEX232ljG5Uv6+gk049EjM2N5cUouJyCoOjg6
UgtM96G7V3U72edIWQ5H1Z2pwHsUuI/KRjPx4sq7MrlYV9loAaOoQuwWRekmbW/7k+8UnnLMRDK6
WrAxxKsQgUMBJgDcOm/z7DJcjlAd9GaCVD51k5N/pNnwOIsj/g+6GmuH79zOYitVaZjiqfixaz3H
jxPcjvlD+NAePLc4ms/w4k6f6p/NVoFh7YyQlqR5B+7K6z72Qg4qcZyEyPWjRrxXR8s4dpYpuW+6
SF9XzKKNHXwQjC5XcA6NxyAOpTR1e1iEdFL+lYVoDy2VZtdtmFrGVdii5ExE9coAINEmerlcHQqd
fjG3LOdGe2oMlLEC+l+nPH2yOgOSZs0ZJBpHx+lUCeLe1D9G/vH2aK8WkoAODAkRlQS9KQ7u5RdU
BOHR4MUEreIYCi/hYFjBu8qEqORn76vW+M9tc1dLiDk86JlcRiEiWHZXRFEdT6OIudokmVv8LrWN
8SybUojCLy0sBqRURap4LRa097Sk3KVH/ymkfSP14HOcSWm3nqFNg/ORPLtV1VGWuzJLFKdyvQfv
KYT+0HQ7Zxht0f1f5CQ3pnCJvopiX8h1nQGmDTrQ4BzleuMtWrpO/86hCp5gXirpKoUsgKYeqp5K
rngXHrWfKQS7waO+57R/2OItXNt/lAr/Y2p2a85mr7dqKmoKpnqeVu+lhuPPbDfu4NUZO7OxcDtV
YK7ggbGBFBBlhGer3wh0lzJDVxO22HRy1FRtMc6jeBWKLfbVvWX3h1nKrEQ0gEvYiY6VY33b0g1Y
gs+wzDmaG+2gNnptbL+cv6gb5VgdB8bmtju6QvpD5ApoFfR75Y680C7Z9cfgcPsQr+yPS6OL4fp5
AzRnNprcz/p1MKbeWwfwobzZW3DNlakFpYmTZ/BwM8ple98IzFYUxk511CfREXeK5EIoEX+kvrOz
PuqohOV2HOwkp/jYOMIp/7Ix1HkoF34u80tDA8zvKBzzVC8fVKUk/9JhvvvV7yRXvVNc5Rg9z0dC
t4ddm9sS3gpQbVfZCH2vHaaF6cXjoCWl1g7tbHqPNB4gQvMu+oazBqVp6IT2i7CrdlTldoT52d14
NJ3bQ78+mYycBs7X5iQIeOafn51MKhrQdvFkOeTWtK9+SewriFXrhFkfbCTn14cKeymsirAWXfvy
9B6Hij6pzniXfkYuBQn4wZURZIgfGjs8xXC4Ro/G5Kh7DxrZCMGorWt8vmeW60z4P7/79FcgZH05
WpUae9cUrYocWegqVAmn4plQ3faCrbLZyrySO4EmBeQU+belH6yDGhjEWGJDe/dK/D0gi+IP49sX
78LI4oR6cS6LGXkbJ1VfqvJLXZ/MTZTzdTwxg6jPRrJ4+YwkJNnbzSM5GO0hcOJdnTu5Ux2FT8KP
IrHlPR41x+Mfor+tEuC163RpfJkVG7waDHyD8R6VEnGXuMLHxm7gkm4O/n6L+2Vld5yPdJn/Rgxm
ivURY4P0OU2KdyPUvoHfuShnurdP3fVbNc8p+eaZf5Z4c5GaBSKhjNp8EpT43srQOMw/vd0A3Ebg
L4iBqGouDCQEyuI4YkAd013l+Y5ffL1tYW2Dn1tYRFnmUMtWomBh6J9jY9+GyGhteCivAMPFccVd
teCVn2noSNNfHtfcKC0r7GqdrdfvvDvhfXjMPwr77FQ+sg+fAjd2ate0kZey9VPpxi/TLufOfsz3
hWO5hbv1TqyMmaw6ICFWbY7AFrPaAM+QmrrRYedM730TNmSr+SgnL2+eWUhYgefw/M6ZnsWoJXgm
wKLLmkM535b88lBk5j5otxBHV0Ek2gDzVcyDSwGPZr7LyZW9etR1UB5MbnOqUbSYFe+rTc3dlTm7
MLO4o2CkCgoYiTWaRq3vUtl+yQKo8jV54ypccdAvh7O4pppuqCpvtqM/GO9b47W5BR3ue3JF9b3o
bkfHK7fFTHsA6ot8HPiIhU9bi2rRSnGnOWb0HLTHuK2dEE8p3Krurp2CC0OLhcp62BzahIUKP0cH
+RAcqEzcC0cKR3trHz5aXzOcFWHn7UW01mz1vWdXNuIcj91uFpnfVl1cubwgHwIVzM1F59ey4DP6
idIEPjD9FL5VT1YcIfxz+wQsqeZnf/fCxGIxazHQJzGpCYx/SXskeH41gSs7tFj84xX23GQqkEcK
fpToBbixy22974+Fa20ll9dGChUyATwpdJOjeHlEGjMUsqD22Lv7+s56H31Ij4k7S+qSwYMpYNYk
29jGqyM/N7m4YlRt6gNgKmzjp/JH8DLu+kP9adZgyB9m4YUIXZJf/dfkMf/Qvw8MJ9tFd1sEtGsb
+/wTFjc7AMjYR2RKcxLg+K3ffDQa5YnqVO5AbrLVGb12PUDLOecnuNOAvl1OcaVmkHlHmuYU7Z1O
5SNJj0GwlRJcSum87icySpiYGxVpabq00qoU7IuBhWz2o9MJd7MnkR+8D95LRBYL1bX0uXG+yB8S
/HzrLt0L37ZYGVa30tkXLCa1nJRhnDK+oCRl7usIYqQ/bx+atZmcXw3xtZOQOvPlGKfOMIsARSRH
IedZNbT0tYgCls9vt0JXPiAp6LNWkgZ+2MeyxziA6x/kGhBA/RR2G+d/bbIg6SKDDB064JLFZBkZ
RVZR89EZsX7I5j9xt5EqeM2eLBwL8CrQLPOXuG+Z6i/gdOqUKtCJRJAtefBOvyYn/rAtyrl2lM7t
zAM9i65iRKPkIIkZiF87iTC5VqeegAc4emh9vr0wa6bg4KBuAXgUm8qlqVqYcqkvAtmRvGjYF9Dx
uzViCg7yaYPbGW2ydTnOz85iDsGngHkGYYCHqS4WiWJ1yq72pNdsSHPSHX+HaiDEJvFhVhjzbESx
3icPWyHcltnFOCElrqhwYjYOPbuWToJQuJnmOaXW2HX/6/akrmxEGnlmLk3QTcDC5zN3tn6E5QhR
JWT9cp1Htiz2vvnttoW1zAdZByiWIauau/IX4wmqbALxQFKJGlfhNvcgbQ6SG73XXeMBvd/7Glny
Wd7Td/Wt6t7KVCLYxGmGKYp69NK9TkaxHvqY0fWO6GDXDu9QhN9He/Wb/NLsZu2rUXKMyB63WmfX
5pW26lcFLMrwy4y4WQowVbSF4gQmNNbaB7X9cntaV04Dzfc0GcJCwPG+0tz1rNrsBHJXUxW9WLTI
IG1fPZbTiNB6RN7htrW1GNk4P3yLcy4KdezXgi87aCSFtuc/MJsOYAJrN+7lffWR9jk/fdWb3NaX
X1lF3jSEPHRwW2gAzz8/26NJ6YELg40ZoULhJEZPWSnaeZu/V/Xajreqi2uPzLmxhTdfBZLlVzkD
rRvraRKnAxsb+dk227hd1uyQkeYuQ9JYvkrUjB4HshYG2REFa2coiIuX7V1d5O7thVuLgUBtGpDg
giLgFF7OnVUhwta2veyEbVC/U9IgO0CeVDjNkJuu1sLeaQUyWPLIqJ/SpJE33qGVY0DXFg82TaGk
d5e9NGoVj9owyZIziOkRxOixEbZat1YOwoWJxYJFWplkfYGJoAni3gmEPnzfCfJ4n0o8CakvjxtX
5sqFptKgSM+4IXFnXi2dGWli2pDNpjQj7eWd/8P4NYtFIVJ0SN7lsj3tBvRty+ftLPL1dGKZu5QS
25zQXKK3aA7IpLmf0elMamz+mH5W6y3d8BUbKnli+mJxo+amu8sd0wSe0AQCAOMml+JjUgAXmCnG
NvblyvanCwjPhD5SHp9lH7HVdMEkB6bkmPlz2T406p2obTBdrpog8Ut0MwtKLQtMfi56mQ/ezmm7
AhqBosvvlNgKd3TkTs7tU3Y9Z/NGAJoNhoxtscRc5V09TX0myI6lUPKvDVvZAouuDYb8EMkM6JVE
gvHLVVEELQl8RCyduOcGFoq9WoaHcYw3oLnzYVm6PMQoCLVAKkFQMQ/07KodhiztkJOQHc9E01RP
6F95Tn6aNOH6XPv6lvexNqoZe8MK8YwBhb00B8SnAlBqyc4E7UA34lPFnyTr7TtaASNBdERCEhjV
UvIn1bxaGiIG1fJK9uanxNi45dZeR1p+KD8r5EnQDVpMGxdqnLcZL1RZ2e0u+NZ/TpHY9B/yr8im
Oemefod7n3+3xIPXsscXhucJPluvklczUlMM6w+DO7kS+qnGI65+8fg/iMSu7XLIKWFgtmaugSXl
SJ55/hQJhUw+bRb2Hu4Vl0F+mh6JL1GmEz4IL7eP1crDT2JiTt4hHkSVZhHwcQk1euiVvMVxg1zj
4D0rFa3ZZT5QyNWE1lX99njb5MprQqgOGyTAe+DSy3R8JlaM3cJk6vfOGOgHmWaSOOkBbb5Ri2kO
2S9MLUYXl10chn4lO726D5oXCflZPfyh+Ju+2/yLlocaX9SkTkL9kQ16uUkGrYqFWBkkR++Rso1/
5rm0GxFrmPFmlgketZoevE7dFyI4pmKrgXvtjAOsA3QPum5Odl9a9zWvE+qwx3qnH+jossto3EnB
lsO94uiQ+njF8eFp0DRxaUYbmyTsWzp21YN592+yV91Xh639sVYzPrez3CB6loK1p/UOO9bXuTRO
UOaGv2dp8ODNQLd5h1BdI+nxim9fLJycJbpfWbXkeA/xo7jjTrnrjsk76VCecjfYeWASQ6Agm4So
q4fgzO5iLmsri6l+NBLJg2af3ct/4NiK76yd/jw9SgcSCcUMQnmvbV2ja3bBfVJRBOjK47NwVls/
lbTWTyRHJAOcvVh71KC/+J9+paf8A0LQTvze+qsUKCeDWMoiEAYmtQhPE2MQBDggQDfYHczvdrHv
WFP9PQ7lcZ5f67QJdli7SHWIbmAdwvm5ciAbKNjDKFUAU5zUO8GGSvDdzGHaOb2L4Lab3P3VOwH0
AGFL+syJxBc7iVbTlDYmnTGdwkdjLx39g/c8o1qjneVupXjXTvy5scX2Uf0KKmiUAZw2+ZLMjVLh
Q9NvPA3zBy/vtPPczOLy9PQePh2VMM1P+j20nbaRPqTGfTwWO7NSnDDesLeStiZNTksv/oiGU7kk
VVD7Ts/biK6obq/fdW57bB0rccbPw6k80H6nfW9d6y76MUIYvJP3HI/9cQtjdL1teHqJF2dtEhza
ZVnCqwKv7MdAdTRfdMIUKbh+I2FyvXIABSkD0KUxF8SX8YVJt6ssJSq+P1B9qQ3sUsro3tkIoFbG
QYMyTdLkm/DOl1mZBo5wMxFTctJt4rQNEn3JhoWVcVxYWGx3dBOVCA4tzWlV39HSAK20k17JG0mR
dSvE/1Qr4FZYqh71UqmXjUZTq2QM7pANdO7UdtZuvAIroBIy0eD+cY/hKLm6LSwg6kMcxyYKbOGf
NAoQlvshx+y9sXVL+XdjfO9lQOqx6fb0zGRda49R7gTAaaQan119H1WAICvrDgZup6ctXvO2duaK
A8w3Ui9DsAP0/hVqv6q0rNWM0Hy9RI1n4b3qCF/8u9ipdtlj8Ni7812aPWzavb4G6Mibi8i49zRj
LEEowlgGRa2Qfp45y/K77gO+ohPuSG1odr3vXRDgTvGgfmweNnOL17v40vRij5E1URRWX3dmwmur
s8un+lOwj51mByE+lbPv25rbWyYXF+vUxoMaRpjkckDiJv5KnWLj5Fw/wRejWro3pAWSKplH1cSf
ZL11FYOt1cGxbUwbp2djMMtqTteRagu8SHeqKNmR9Di1RfjmDMDlYBb+BCJDljHSEeRUxQsXO3KC
7/VxS/V4pSP70srCgRgrNqahz1PmRp1NLPti/YwEV/oZHtJT85hotvTJp6F0c/evzSASEDCgEqmg
gTLfT2fBX025sUrK3nBC4VlOfnbVFmXMdfw1d5mTnCdCh9Tt9dSfGZCqMYagKDEdyBidOnkctQ+F
ojlW1tixtCXXuTKaC2OL8xQPWSBAemI6JQwIHu94Ivy5HdutICjohCUOgb5uZq199e3PxtOFaqZ2
pAgoB5iHOYGd/hMeVDt9yXbju2pv7m7bWzlLc8MtmUKNdhF5SWw4oEWVWK1qOlMs7DTtUywZh7Y5
JtGmwz4f/EtviKrvzFBPy81rj/7lTmizzFfgETfZgqKjPqhP6keIgKEGiGPb/27tgO8iBJDYvtM+
h+7WLXz9Dl5aX6xc6UlNldP06TRadBx8wxVj4QRx2+n2dK7txvNBLm6/1ONV7yIGGcsIG71o4gfd
P5rm+8bcamZeyfBejEhbZNsaQ/Omir4Kp6KaPsPy+t1wCneBmx2jz6btHYWn3B2P5Tvl5fYYV7co
zheFAdg6oHJbDLJMs0qc5JG53OuHcRfwmHVH/RQ6xkG9Lw5bHC+rS/dfc0tFylI1ChjcMNeCEe2j
P+aouFqwmYFYPQlzcmz2ofl3PvtnB6+GBJgmG5ZOex53+WOxzx9SR34xnuaoLtgZJ1fYjLLkeZGu
DgU1RzKLyCdD1nFpVB8tEXQ3Y/t/pF1Xk9s4s/1FrGIOryRIpZHGEzwOL6zx2CYJ5hx+/T0Y136W
IF5h7V0/bbnKLYCNRqP79DnypszcUvLTR8c1vdrbDYdhnzxXp+SD449B99Lv1K2oULC2ZCCnmK4Y
Ez7nk1ytVqZ+zhXLU+ZTkm3COPGc5lXtBG/mteyQcboAzgJCdRTUua1dcgnjNbNseVnijr6JB569
qYhBpmAh+D/FpUGyCbeFRQxUzr4DMPGkCH7D9TwahuNRwGUhDnUmlZ9H64wEzfgKZPGjhyHKLyBz
eAfTY14g/NyrGIWLfRFj8Mp7DGoWbNhYRU8ZdIfcrZslXddPBTLOFtUk4IbajxIe0N0OAupA8N+b
zz3p74zjSDTPeq02ITLT4uMsaq9dX1pwLshlM35w0JLw7fMBlRJZS9GcT3Mz9KCpbm2UoVcEqdL1
KWVWwFSMdYK9hyf3VIdxkbQSBuzyTSk+94ZE8OQV3FarS8H7FnTSjHOE77KCvRGw8tIGzqCtyLCM
T2qxbG9Ht9V1nJngLgpLjo0crhp6RU8/pJMEh2wgtmGag+TdtiRaDBdGy0FzsgkydCgPAEoXo+Fj
T038N0YwPvDeF8cAL1eDUMfIGpXMCb1sDjLLJEUr0rNcXcaZBS6BhVgwxFPArelNS5+4eiZ/wWyt
YBXXgQrOxaZSMLTLhsw5G0XWqvqQ6fgoJRox2txBHKhJKC7zBmCxRRLtmsged3DzpZzCkGqhp/WS
5dqxg9nreajdKgnvsrkWpedrPoesAW1RdAIZCfflLdAodJSLGp6gmYCZjCVUfDBqXfx5TQM1WqZL
DJogEBHwlAALNDKtUY0lOBz4+sqUPpdZ8scJEGygiYUOowbFPJ3t7NktCpU825QWKfR6S3bndvGW
0oDO4yazc09rRdIxa753bo27Pi05UZQxhLUpk7ZdUQcQQPhy+5SuucK5Ce7bJDX6f6EcSSBTadBt
pIEG1Lmsvyzjw21DorVw4UCKOi3WSxhK4sZxi9x5kBJdUDsT2OBzxjxqoFxYw0aoxke9aDU3BzyI
/KeF8DDPGT2ypZ1gpMBHSZUxKCr59b+Z4OIBJH5kY3Tw3S2ZPkoLhYauJgg5q2cS5X3MSCHqKDyS
Ly6NPIdgkOQ1TfnZVCICrZ3XuhZRVojMsC92dl76ps3k3khgZta+Rkb31hX0G2qfgg27fpewY/l7
NexnnJkxqg7CSiZWo9OqdsEOeq9o5cmSlL2lx0daBX/xfSDECOIRjGmgr31pzlpoqksgjvKkNMx8
YMyAiB+WXjCZsrZ3qOOhY4cEi1FmXVoBr5KZxIb2buUA4aEEYiSZbApqmwIrfLWpWNohA8ud5DlW
6KYFxow1VFB0EU0xiyOXLwHEf4CgALbFuDYweZeLMYYs0asGZvQQrPVNWugv9pCdlAaMHn2Tlv7c
g2MzXKrYv/2t3gEMV5YZWTYaeaz5yaUIQCBZqLxGEUlejDcDyod4TY5etmvANu8pbuSnnoL2ueK1
H6bchT4iSYD7n3znp3icY+VtiW04+zHcyU7t2RyWOY4Alt3VP/sXoOfAXAGa8PZxJCoaiiKc/Qo8
4dIid9dPMTSR+gnLt56qxGVMDvnGvBs/O3s084L/bI47GjMuTaNvsEDou53qU+tNB/P5rUSzNPsq
as6yf+vWl+VOPThd56Vitkx7/IDe4pHO5LbzrNyOYBgC3Rg+GfqEfHkPuE5pnIsc4y3IkxoaPsmj
9SHUE8cTNexW6h0AoYMWGq8YGLui3V+caqnCOsHwb3FfWNvZx7DuvfHJ3un3puM2J+cYn+zYze/0
2O+EA1TrC/1tnfdLqaBUkWB9UfFQH8z4LiqML3rqfF2yUHBLr0QcULgBqAXwHlBnMvfZdCjndmYH
7T+Uj5Rl9DTtWRem1CuPcuznmRW24rMrIa1jxk8KK+xBDG1jUH08dE/VUxx07t1dOWCgj7odpnL9
fss6+SIpufUPevYDuOStBUeWSRv8AGhBkOZ5Cd3wJd/HNBgnrz02W+gwErPapmCpgYyeL6p8rtTE
LzeAi7iqAlHLroT91tcAvUMBxjc+5V6KksDIeJDd8GD0pEtJvBfZXjmY2HsoBYCXFRcYj1Iy7J4W
XWPjC0Ni1VVHgP5yYUFr1Y0YYRx4rvBs4icY53S0G6uQ8IH3zhN9jiI3xkC74ysb+tq9AH3lQutD
EA9WyizY1DOj3KaWg7OolQyj0av6c35tMY9gkvIOdV1rH3n6VhJ28t9hhVyUuzDJpQEOXqDQ/IBJ
ef9ejNzruzkwA/kgit3XSRTjjgRAGJpkTCacM1QlPaV2aVbEbh7l7MNgfis1x+2a790gyDmu/ePc
EoC0l2cTOqiKnWWwNDffy+LLJH++HbZXLr1LA9ydXy2I6BZF32yWhs0Sn/T0s66ppLC+TYihYS65
Fn0yMGAkWcPTWG3/xrwD7gHUiwBQ5guPVZenvaNGNUG39ljO4VEev+hW4dV97S7L7Fp1dkrCzi+i
eStP32jV+rd/wcoGg2sBlAsACyDx4eGW6IeEjRRB6chQCnACqOP3KBSpQrxffpeOiVN3ZoTLLBpn
rouUwgiyKRWFT5Stt2Bu9d/Mt3733vfdiFxUaJMt/CyqjxCpGpUKNlvfjjFQ0i+AW7KWb5b7pmu7
3WNO2kVI6bByNNA8YWVsCH9ClpTzJ8yIt8DuTxidSYzepbX9qiphAMGsbT6Un9F6KQSBZu0DogII
30EYVQF3vFxn3sZRV0xySaB7DPROk4K20tL+/BhqKoIZpCAYhxmvWWXROVnCSilJqQJZKY3ZVmum
h9ueuHYUYYQVx1GDx1uJ8xJ5Amdh3cDIr/kfxa29fGP4cqD56N4ITt71nYBitM6Y7wBsZ8K+l9sG
BmhpgIhzSVrrUI4Pmba3U8GCWITnvf7cBHetQ5wBg0DyUJIFPcvhGNF9S21MwUG1uCq8IdkI9m/N
9VSQzDH+aZCO85K0i2LSmkLVFERzWjD/SPaqB4o0D9fBPeO4Y9gKupE7V3SHr1x1bC9/G+b2Up2t
MB5+GVagUHJPSe7VhJ6y07tVT0wGtLq1BrYPnw8MhfyNrsdDLYeQACKL+b0Ct2YcPUbFPpOLwAYR
dNeLBNpXDhliI1YIlktgV/jsHl33yepUqSCzVlI/Q4vBmzRNEIpXemAQfgZAwMZRxgyQzB1lmnTR
nCQ9mpX70V8GF+P0gJDWG4Dl4m0Iei/nIX/GIMvoywfIZesQChIk3CtP4IufwE8uRJOZVV2Bn9D6
KRCHmOiPttoWBJ82ElP0N/eSP+ABLG3KZ5U4Gwxl7wt/Opb3aHIIihpr8QC4dbDjAi8BGnn+auon
zZ4UNYE/P4y+hb1IvT6gJ4YSkoRxe82JL6xx0SeJF9rVNi1JQ5SgBcwzOrSbYTt5g7+85kQif0F4
BvDe2fq4GwpECl2r6Wx9G5NRxvk5W9+j6oqfGCvR7sIU+/uzyxBKQ/iwOhbX05E+5OVIfdnqzG0F
pfHPfx6GQCeLWSQ0j6EHwo9X1Av0yksLtjoCUXnfuFPcmITf9XttnwEvq2+dnUVqXxTQV4bqsZ3o
3WKWi7H88vgXyyineRgydn2UL6y1GG7GfbXDACkp7tlbznQxohufZhDkZQ/2QZyAvwPYuIh/8RNY
2Drb5jJa9Lys8BOGt+hVe5t9zLD64U73oH2gu8x9LX85WL59H31YfPahw1NK2if1k0NKQTRZC1m/
aLQUQGiulMKXtKaYTtNLyE2Uz7iHPseJCMmy5lUM+I0XHCDgVwDUIo8rKNY7BSkwEESHk5E+RX8x
m2u/o8v/McJdLt3S6vUU2gXJIIXS2bIH7Qrvtsuu3CbAQyLpQG/agh3ORNSBmrkbw4KoxvJdKXVI
c1QzhqqsT0bbVp5cqW9dI/+FUegIsEknBDgAti59BQK9rd1rzF3rFhDoEpRyUZcdxnH6EZX9IVHU
l6FUBXncWlYMWjOMI6LGiZ4UrwEngYkJfOkYXG39TkKC4ABdbn4w7213vosXNmMdRIGQNmvNUc6t
chtcLlKDawVWWYWlwwWCGotxmrzJb0AJ0+7qezG32kpVBW1StMZVjVFyIxRdbvASZkWD/A9Vi9Kd
guSxPWFyFuk/pqJBZoexK7BzRl+6RzX15oPw+b+SjDE0GT4unlWM6fzSei6B9bcLJ/jUQ6e6A8IR
2Ls6xB4dsXDYD74ZVBszd21MplCAhN3bLv3eWOBC0YV9LvlMulJNrCWuSfhVKd1kC8oycIPu42d2
n0ueBaYqX73Po026W3zqegkZTghHgiC0dqsiO0OnFTTTqOPxrxOty6V5gRA7LoOBjKfxIyPJCp+w
8xiwy+8B9CC3F8729WrdmPqCVUwyY4z6ct+NxaBLaGs1scsXA2rRXfbcxJM/24LkfsWl8V5/F2QH
0gIPvUs7c2rXsyK1NWmrIXaHki5uOdpHlTbNnwcKkA+BEIsVWyBjxwWK2pLkRAffDSllZ6fG2sck
G0+TTJ/BHdl5CZiXUXkRLW/l9kDJFc89hhACjp3LTaicL7KWJTVJlPkl1PIXOmnb219q1TfObXAL
G2eqaEkDF+0IBGQYhW3uhUHjMwY1GSXPWEgltPbRmOAbRmqgDgS01+VHQ7G6VJKkqImq5vsoKfdx
c0fzx9vrWtu6MyN8Ck2NNs1sq6wJ9LlzF826F3ADC/Zu5cYCDT6KKqC8wWueJ1CWnMaoQMKF0+1I
w+iltWP1SCfQb+jfutpKNupQhHHk0cjQq6/4lnMlCDCrqwRYFi91cHVg3uFyK9U+L0ynwC9Qe6g7
dXiCqaL8fy2EIngDTY7GMyZcuKMsFUmWmAX8YwjSU4f5VUYza35JQa83oOcWeeYWA1/kj+UpDMbA
g/QVyE6NoasuV1YZY6PpnVERSXuxp9J12rdF+fznPnJug9u9UFIlpZJgY1Skr23W7sdy+n7bxJqv
M1JR5PZYyRXYTcvraWhTpyJhDmHD/K1JMXbViAY5V62wagO4at85aS43K7OdJpGkpSKZ9iJ1rRsr
9xH9i1CLfB4VLvgA2D64zTJTZahje6yICrTTrO/jBSoT5sfb27XSb8VnR4zF2DkYCHCwLlcyLmFc
O4XCapTG2/LuazGZINUG8rrCT21h2YQFG/6mYqIE4IQBF/WVkmFFYwV6F3OF5x8jpEg3YxBvK2Eh
dKW9xVb02w7nz5YN1icDrzIyYOB8x3Cm5XHZZYH6IUc7efGsPWC1ctDuwFr3iQrblaseAhYoViBC
Q5/XmKAFVcFyC5YxSbkbugdIBrmzaN5vbSvBesgUa/EBr3y9LabUjGfcVmwr2TjxiCH+f9GTvwYp
M0nG33a4pK6vGmAEmJ3sbiISpmzN3S+WShEeeS30AaYKjwdgkUFJL50x1tIQA5OoN0VQipGcb5b8
sbArV3c2cygKsyyM8n54bot9wLNHa6UrSliZCURAduEmhzDFgqHhxmUz0qJO5woOGBsIdpn3Ei+D
4F7aspvcbprIKkgO3Y+f2XcnWO5ixtTlacceHIbJBihkd9qAyd4rn1mlJyIiMPLK+Nvlj+BOujk1
kBjI0wZvoOQRZTbwFT8U37QD5Eg0kDuCfi8GfwE4aomI0Xft+QWSSiYKiZQYnTPegaQ40+ul+XXm
w2kX7bttGAx7BipJwbvrgWOlB8cVuR3cVi5rhhUFpAUlGYiNc+6kjmGn6zXMFhLg1sZ+mHNBkrqW
zF2Y4LyoxcEMFQoTxv1A7D2u6kB6ND8kXvUCkQIPc6PS99uLWiv4ICXGCw9yFijh8yjOeZzstlkG
3Aub+HmCH2EAfVvt+hNGCnedKx0nX2vA79Nt+vvKyzblVlT5Xok7jD8E0Rs1Fuws585FFS5yKReg
+jRjzwZvE4SBAdAZvLzt3TJ+7dvoqJp/KJsKKgqUvR1QQ+A/tLR5GDuGl0YtjHJsdV0A72E3mwVc
i67aSIJqwZrbwAYGojAVgWlWbnnpuLTxtMQgLk6azZhVd1MV7W5/xBWGBttGIgtwx7scCd9KNuS0
17POQRUMlPIu2NcPiWc+GXvDS0n96bax66uIcfnjjke2AhUynmbRhphz2EDIgtDecam0sXXMXS0C
Up5VI2BAgcgZitbIjS9DnNWaEPvp0MWSqzfZHtxpMEkd/TEfGVZyZoRLicBH2+VNBiM0PFoKOOv0
1jVSS5Djry8FzFJ4KzEGXG4phZrjLoSUGHF0+66IkuellQ6VsBK2EpAZgRVT1GLCEjhOl1vWx7k9
WwNWo2+KAVqHbj+RIhgODC+RPYINajegCl/iWN2LLtprSTHwA5zb5i6DRuniX51NzIM+67E3QVuZ
OJ/SfQn8S+JlrzVhDeqx8xHEPoouxOtqBdgJ0CkGqRyOFxLoy5Wr+WIBCZmXJK8YdKvM3xQaQTup
HjepPga33X+lIobuFYrjqMwjs4R3XloLsf1VL3Xs9pnu2ta1Xyl168gdazfdNJiEZhEscpPKlZ8b
L96LVrty/V3+AO7607sUo+E10popcN6soAAj0XBotm2Q76RN42Z+9dER3RLX6Q1s2qoG7nnw2kCy
7XLRmtyFpW0jvQmPGEZ0o9PoJwc2g4TKPO4LByPgihd59n36of2QBEK03sohQpQGrT7jRMJoKXeI
tGHJxqJHgNNwMcp+EUin6Gj4znEmSLLAh10fFFFQXXErRG2U/fV3BJLB2WzCoWp0DR9a3tPcM1T3
KzJJwI96Qh+71zlxjffMSsSFen0dMo01A4hE1mwCCuJyqzHxEjaO3r9DLsDqY++MDUvDRfwoazuK
YwErGuMp4ofJYLtRIyPGba/dSerHBprSvWWJEhq2R5dpMRZzZoXLmTIAOUalhBKX+jAQLSiCOMBr
MIKjokRORMkMC3GcNQwmYRoFMByUOniARajESmnMQ0bk8k2T0UTvItepIFs3nIpZBLVfAYoBXwGU
BRTN8GxHNnz5oWptnJA5TRkE2yYCaPNW33UoSP8NdzcTVsHJA+8Zam58wS0KezWkbZeRYkGhxpnc
rI/8MTXcSBYRdK084C9s8XW3ulkqrU5hC7ru/uL0nqlVQReGpJ0fLAcgY8BV2wzI9XHYWOHg6S0U
kvpKNIYv/B1c2SoCo44eyfgd/2Q0W4Y0nLwKNW/zIB7oXgvr2GQ88kFoiME2Pq2Jqd5PStJkhHEi
vfPmIv+lT5B4wbz8E+O0k135myK5tXCwc+UoXpjmDkmdWqOk6zA9I0O0QOBVoavaKoKzuBLOLqxw
91aS2sZQT7BCjbdhwYiqLrt6+to7X/78grwwxN1P8pL3EaQE4K53SHZJ2bpWwFD3lY/e9WO3iU/s
qmCPUtELbWWJmAvWQKfFegoo1lyeSCWX6zSZpZg4XexP0pcmm910qt02r93bi1yJNA7m6yAQgTYg
AGOcJTV1xgFDT6DjVqrHaOjcotFSdMZ7oDuMwafIC24bXPEREFnh0QKoKMq4fAsoW+p4mSDyS0wI
uVW7VHszE8GHE5h4B9aclTAg/dLSaYSJ2jjIydZ2IGnYFYJ1rH2is3W819nOjNBcbeMMCBGSVm94
2btJ3fqDZflNYpPbO3ZlCUA7BiDEljEcHE/sNFRj4qRxTYmSW1WFSaVejkg85DmIgtRhSbZqL+fC
uHWVKMEqYP24fVAAZ2X3SxeUC+SpcyujERiMLz1mP5iykbVXobAmusHZP3Vx23GmOB/Una7s2xym
NAVXQnqs5afbOygywB1kXZLGvm5goNImt6nfOpEWxzVWi1sC92YZ9dSIMggDEOXJPEpZMIB7ApKa
kluQ9Csbbp+7PQDEwF8nbk7ovtiIBvlFa+SyLduYkmrs8Qtkda+AYNhcYoHHXyOw3hcJ3XmwFEMj
jZdt6uSytvLITNCha+7GF+swHRiMRvs53ovvMfZ7r53itzH10v+g7dpkE4UxrVVf9Vr1JicJEopx
hNIGIYS6a8biL9wEjy+0SBgjwxVYN4mo3aZTQ8my9CfEkL0hz4IaylVowhaqAJaA0xaDh6DTuFxV
3aUpxuViaFQ3FTQDG88qZ2itihiaV0PGmRnu8DpJPNG6TRABuzDQiuVFz6mvViHpVJHrr68ILJd4
VAGuyBcT+yGca8eMMECR14p5cOa0Re04sql2GBeoZPxxfRo7CPQ44xwGbQM6gZc7CAgBWkwlouEM
yeYekLxhX50oqtNizMjaLoLvhClqMUkrnTNVoKHeonqbkKaXityvZYr+llfmeUV7fDQoAAWTOtZT
cDtarXo+nqaOinlxQMe5kyz1oxVGEcymWSvdq8Zko5WrNt5Yz/IhH1TnZ9lH0Z1k9fTbbcvXL3K2
ue/XMhtRBWLicnOzhoJXvFFwmp/sBy3IfcwdDFsdDVZwJ27qZ9YFEEHz13aZUc9h4geq5lcQjVYp
7XIIIQhSRLY7Yc7SsTFuaEtBV/+4vbw1V9UVzONBNJGN/3CHb6GLEurThBCpTEqQZ/JDC/oczHjZ
H24bui5hYR/PLXHnL5LCsSxAn/meg6fgbnphyEOA/pCFK4+6i1EOM8gxB+BSoQTJapjWQeQHJl0w
gWC5lx/RtOPegUBmgtYlAx3irb+HsETnWhuVoPAu+n7ru/rbHPv7s0QIZ2eSbIpd7bOnVLL2/RRu
JsMSHIq16+18UcyLzqx0dRbrMzIhEivFpyRvjmhoi7S9r3Jh9tVQTAdOC4SEBs/fVMiZVsbwPlIv
vas3T4b9zbZrbxiA27BFFHoCYzx7k41pRl0GpT0Bd5tX1mgfYrIv/FJ2n+lcebf9cW3zQH0Kth0T
gwDokVxuHvh9pLxa8Ik6aND5YWRIOxPJguATXTd9sH9nZviJcMXoAEIxYUadPUX3qx1rHyqPRuuO
b2B5le9AYERKQcxaCx+MVwMwHhxriDhzazP1BUAeOEafmG6f7MN8JpbcYjZSUMkXGeLCMlQj0rQ2
BySR8fCgLQfQN2ZVdtQhcHr7a1236Nk+nqXeXMmgtaZMXmqkcinCRn2awWTW+6hED8M7ctDcNX76
ATqSMQErFwpQJBFiNJlHXGdfv7N/Lvtaejqbc8yyyT26wBg7gMzvv6GlZyH3lh0uJGtGl47mBDuo
bf2sdvPX5cCI2iZPy1w5dsXA/tWviKcUqPZwtV4hXsspLUoL/W0yJvEGtVh3sZ40RSXJIooma3HR
OLPEfslZxBqS2ilLGZaM8FgZlmsNX4FM9W/7isgI5/1zTiHDbsFIFGOIFbJqNahM8Xa/beW6Lcc8
8mwtnO9no90nPds1O9OO0xw95hrdayjiVTNmvyKzdjGa8SAvIzST2iT2oBry6fZPWA1hZ7+AC2FF
kkhV3rDv5jw1VeqajSCxFOwkH4/rue2cClg5oncL+v3zuJ1Re+n6UPACECyE10WorToeqxF2FhNI
vfhFsz/f3qnV+//sYznc2Q0Tue/qAlvVgvrQRBs8H3fqlz5YfLw8q2AWUqKzf/DqEP/+NnxeBQ2L
nDopDJY/oTUCxE23VZ96AggRIpOI6mw1Rz1fHtvgs3OVU0ThvGWeAJ17HTNtqIlFP7QTnqIKqQFb
QmvfclORmvXqd0NmgBQBnK1gcbo0q5ulUlcpUuNMh9aDgjaZJPBAkQVuYZo2p2jhMwtV+zpn9Dlx
/riFy84xRkMZOQzAc3xrNU0bfaLtwhKBzNVDB+/ByVOi/2qGCxc0aqHeFmElTdykLtWTeyTjB6eJ
BHn26pk9Ww4XFKY2H3qq4vbA7KabG08m/dgWD7ePE/utvHMja2JEOuDvs3nSCckwollVR0riKqSu
XTrDIZm7tHCXcEwf8kLpd32dqrU7drEhajutLfDcOHeHgPHGYizBlCTJQPLim63RrZK/3l6hyAh3
h6jWnFhmMVAyNkMWdH0q7yLaFwZoyrI4JH9uDFw+eFriHGEKgHtTz1KSoiYxUWJFhjePc0S6EaC2
uhPhrtdWBVA02PHQgMSwJpdEmXNuLVa4UKKaBzk9KfrgmpaoCCwywoXaqBvlLEfqQHDUvlqzdpQH
tASSenJv79paaDhfDBd8Jscp7TiXUZkqI2+yvkTt820DooVwsWdc0lZqHCxkSLN9LBn+aFLXgODL
bTNr2df5OtjPOIvdnZTqxZxiHXigu0mS+ovy3DsAq4ytIGURLYg7OYNUWeEkw9I4JCDIHd2hBp++
8u2/rYc7Ov1oNgX0YCnJmtxxIyqXriQZX6UEuD0pE2QO65uHgVx0hlCd1DknGPIOKdjUUkJL+w6P
vbsoM7463fi1DBdRl4b9cD7qAZMIGLfN6Ar5p5xcTF1CQSJH5HEBivutm3eDFtjJwVD/eHQAd9K5
Ke6gZgXOjobaGhlGh6DrBURiubn9mVaPj+5ATx4tLlB5cUFngIBYCdkoxILig1m2vpGLBN7X3kvo
nv/PAreI1lbqpI5ggQ3bM73zMQCERYjeXvXqMzNcvOmm2JzNWkW8sb4Vzf1YUjKJpHpXn/Hna+H8
DDwFY08xY4S1tEwiBaK5oKlzy127i9A7Fr/JhBa56GPXcYrLQqPvw9aouJSROxVuuAMOeIOWE16g
pNiIhttX8+TzdXLBSJMwAgoRVtzsu/ZF9esNU9hevPnu3xAArR+o3w7CxaPYBA1wPbJNTUd1I+lL
+9TbBajBw64AAKcCz5oxWCO57fgif+HiU4nu9dLL8Jcu/NhL3037Wyi8A1cT8vN95LI9pVCHJhmw
j+HHJZj9YVfdO6fEwEghuKIoppozFDAwEnR7adfAive48XtHueSvM8oFhV6YhW7o8wSUIMaBwl20
cY7VKUbyso0FUUTkpnxQNPOyRIsP3xBFahDXRPHxVwcivcvaQA73alBiXFYKBAtlh/o6Fv9voTyH
zJRnRSnjwQ0Ygr1nClfK5p0kx01J5mWCe3P9a2IIBdgDyMI4/Eiwpcb1DMU3LHI+Gb2nerGnlx6b
kdWfjY2mfYm8f9NrWQ3RZ2a589HMoB4YNSQgvYVxYPWYY4zy9j6unoUzC9xZUKnU/EpxbKlxZQrQ
hvoMTXpBlVC0Du4wULp0slPiNuuTyKXtaQxFV43IAuf31tTITsjuS31MgkEKj30jbLKtutzvveKL
IVAWWcCJCycYAtnLF5cVcju3/6z9zPzkSRSJVxObM2vc5RnniRk5M1ZUVosfh9q20JMHu5G/GM74
8p+cgK+NgFZ2glY13EwDYLDKzMNYN6fKhorybTvrl8vZmrhLtMCLJDdYQt2Q2Vd9imMrj27izYHi
y9tQxDcpcAqeZUNJJYNG7IGQKpW3VOg1lZkgDolMcNdlXscYq1pgIsPjV1cj164EZ0dwQh0uBpiL
MUZ4OSKnMdMdKv6e1H0rLEHN4P/5MqYMnm/GwcvPidgJ6qUlpo2BOp5RHqNBPoDEBuw2frUxvkD/
V+AJzHuvwjdjxwNTkAaOTt4TIqVC0xpnKTw2mPuXHkvJnd5FV+dt+seaBuxSPDPGPuLZA0sp7Bg4
WRjDSLBL0Ui17UXgB+sX75kNzhGkItN6neI+Ujd67jPRruVbByTIsjf2E9o8WyFtAMvPb20h5xhS
aY7W1MEx1E24gW9vop2zobj//gaJdL593B1RypOVVz22T0tkb2k0NxPFutXW8LkJ7oKoldCgjQIT
8+xlWTB97mKSbAErrIHPnLzoA5JA2t3NBMVTIa5w/YT99kXu7mgaDW/7kZ3hLPfM6tUpKeTjRRQF
t61gBPPSCSs70iKDvb1lGWUy61giWPTzD8G5Yufm/3cKzNFdWomsPnbebw0grfBGAYcEKs/YSy82
D/G2O2ae9Xzb5Ooj73+ODwWTS4tT6LRqveDTKU14WCBJ0TYD6dD/w8C614fFtlqkFAp98/a2Xebe
/EpBvQD1SnStHMzYXNpNqjQHhjNFDpYPbql8i523BDcWXV5v22HefWWHkV2rUBUCkwDnmuUcj6Vi
qQkaBkPvQjR53qCyP23KYYZEdWy8qVi8f9vmar4JjCGw50BkABfKnOksYulyX41U09BaKtS9Vo4Z
WSZT8qphxOS1ypIoKeoPYFuzPjiSNd7pzYj3WWdovg1xDd8qq+ahT5TF6+xKBDpY3XggU4BStZgO
ELchYRtbUwU9DZR3mswC33A2H+cple7AchDtqmTohOS0a5kXpqMxwwitZ6gRc14NDJ8elhkwCIwb
p31sN5KvA2MHeiiiHkTjTmtX+rkxzqFpVMTDbAODUHTRELRJa2C2qzDub3/i1V00AQ3DH0CaTC7o
zEVRLbOGhs2cSPseckRuUmR3Zp3fK7kQpLi+pP8Zs7jYEy12vZg5jIXQiw+t1LWESnSrnwiJAyBv
jBiA/0RhGeutPGDXotpLGB+fB0VziFTtZAIywI2IuWstmoKcBIhLSIja4L67PCCtU0ujLqHSE+bN
V1svvmUhJidK2Xq8/ZlW7agyhuZRbwPukvO8ueshP9xWyMLTEBist3FQwff847YRdmL4EAN+W4g+
oawI8B53kxtWljXGWCA/KTSvyu5nsPhXUAG29e9dfciU4La563k+5EPn9rgLXY70KtIG2FPzzfTZ
3Pe4IRyvvAtjt7yzgGqGhGB/Z27nreaKZr3U1R09WywXPixrVCa9gHHDBcr9o31sAMMKwOVIRgA7
WOJUboaDjEF+V3+LX0D5NTdEJmngQANMsBFr5wLhFfsOERC869lvPQuz0HCbIppLaDvfly/tq7Vl
826g3gIL1JviMyXpv2rUYsQNfFsAHgF5xO291ZttPNaInph8IeOj9Wvlm9prvrUE425gI32KPwrW
uXY4z41ye55DJRLMxTA6erPHpl+Wg43y5Ry8p/e729ZWN9VCTAMACfczDxhT9MIs0ijDU9ypILn8
U4UE+W0Lqy702wL/EJdKe7aTHle/2gRsYmlWDPDt5qJjIlgID0pIa9MJkwZm5P2wU1MoTnrpj+pT
AzVs5aj8kBHgSk8RqYau5Rt4gf2zffxjvLMjXWlVWA1rc5e2w6nsF9zlYCTRkQ/HusA31s0hf4Ny
AKQ2Ne4eSqt5Hp0M5mZZcsfmY1JIbjTVAKu8aPEkcI31Dwf8JSOdg/uzvz87b05TZ5GqwjVA3OE5
tUJGVEBnIxWc6/UP99sMF0+XZFKUaIKZtBw/K21OlLF6ue2C13oALIbi3frPUrhzXNEmit/TT30z
3LXyUYaYtWcCN7C1/PhU6l4jb/vck/Z58Ocjwpxt7jgjeufDmOXsOMse2IQVom01kDl46g4SBC/l
F1V2My8XIDFWK70Q02CjAPh8QItdfj1TzjNzTLCtHfkFoYmd55S+zR9yXPL1va1t2+xoJH9Tmjg3
y131S5WF3RDCQ1kXqSDLQavBydNCgLvZqJpQk37tgkKPA/0wkKSCOYKfxUqjPqfUyQtE6OiRUWaU
DwVBc+kTXtibFJqUmEkefHDz4Vaqg8qTdtmxwbirkAiFuSmXFpz/EL5BJ4U6Ht02foh2n78MeA9D
Xuer5U97JgE5ByppNnggeALHZtvJW0WHAGSlNighQaRx+ZWNpE2jusFMbz6S6hk62X7n1p9Nd/rJ
OBD/Bd/NSlAAiw+4CJEFM+wDd5JSE7ehbI85vNnemJLf/uz39kZ/HWtcVTWgU/0x/OJ4yc7aTxu8
9XTDX1I03VjBvf/zmwUjZbi3bEa1cEXFWLcSjRu1y4k+0N3Y5qkL5d/Eo0Xy4/Y2ry76tyH+286T
Y6XNgtDUytJGa8KHXGsek659um1mJbqfr4efx0vxYCyyvkfVBAJ7qhOTBUSfjbkvi3grmcXmtrX1
RekqyJ/Agw99z0vXidNxmpp6ykmt3nfFS6fuqvjttom1lzHY/NB7h044Zob4lG1QijAZlihHEV71
UGS4lz0rWLYgzISEcfWI+pdQ9ZpdgfyJODfJXSf4VGCLUGBS3zQ79vbs0cYWh/W1435uhts9KuPh
Oc1Jjos/Y6hVeN0PtavcLo7+j7Tr6q1bZ7a/SIB6eVXbxb3FSV4EO3HUe6P06++iP9xYm+bZPMl5
CQJswKMhh8PhlLUEVs65H0/WkLk/pswmbVlCUjYoVw26jaZuCc/vk0gEG1bIaqEsaIH0Y2v4Yi3L
HhDIAhHn1wt30qm1NbJqOJOBbRmrtwqHNLK/ZN3qTYsIsuF9EuCfDQCAkqeSZmtdYhTFcFgDam2j
6cYd4HL7l/WdQlu91Xb5bRXQHoDSV28IIILzEL7qdgL9Gdr7Q1HOjXcVg/8NYxkGTE/F0BzzRUYD
KBhJRlpodMuXdG885yjxjt+mwLqjcBLGrShFyzvbeAUD5QjgCyrG2k4lVnbUZA6YLXzNXneW2vpK
T36VUy8asaW2x641wl9KCGpaeLMwhpOhjWfpWw3j5U7htsVBb0Y3Np616Dnpf8XG9z82U2BZA80a
eSX8++5tNgFpFZMqawf4+wJpnsPc6uW1XEWk+/MDBzHwiQbqDCCsYxbPXAq5JQW8vZ5e5VPpEYAc
n1eEcxgoaBmYexGeAayCkTDb2ph2Yw7mWZJdRcpNOyZ+m8FWRwH7AccOTgTRg79ZsWxV9UXuIYiC
TRbFt6wE6V4igmb+jNeAUvtWH/oZGzFDqadAzJRyX95lk1umnv1LXZ/yQEI0MvpWg1eRa746X8Cu
O97+C+I9ul6MGZ7Ip+u9kR8TI4smY+4w85deG2G7i3zdJUcNtFQD4g5ht7hIHnOgtcTO6xK8Xv6C
/m2JkrpDoun/aA/TrtqJqP5Em8hcAGmvSi2xosLPo8a1jesOvUXj8HDeJLlCKHcDQJsUgPowJtkC
uMkos7TwRzUPDTPZOf3ww1Gix/NiuJa/EcMYpJEOWYfBoMo3jFdDv3Q6oJhgnty0RLEh3YJPJrER
xJgkiL7issOzy+8sO5CVfQw0KkWavIK8LKAZOa8VryKGpryP1WMM0J4XrZVWSKOPrfXQHJRLvEJu
8l1iAwdRA65vEkg/pVsRyAZvzgqCAUXxDoDvsJHpRNC1ZybJO9gc0MjjC/vOGV3ix3vjEk1onhPk
tQtoGBO53VJz9YtBBwrP36n/8RXMlWuUdhxLC9oRaMZf8YHC0xxBRDR+KxH5U24TG9dqN+0dwxNd
93y7/RCtnh79xMyyclnj3CfTs56jrJI5npIIMiGfgRmpg9ssM3M68kTuMEyPA48Joc6tr7sQhZ6Q
zgcCXtNVnru9dFXRvjsK+qkE0SsITwR3hkhR5uSUXdaQZcYnKPK1On1bpVvFEd183NP5zheBWhFe
VMyhSRKU2oGi1PnVcl1RpMmO+AZZXUeTgvMnhhM4AFzS0NFeQl8H7EiC1ZijtJg6PHaevAIy0a0a
KSBz9NL3mdeYF7HI8XCXDxP3SOWCFk5nVetzDZTCPQCi9DUNm+KbNGvBlL+d14ruAet0FDzCQeME
ck9MPZwao1wbgJin4FANBmJbNfFaXZRN5YkAdoAJlHWEtvjfqQgjTwu9G+FpDDQJAp3fErX98BZq
K4BxZc6EIucKFnm/SqzQ7DUfxu9FlggR5h1vn12rrRz2Di1jaRxryBnATgTIvvFpfdWem1vMAIYm
YOy0PSX6onP7qj9dqYNr4P9NKIFq5883bfshzPUax808D2aE/GN+XObMUyLRseLvGdCQgDpJh5eZ
PTPVLo9XAxJ65VAAQb+cTYEHFklgNq2axtLMeiym1e/lePSWyvTOrxLPNWCIlAKfIc2EzspTu7Nq
vVOmBFhBXZTd5829rv4yVzXQlyk4L4irykYQsx0dIA7U2XKQLtWzn6OU3lZx91f39VYb5qDqq1mb
uj4hgIP/DjFz950mJYiX3hbBuht9kCl63Q6geOF55XiJaCSqABMNZEoFE2yM4HQCunzez2gGv5x8
xR939owEvtc/pTtaUDI8y/Smt2LXzAIL4R7rD8EsltwiVVHVjVjWOgYMGEw8WUtXHv/K1DdimEig
UztMoA0QY9tOfyfr1XBfqKWIpolvI79X8b0/bhPvK5KBCegS29dVj1YDXQrdP79RXAkUXhrWrlEO
pVNzr6JsBuJ1kftV07hGFe8lSxUYOq+wSxkogZFqKIoBtItTGWM2ND2YxXIkx0Da0bhjj7ez67y2
3xMfiVP08WMYGgwEzpelcslb+iDyfFyb2HwAXYTNMg6qEeurkRd+as9BN8W/qk7ZK1L1cn4teaPX
J4rS79jIUUezUPMG3mlt+zBNrxf7WqmB5Qfowsmp3G78GQ8kBDGHR5pBcOK4G7nRkfGMtbbm0jAg
p9o66rd4nQY3KzpBeMhLc0JBHTNA6P4BERUjZI4cpbXmComJy/FYTO6Kod5+11+Zt6jzLF5+uxxA
NC142/M1+xDKeOSmJMqi9BkwBHsMC6tVD7ZpjO6d3zveMwrMIcA+BTsyyCkZIY49TctkYPmsRX0Z
7BmT8hLx5FW7SaPqYOq9qFWEqxWFW1UB7Q4EbeZQrHEUAVAfd2VkpSnmeuWHWl3vzyvFsXsdsLU6
LRxYgCdi7HFEnFnUMuw+RkIuta7bxvaaWoSOQjedCXDA80IZPkxwriDyO7X6FPwRqpkouV+S71p8
McfmYY0UNxpE0AacJQMWEOB4KSKw8olT3s4xbZflqMu2yA905IctHKXjLRg2A2A8+GSKDn+qStUr
aV2XkGA20VVCihclmr9ouSQwNr4iH2KYq7/Ki6oZej33dTK4UaS5ivDdwdcEcNHAxAJYJNuqV6FB
aACWJLCL0wzwCErzvbJzpGyi7tuf2xieNhTFH5AYgBY6XbIOmdAuQsnZH7vCG5ponxW5m7eivefq
sxHD3FPIdQ8VWivx/gcNu7S+oiDmEu35vC48S6b0l8DxBGQeoANOdZkHZF7jBbxzXQxvM9yt8+rp
Evgu8G47L4mvzockaiGbmyIzkjjrKyv3rVJ251Fy17ELm3YVgM3zGuiBEvwhh37HRk4EDvYJgW7+
nrCArwbfFMgskcI+UBp7TWALHCd6Io25Hio1WRGtYP3A+6O7jbYcjcL2nE5RXa2ofthFLMLfEUlk
DmwEuOzJaiExk0jQwJGqTYqIT72Qh68dEajHX00HtGoIltBTaDD2McTogkkKgKDLuzFYgjIAOegu
e64PoJ59EpHMcp3ERhhjIjFKVXWkRLlv5w/AZghM8LL+hRGiJoqSKKoasPdT45DtuAFfFnq72ry4
WiLjifQ2XsJEIIZ7qjZiGA9RxwgyB9MEi1HReHY3ulP3OhYVmtlF4TIvPgHu94dGjJeQnFnJZQ28
YxRPef6iANBzwjDU5M1gqNECDESFtcBncE/yRiRrE0PS9wC8wTaZve3JxnprWJnhpaT58ee7RUEU
dR15awQozulukUUvlzxD7rGvb/X1MYpIUEyiUXz6R9i7fCOEhXzQjG4BGh3SVdmB8vAO+xkzUOpe
hEPH3aitHMYm0P8NhJYyQ7gFc3hHhkkSF8QRe8sbffISXVCkZlF9gTcNo2+lMubhaBnAlS1aPgEm
ZDgc8uN7v+HX9pIS3aShKGcrVJMxjtgkmjEXyGXSdLmdA2QtPuqPhdugUIXsdVAdgWFU+0J0PE7W
EYqCpwjFKpQt2bJoPxUrGR0kMey1STyppwP76H93bIz8KphripQLnBTBSBjvnG+FMg4r0cbeNCe0
xTbE8IvE8uf5YtAkd8TT52+OArobTMNE4MHmBp2kV1WV4jkDN6cM7AxJu9wohqPVVougvYx3wQDU
+7co9kqzyarGNQx1bK6rDnyzaR1K9m3Zdl6EyeXzevEK6Ni3D2nMdWbGfdT2tL5gPyG8xfgUKL1A
XhIBlHj1IpBMNVdmEp4XytVQxcMcOS9AmJuszKGa9YbARqsS7Hx5b9/I+XCUDDvxe6k59JWI44La
AeNjUK/XMLgC2EuwxjCHoq8m0nU2khq9BjbA6EYpBL15IgGsIVZmsYxV0/upkx3jcj2Q1tyfXzSO
1z/RgYmrAF2h9vOClMYgDdedDksYtTV26+kvcFBPBDH210t6CWDeuvTLobhHiW9x64rspXEQpgrp
bX9uWxg7WAmxTOJgWyinvbGn9+bqjcDoEk2ycPwEVELUYSKO+szSOfdT1GsRuhuScjxWfe5pdXsc
ajxVmjH4820CdQy6+PCoo3Sap3emkwyznHQGkoFkHyea25jXziyqCvJsYSuEec3FytJ1hIIbdHpg
lvoe/H+HOvb/mybM7V+CRbMsJmii5gRP6x59vdedEImHl7YFxd3vBWOzp6OONAiqWei7RoFTcnsQ
/Klor3wF7o+yM94R5eMbUnml0Px4VrGVzEQEdiFXldNCwewQ75GxCLQQKetnE7XcB9PVgcBb7NLG
L1/Pryuvoo3qHEpMmNkBeQubhxkXEuUTRRbRdxg096f6hs4mSkH7w8KhBhDVVzxaKKWZJGyv4Hhe
iHZsG30+SJaz5ZICvSQomUBlgzhuhMaiPsq8eLyRYyew0ccv0JT6VfaAb8UxrmQq4kVPR4jrAyWM
47D3khDYeDpah9GhaLhgjRIYLW9PkeACswka+ygBLHP8lKTCZJGU+c3w3MhFkE+PRV94eS+ac+Z5
/K0gxuOjiqiXmgZBwEJF2f8tJT/PL55IAOPvdaM0ktKAgHLRvplNf4kcYizYIJEMZn9yJ2lsvYGM
yvjVV6PXG5N/XgvRfjDucEznpCpoyUlfiVe1lWcmP7Rs9qRZ1DnE84nbDWF84qg3WjFM0KXrjbR1
rWUej2lZNDtlyUS9eaJ1Y1xj4xDU3UGPCdbnN3mBd1zuzy8bVwB4NejYK+UCU0/NWFtqO6odPGDr
NPVT8+cq9Lvc5cLsGx27RAclm0RLi9yZ0gxJJ6ME24TxPdWBkJOIUG55eiC7iQFZdOPB5zFGnGSW
Aj5z4FwoQ4AnwN6S1sOfr5SpKWggoXIAfnW6UpWZ1zgXcKZx3//QFKCmW7XglcFzmlsRzGakU2bI
kwSYJB2z8Fn5U00tl2abeu17Y4mARHkNf3hifCjEeLCozFVtTqHQ7KnHeF9J/qB4zd64NwLizROq
p40HFvVm118Ykms8nl9OnlnQqhmIQg1KQ8Es51oS4LVbuI2b7D4m/T5CEwQmmHb/TQqzosXSgMWz
oPdCh4z0OAeaJHvtWP9FyEwR7pEodsCh+/5W3qQiZ9ztbZ7AxsmkHdeods25CZREIIX3xjcsjN9b
9LhauHxOTTBunV4pMQ+EW04DVWAW5m/ONQpuAN/udrblmgLnwNujjTw2idZUVuygDR8Ri2YFdZHf
S6ruxhURZXL5cjDwDz51VEHe9d4snwXY0rwq8UzravBZuFQ3zKR6JZ6G9QFtMrT/LL0R3eAiqdSl
bKTGRqHGsYLnb9M8rkbh2sl9YT2ftz/eicZGYfQUlU/gXdDfNzKyCkSedY1HL5CF7mxl34y/SDTt
1DjyNOlvLtmtMOZiaghpZ6vHeklJubeM9isxRLECb83ooI5BMbnouBKjT4E4dulKNLABOHMkj731
mseCDnFePyT++ocQ5tAquSXFBhKrfvRduhlfADUGGH3bnS4K2V2BOWZ4AN6OXuf9AFQ3d7l8R+UL
zm+cSFHGOWrjMDhjgmrw2jZuMcweKFBWbXbPS+GYBzI8dJoeLB0gAWWklETFKJaJ6z3J8ymwnSXE
eNzs1k2sgEoOxE0A/RUkfXiJfsiEl0J6yQGeMCMTAKtRJq90da/sY+sVN4mfe6ZruxicfBAmQzkv
7xNpzCFrDUVbZNqYJR/T/ZC4ceB45WG4LhMhAQgnBDgRRbd0c9amURrLvICofEy9OUJZGEUbEU/d
ew8189I4kcJEslptK1akQQr+/uCv6DvKgzjIvY72zKIHhD4ss9C6769WHz3lL3qQooWe8rom6C7v
/eLaDougP9j78kb1ddtd3GKX7Tuvu6qEjbUqJyo++VrG/wx2nuiDjK9Fe8rB2huh9Rrd0tRwGtDP
Vg/EW7D97zfIHfC0ah/dMrqbeUOoCTJXvPf3ybcw7ilblNkcdYxkVF/Vow48v/pNL+9lpKu9NaiC
8iEOQX4AzxiLnociy2DuzaQ3VBROkNHSzeEpy+RnucJNc/4ov+edPxkGuIrQlIAhfJUdwp/y0cDs
OrrC1DslXP38TgM/a++R5+hQevKhvvymhsjP6DhpSpCHIL5cBrervPOfwd3wj69gB/XldCkSJKFw
uucrIl20g+/ku8UQvUvee9LPaMtGw2Yc58YS4bkl7ceA8gevspuqYSe7g3YwYpSlJsxkdbtWdjuU
SxE1g/zwranD8+rysspoDPq96uzsfgMo/FjPoG92wLSu7UYADSCPSQ6abEyPBDZ4Atdjuv5oBW6U
cz+cyGW8qLFoyyQ3qHV0DtBhS8Xvhlc7Gv4i4kPZhjIuOqjDfb4g6l6xBpu+ancDJt/W1yINHZSR
NE9105vC9HJZYMc8xbYSGYed6iTpO5suqGLt2moMWryo5HUNzm+cSAz9feOso76pxoyOycZpKXsm
kKweHS1RD+kQrT/Pi+J1KZ8sIuOyVadeFM1C9ncKEVo6XpOF9VP+HX6aoom65ZXlyZjtVr92qEIU
5HF6ogFn8l2IHydSmvHGealVir5aoMP7ZSZIFbnKJY3iJW9wMfVgd35xr+/FtwCvSfFkARjPq6xN
ahS01ZKE0e6dCTLzTAuXVv1kASEazO476xZdVCjW7RrTs//jXjPud14SIsUlPGMRFwfQjh8zzTmk
kSO6YHjR1MZ0Wd8320bRdDSy+X9Oc6s6DObRLl/zK223+EVgzIcu3wFPrDSuRMNKgs1lPSKoimh/
NaQbheHqcv+z6NfLtK8EjyXeXQaMAtU2UM7SP/VpkHps7YXAhuakvJCXNrRFXU8iCYwHKJCptowM
FcjFaoNxwSssSwV+7fNOwZkpSKLQCNQBs9jp6UcnKYAba5L4GXolluRna6gHM31KdPCV2qngjvi8
MRCmQ45iYRoUw6Cnwno7dUht5gBckjD0X9dXjkO81om+nXczPJ10OtOKviPFRnPaqRiiDSiaDQ5G
u+0+rKq9Jj2m6jNSSYBcEbWdfN4idKpuZDEeTevyghQNZFmdkl9JliLtgPX/67xCvHUD0y8ASjGZ
hucJs24RWNwku1sBs2Ebnpr8qs3XNRKBX3A1+RDCphg6vJubqIaQTk+fk0T3VFL8cVZNw1Qf7RbU
aSVCY65qjG0TEtsmGD40SU936kwsifhrv2pK7CltNUwjOHLnTiG+NA2aqI2L7sVppATxlAAdWS4M
CrPEcFpUW2YnGbHfAnZLnS/bImhWpNWQ6Di/X7ylhKEjyWCgZRGZ1lMDVO2IoEdoTTB0QeEZ0XYe
C44tzyJAcIdkHY1vP6W5lKpqo0IxIcFqLvOsvR/b6iLql4fzivBOEnbMRK4LMyogTjlVZJpNxZQc
FQRssbyL9G+VIbtVFhBz8aXicF4Wd9HeqSw0sGOjg/9UFoGqRGsgaxlCWfkpKaInPm/7TWRKqJtD
//X73bwJdIDtDDQuU4erGwG0j3pjE9fJrq9nLb5Gs4A+HFvklXWBWjyploGnKBAZFADqMGqNUU5y
xMXgcMou4z525RVzbPVdov6Nehg2NjEKA6iCT+ABaTkCu7EGQ7xS1peG2d9V6lsrX8d/kSMETQ/4
rtChD9SAT3DJg2MOrd2XmLEPQEJ42V8vb+Si25eAFnZjT9+rr38zW0FlYvkAIADYTVM9NY6urpdI
T1vYe9PcjTHlhNWjsO1WXXB0eQcLII40I4MgX2YjF7lM46JLQaRItPIqt+Byu+6qqwxRhMSTg7Is
ji91RSC5PVUo66VUnasI3vYHsq3No3URA5ny3rw0b0jhai+yWz6I40+eMWJgE2VoiveA+/FUaqrJ
o+ZYceLboK6aDlqtVeQ7ktyqk7rTImlqiNOez/75k82Viuqzo6P700Te7FRq0urxgC4dtNoV8kWu
NQA779xRilxZE7hFkSQmvJ4VEAG2OiQBK87LNAAo1WSnR7lbrq/ndeJ7q9/OhJ0UzyRJV5ocDrie
85fKJEtgOamoCsUzko3HYiszmFDoDaIbia8aF5o5eKqeX6rFKtgerhRQmSGCxQzFp6EUJcc8cqNQ
x9tkh6Uawn4y3EYSbA1Xio2SAgoLiDdZALVlAq5WCiJKv2/nsOky4ID0gLMaBO5WJIa5eg2lqBSp
mRI/we6PSFMXceMmcR6c337uxbjRhprH5i6pu7zJMglA3SpaD+342JVvfV/sRuWnXU4/z8viGTWm
yOFw0Y4LEBXGqFXHrqq0jRJ/HJ3YVVPiTXFykc/xEzjK279QDAg0FOuZxi6sh5iyGaOcMsCy9Lx5
QgOY2zY/W+SuIm32wCLwdF413ilCCQ2zQ0BvwfgQ44+c2ezRLxMD29i0n2fL/q5FksC6OclOTFzh
kzFugeoP8PZPt0pRyKDPCpZPvVs8gOiF0bf0qbmgwOrfin3u76P74ut5tTjtPqcymS1r9RnlugUy
ze/SA/Hb+/YuPTrX6N3DUOyjnLrDdXGU/P5Cvj8vmbugeFrJQCBDHwHbZomel1nvzSRFECC7o/qm
mrvzAjhFi/cBtt8SGNVss6hMS4KEBDgc6iNd0HJXXEj1z9mvfTFQA9f6NxoxIWjX9kZOVphIP61u
PGmIP2cXJxMJxXV/XjfeoUbbGboFASoFi6SLuznUsSa3lpYWEOUswTqARRSjlqPbdSaqXSZYpCtR
jpjnrbbRBmP/QyT3hb4i2liH6mqu7xslDZE5Cc/rxTOKrRQmeHIKsBKODqSYo+xLUunZy4//JoHx
ugD7UJxkqRK/m/A60AC3lwsM+x1qnn28bZVgNmdAZR9dUVCCctjiadh7HWZdD2npKo+o9l9UN5IX
XWYv1nHw6geyo5MYRHdln+zIU/4wvoqaj3iGuf0gurcba6kSWeowywUqtNXyjbRx87raadbXfC0F
Z05kJfRLNpJANpqbE1rsfSCBumX+mqcv+SzEmedZ/1Yf+vtGSlbU8yT30Kc4ZLckdcvWM0IFnMe+
cQ3CRF/DYDjxVX/ZS40LWJHzFsTJjCLC3wTejF+ZKmLGLRWf6QG5HfeaC6LxYwEGV1cqQecrP6A/
8+sK5B2/+RdDFKI1ZtxMrupEV1O6xgh+5Dz2Y6eEqxGcE+5l9KGlwuL2WXKH3sEOYgDuBiq0Kswd
v7/KgVZg/8CUCCDzhvu+3VeGkMiEqyBGV8HdSBFV2NxLg1b1KTfwalOj6wHAzQ05jMrL32ziRghz
SOOx02rZgRDwpBzUX02oXXQ3MXDFl2/DMX/UABG4XKxX8LCvIsRY7nEE6RyeF2CrwPzNqfmWkipF
8gjRtVa7DklcvZ/ceGx9sxJl0bmiUK9Hv5SF2QI2vVODc9eIqgxvRKIH7VSGjj0P7kC0b3JcfhEs
KXXOrN9D467lIGzWgbjMuBk5GZGSHSGsOOBQWmG9y73WryeXdgs7Qghcnm5bcfT3jRfQ68ZaweWD
LEKWX+iret01sov5l6MaF8F51XjX0lYU43AoDmI2LhDlRE9F+dYIaRnomT23dIxLGSmxzkogYPAr
1QU4R3tBL4/hQAmD6mlvPzY4cMBLmx/qyp33oowqp31Go03Xv/eOcSpG5jSmPOAD9B26+sLoSxXW
HhBocex3INBEI3/Y7ICRk4H94EB2w5V9L/oGzrFHrh3HgeKkAKqJMZ8mQQ5H7nr4M3V1MzKGXZu4
U0QEoZNIDGs27Zp2gwoxVpN5SdXs6mR1lXgQ3IQckznRhjGZXCuyRC0hRk0eLIDdzVDovFGKFGFs
Jl3LPnUmSEgj2dVHJ7AwPjSa8d+IQQ+GBkhxpCNZsBKt6eRCsxoo0r51ReXlyvVSi9AmuLpshDDe
WF0aNbOaFrg7ee8B8MAd08hTwbZyfsm4m7IRw5gYUYs0MyaIKVof4CPW+OeFcCBkbwQwxuWUsWHM
CQT0WedKGFCWzOulTwQRCH+10DKKo4JSC/vyjeY0WmejQHEib2JXS5SHtAZjDLEcwd5z18vC+J2N
t7zxKXePNwXJ53bC3uuSO+jkLm5N0UXMlQE8cRRtwLaFobtTN17245gaxhCj2Sv5SRuh+ifnuver
l2TfPzSe44vG7TjtH1i1jURmk9ZGUyZFh8S0cPXS/26+rHvzkB7oqFfoYKZnePpzbjaIBKAs+BmB
zGuy86fxNJWJREWOVumV1eVoihhCecsI/0h3CplLlUXqKGcnXVRKSd8Ol3FJvBX4tecPD8/qUBAF
9wRm4zFAxlwRWaP0VkVKPNhHY29hJBqMiqETieji6eozVyHwJn6L+RQd6XoypCOetkSafMt8M3PJ
7eoI6LXxf1OIPUaLGZEcPjr1Ad3nFzVxh+g57QT3gGDV3pMUmygFuftJa2wIgc6PAEzwh26+GR1U
yM/vjmjZtNNjVCEaGiILy9aq8iGXtEOkJD9GpwB2ntaKCjgipagxbpRyitTIO6sCUdUsI1wxjUsQ
HB7qtXcEWtFb8pMxIIujoAiA7lP2KTC0RTQvEQQhVB49Ylp7eegSN0pQjJ/MG1vJBI93rmYbgYxm
pUYSqXTq1Jf0t6L4mqq3TiaAb+LlpYD8/KEU/YbN6kngyQAsIGQAj6p6VPweVE7q47KExhGRcihs
p+WaxkYe4+8asxxmQ4G89Ev9hfj9dRWiielaARAXiEhij+ym781VK4izeA9IgNPi0qBBHUpHjNgJ
eed5kNfU79Dxan5pveg2DSjfmHkTuXCyu/QmFvbn8xbXppgQtP0NaVT2EYJkYBoNpE/R2xcdKdZY
YKOBdvaRkqO4fqIGHr6WG3mMlnI8o3Y2v8sDxo/1WBxWX0l94xmThIXlGrs1mB8oTYd4XzmH40RV
JsS0UKvK9HaArSbIQChhGaS5234f9og/iIe+ymN3J+8LzziMolZOzm1zIpqJPbMxiskQQeu8e4kc
dGlmIhw+zkE8kcDcNlWaWlPWQLkS8Lo6mUBg+NiKGN048L6onH7sHgvvESfEMbseUpQHc5fuxxhT
vmZQXZJ3CI7aGy5isEl5/Vc5TEqkV99RMVJRqzFnqur0M5jkqmmiSiMX+Ixk9OpfNPc/gllF24NK
cm89gWHuq3xp1+6/4nWhFwPjYrEEaJgAjgoqeCwxqG5KpK/kKUXRATykeHrq4HZVXeR8zJc0mC6W
0dWOYCtCOiaUL51d0QLYOsaLHjUkQXj+D4f341uYS8zpdfCo9yO4Yx9UtP63OyRKQ/XrvwQj4Ty6
TzRnfL2etbbVxzNcBbIVcRAvrqS4zo/YdA30YNP+/GT2FwUziIEe+5Q6IhZTRHCSJicfwVwGY0MK
U5Ow/IM/Fm66Ryjqa3fpIwCzg8gTOmW+z/hYYcZdSeignKQV4qbQ+bH6yVfyiFEDrwnSyK0Kt3zE
IJCv/ARoYXA+PuE0f1Mb/5DMeCuTZEuWmZA8e81lHF1PaJ4N5iewCF84Xn6pgNe+dtvxqAXLhRlm
bhqK0uB8l/LxBYzTApA25jB67PeAnNQCp7mqj9MsCsT4rvFDCuO4zLRQB+BO4jz1mqvaV3MjoCQV
qMEGyJKWy6k2YiHr1bLREmY9OgPSbBYRvMwEx4MNj6sqLmpnhpz/8enkOw132b+APhI4IDZCXq3e
ngjdluyyfjHSd4wF21fuohs68CJm5P4Hp/97h9hhJmlVrBaAbDQeGmrXVnbO6Ck/rB9OvOvSgHZ4
p7vooSy9Lj8smpfEd3qKdqHhar4Q1hIE1vL+Vt3EgkUDY1ElWAveohMocjAQlIXvQVJ1A/6woNpJ
j/Hz+aPIQWE6OYrs5Cn6GodyAqyVn39Jr4lvhYvuRrdOoLvFS3E9XZeh9K0UCBUpyjgeBdfsLK9Q
tLZkr4pa1x4F0xUiCayDKcDCuFjY1iq3XasAkEMq8GG8zMHWh73f45vdGuaC9I5Oj4ThzkHUorRH
Z9MIaLvd4SXbq64kpD0XqcX4E8sZzGWMINMc7GOdjX6LNLfAIARHnW0RqpHMT1oVMuZjD9SN1gNb
TDFieqQIE//Huni2O1+WSaD86kzX3IvDaIGSbPuQJP//MVCB+NHUB2usBS9JkQR6D2+2TioVYHX2
ULEd1vJLOjZjOGtWLWi0F/hmNs+DqmfhLPQ4Z+N8UJJ417fRrk5F6aR/CBh/uzC2/p8A7E6eJmgj
H5cvDSosqGN9NcL0mHsVqGl+Rai5oO5qpy55Kt5Ec0z/8Oj5EE+XYbOYCRB+pHaCA6HQSOpLGVSV
O+AapxOh5CX2kgCTW8VRBJQkWl3Gh0R6PTnoRoXWS+Nb0Vf0drptuxMcBpEUxo/IpVy2lgwpeNeY
OAPWfnnDwGvYh6brJF55Szld0LNyXiz9q2fCcJa/nhJfmTbBjq59fZmUGDhytGB2lMCMjgYKL/9N
GuNU4ii1o6SCnU7OchuhALK0WqAPwy0a27/OayfoIRUsKduw75RmPmsDlLOrn0t8U2uJ54gCTMEB
ZyFD2km1orWDDHUsD85Q3vR9IhgK4DVLbf0/C3ySJH0h45bBbY25pEedMsC8OuA4nX0zdO6swNph
6GFf7ER01KL1Y95FS9GSrl9gkuX4mgMYcgKEv2rfnbcJ0QLS3zeHOhudJEayH4lX8iBPSNcAkuIv
JDgo6Mu04wvEOqcSFGm0phG4ixgvBWZDNVxrvSXaIu5SbWQwT+lxUJ2pS6HFFMr1xTq56BfW/HpH
mUnl0avwuPslma66F/lkkWDmgomBijOaEpRbk+VB0eevlZEHpdEczq8hPwbZKMjYwgobt2sHcijl
Em0uKm5qHaTCk4e3eVBWbvpgCGRSv/rJN21EMpahDbkzDvQlgK4JP45TV+2OVfGQpW/ndeNa4EYO
XeKNBQ5g+cudGnIMgCwGSZ3EAcniJjwvhX97bcQw18iYg9pB/t8KJripgG5Wgi5rJmGBzAtG/siu
8SovuSokwdXCW0eU2dHvCLBH9O0xXneIYj0GVRViYP0x7segWfadUbmKnPnnVeTZ4kYQOxrgOJnq
ZCUEWea9lD4O7UVeCWyCK8LSULMDuStqWsw5K5pGas1sgUuS19l1IikKnSxSA0OfRKEbd9kwiqVg
6gUdQew0TAw+Yq3qoY1RYb6wAutqFZpxHajCzm+eAWqAOqdEUZDF1rrnYi3kLoWksf1R5XhB6H/x
dt8KYE6SlNmYh6IC1uabDLymsio9df6LY4RBDXRPqZiHUtnO2jpeVGN0cFtMmI9o6/uhEI0Scp3Q
VgSTSrF7Z+iJBRHJAU/o2qWHKHbvB7cHBZE/oOtNlLzhGsFGKebsNG1FhpVGZdZierEkh5Vq7Fti
Psjdn/MjQzUb8P1ABpOBx8l42BZgOxICFiSFrdVX61dzqRCFibC5ebaGajDQnzAGRUGYT50dIJnI
1Dc6bK3qL0wnCpxKE9y3vDO6FcGs2VhGTVmsEDE75EYBOV5FRsTlXSQA3xHIYTNSNSrqsgwqUH+Y
s70e20c1HX7p1Z+zd2hoSIRCumw4xidkShtv+mauLJhAPXmGkmEmowuseX/ed3Jt+51cRZY1EKyz
2kgItNpFNmgSmoCpaW7daa/taMmqvgRpr1ftyF+Ex1uJjC81q3QZLeAC+qZe79pyvban/Gb6P9K+
rMlOXOn2FxEBAoH0Cuyp5nK5PL0QdrvNPCMQ+vV3yefc470pYhPlz/3S3bujE0mpzFQOawGEc0Mf
1rq8sIMADvrv0hYxSqMyd8g8CNLNZXTfvaABEXjUh/reABaNcZhQgoyDEZTI2W72s9etOHZd5//I
X9wsc0hRK4wgH3BNe68qn7jhvVw/vnVd/CNiYWFrnGfS1m4azrAR0UBiEAzOH4g7bJzZ1lL0d5zF
KoA5cye7hc7b8VOjnGBQfHd9JVsSFmEK2LRs8G1AQses0CxIkNLNB83Wbi3eunGakDizcCBTwA4a
b2hQYYF+P8DrmCEwvgdEkwVm+TcU8XeKdRlRniviwvhlGIOpuIJczUtAEMTan3XS0zs4e2QPbpy/
KLlfKP7CEgIruqetljcFZqDCPqhe5K0XAKxkn+WboFJrb/mz1S3fOVGW21ZDIC0bdpVzcNDTX5Jw
cIEQMmwEFPrDr2zkMnE2xJ079y5Eaags+3Y4lidxyvfv597Qpvd/t+p3Sv1M26eu4mlrQhfpPOwm
1ETrzri/ru5ka9cWxqGOFYtGB0sZwjEcTtVXaYbpGLaHZJ8/Jy9AXQlVIHfkrnoYdPkxQO/9U/at
F754LL7BHVz/ntXP0U0nmGQDyqm3MMqiiY3eyrHk0Yt9z/7QQpAXV3u7vSvJVoi7eg/PhC0Mc2lG
nUqYjbgwesxMtPINr6k9hNdXtGpQzoQsN7iRllQYGwplZIVgW3zlymw2dm1Lhv79TFGimg5Zq0OB
OQW5p9l/SqL+9foytvZK/34mggMeRSQ1RNh2sRPWvOPTPwO1NqSs5noA0fy/81+Y30YQoyB6t6Zo
J780JwdYbFFoNQdN+Y1pMpgqBzxSAaD3tmLdrU1cWGXgCIIre4boShlBXMVPZdz/ur6J6xYYDLwa
ZttDO9LCIqYFuq0G7Yo7sLCy79N9g7YqoLqBxThAr0whNxF91uZmmPNHpLNI/1TMGuxRRx/Owd4r
ZKpfDFAGGSo0dimSF3XYYkzqtTgMAdK78eYLYj2wO5O/uNFVVGr2doQG1mP/yQmKEJ3ZO+uggISK
6h6ag5LDxiavHiTXUSQefXgrL1QVNLepJVusmBy8Yk921pHvrOf5n3GHDv99dVPdb6nO6uU4k7jQ
2rJNkINKIFG0s2/HHsiSAB6HNV9f2dbCFhqacVPl/Let7sQTSbMgdfKv10Ws2t+zlSxCBDNushFU
BTCJqgKt7fequGuzT2luBsBmCa7LWg+Mz4QtbkPpkBhTyhCm44PuBAxNBEEU953dOXA0O9CLB2gB
+UhCvNkfgXTOvm12AW3s6TJpw9rkv68Au36sxywoDWPDOG8ox3KGeag7S/EZq8zn5zwvfLO6F+Ae
vb6XW8tYujIieY7ZIPSGShYmg/rYm+3n6yK21rFwZMAQdFmkta8s/1WkC8vmZCcb8f2WDL3MMy/D
ps4kk47huvmFVTGe0HmYErWRrl5I0eA+SAQCf4w4yKRhQutSSkEJM9oBBJ5RR7sT4BGHO44o7JD2
7vx8fdMW9+m3KIK2d5BfEoydLWFjXWcGoUQJQlliRc43zA1Gx24UTQhSkvkrySR5zpEz3IoHtL05
i0//IxXpTk25iL+WbBKKFJyCpLry3bibD7YjCcZVvPjRiIR4pF6/9Whalwd6A6RwkMOzF4ZJRQbA
eTzIm9ycHYfe7TB1W0s1BpZEmtxO42njCBf6/t8V/pG4sFNGnjaizgccYZWHZll84Sr9cf3o1rRE
4wFYFATcJhTgUktG2VhSGCO8Y1s3ey4qQP7a5JPTlBsx+Log4J5gYBA+a4ldk07GzKce6ijyMr+t
YnSEoaOiOcWz14TX1/Q7jfJGM+gfWYtLbAjCykGrPrq+rX/ROAYM7xh1rWak5o6mFj/0scxDSWyM
gXk1qU65It5u4yu0z3/zFS7gykBgiEGXJfcSq3tnzG3MZxOBrhGw8PyqMbl1n2HEL0I7/T/dMNS/
ItNNgyq2zCMYd+OgYM47k4H/USJMDnHqom0ZbdOXJ9wVzUSrRGLjSfYTqGB3MAIb7THL8Oc/MhgG
eQEsYWLQbxH+TEOREUvLYKLcuUm0l6lb+ZjFkzvT62892X8zLAv9tmjpdwUPJQd3iGTSOBnJeGux
/sP1vV9TNlg9MC+4QOyiv9+DZxZ2tMElO9RV7ZMS0zDweM0tzzz3s4l/vZGgXLMKgHLBusHLq0HI
L7d3nFtAg9tF7TtGz74WvXQjjDN5KEMbMldgFzNsHu2vL2/N3gI8zsEYM0TDAF7KzKxkjuOpQddu
m6ezP1jFGO96U2JIr87rDqnyxGmJP5d9nW10oayJ1sBamAJCBhtDYpeiHbvANowGTJKghoOnmBDf
3bJX1I+NhqNnArBV4340vcjdCKRWbzVuEZyGjROFGbkUbaraYaCeqvxkjDs/HbLo2R6ST61M3EMN
no8gitHmSsbuZ5bx6TBPQ7SRv12zx5rfCi6AYBOWI895X4qyAGiqD+OiAHgj8XpvnGFjoStbTMBF
6sHLYLra/X3ZzpS3dM2iNjwGevaWNdktZiSj8tDFQiRBMlbVKx+lsZtUVW0RUmp3cmmwgAgH/809
8BhS1CkuN7isWjMeJ6E5D0pAcrnez0LIO2bGL3HfIIsLJH/0HW0Y69XVAtPMAXURUB2XZOBOm6YM
eEzQXLsiN8qWX0hXf3BZS3aciZ2HkOJw/fasKRKEIclvesC6B8zP5TorUhju7GS4Pqh2Ay05iqcZ
M2AJplbmtrKe1GhOv5JYE2u7U545AR66ojykDku32BVXrAc6FgDICIhurm305adQR3bAwk1gqKwc
NiTvXQypFiiJDntrdqx/q1JPKl9f/4oW49kIKnQUIzE6s7QeRl8aidmVtT+VwvDCHBX4+pB4drtF
gfRWn1BNQTGFa9+jkS4vF4dWCZiQOUPbgKrJXVfnT3FEoieAwU1+2WTRN1409JE17Rb9ydsVQjCg
3VBmNW3N+XUpeKgzJPwkGscKj42HqSjEveBN8en6Pv72apf3BUgdHsgcgTPkwvgvDi9upRNzB2GG
CbvDFbC3XeInvXkjJ+Nz1Ai/ToG0ngBYk/bmgwAaw8YH6KzG4gOAXueA0x4D9hiE0nfrzFLkoPJI
494Cva9Uw6HoWPdMWMt3MWBM9mPRNwcvHY0j+M/pvkxJdcvKTG1Yq5W9tvDSAKodeIjAkrH4Bjf3
RNEk+IbCMMvJb6kFVKQyj4atCpPezcVigcAHunjkSz0Pnv1ysX1M4HYMB+E3G2/HvANcUGajjh6j
knB9X1eWRGAb9L0EhtQbBKS5nnsjlgQRk3Kju8YkMrQzexOlb21BUCBQhmP+GYDAC/VhZZvHHffQ
pOFOPWbGDWPfGFHjpxWT/phMp5lYWVA5bY6+XDr6rKIk8CS3TwUCy30CkIF91NY8MGLnE+ur7El5
Uew3U9343KLZjTABeFDV3m4mM2hxUwnaF+FOvuF5j4CuvAXz1Ws7OC8G5vB9F3zsmFqI9oYX/5qr
NodJKIegyg3AGYAMRNXsU5m6X5VpANMgr0BYXGGQR6XxeNNoY2pWVPhM5j8y0bxk9fTD8rgIp945
ERib0O7L+0Lar6NMgslz78tseEptAMYVfJ9Xee+LlmAsX/V+mpnPIume8p5+HpoRvGb2++NDRE84
YpTicW3MZQJ+BjYkRsvi2reiCkzSrUzbXV8wYE4CpjR5ua5Oq+cM3DoL+E8Ms+GLG+KQIvPSCDae
FpbjizgDc3qvMBLs8WbjMq6KchzgCoKGT8OfXt4RAw68BOkcQqSa1ghD+b40hxeTdK9/saQzOYu7
WPVellUcchxgFee16yfAwk2nrXnttYsIKf9bzmLnXIWmezeBGNbHu1ZkL6Udb3ng1S2DH/wvDOmS
6huwnHJiMqr81nwulXuwYtBPZu+P6XS4jscIIjpgK7iLJCDAT2PXSHHX6z7f2en0tW2y7wb+vvFg
Z3JON15kq6v6I89b5MNJ209J7+ANNhrWj8QTHlCWBtOfTe94XRP0SS+tMqIoghgNgx+g9rzUuHKQ
jUoLvAcaDMcexJBY951tZoe28KpbsFiNp+vy1lTiXB65lCcRZjSVfn/kJT9wjz4zWX68LmJt75Cj
ANgkOumYuzwrNghnHlwtYnDvuzmrA5rwW6WKjfrq+lL+J2d5RmhmMztlwAjFcfnoGVU48/jX9aWs
nw5CFFgevFCXKStQ2v13t6rkoYrSb45XPyqD7HRu5LokfRXf6sEfSYuYGqCBdRcRbBqNn6IOMz+G
53sV+JXs7/1g7a8LWz0hbUkRweIJugwss2jgTqmpzmnf3cRsvKvq6gWW4i8Mt8fhmIHJ6QFFVO/u
WXg1O8qi+QjTYFpo0/Iak/ocwQFcdfbOvjAkUEAEDGAK5KIQ3SBrcSmqsVFLmRhWRMZBHqa5GcK+
muRzIpj9Fz7iXNTixtbgTynTGaK6DlM3lPgekae020hdrh0RgNkdIHog/n6TJ4glt8p5hnK3bARL
6BdCpE9RF7iuCGtaxxAUAsMBeQEApl9uW8bnyUE/Iq5qRZ+9ApXFQczHTNovLYWnqOp5Y1nL6Zjf
B4WHOUq38OfIvSxcUpWT2jJsGHKgSA23SWbaD3bhdPsiBxsqT3N56BIpAqXmL14C/kre8eFAdbrL
pDMPlNs5ANVWdjC3hXszOfOvNInZbQqMrI1Mzdrd1+i1rqYfRWO8PqEz7TVNyBIpcmDOPL7kAAwv
PAMUy3Nd+DEbtiKPNWMGyHXcSHS3gj9h4eDUZPZRQ9F7D5it8eTUpTio3s02buSGlGX/XNKX/VzO
kMIHEfmMxh9oN3ThdaVajor/54x166QF/QUk72ItQ+z2ljMjvVZ73WyEcY0swj3+48YKlGh7x8eE
UjOGQIDtu0PeqALhuiv7MUiiNBUgl2qLaudUrvnj+oetnihKn/rZjvfesi8aLRVZ3U54uPcY5wm6
aEBjpxLJbQ9cm3AUTvLulD2SMiYaY/GKdtC3bF9qUFxMLpJuKZLn0vs+JyO0RxinVER/4dMxhISM
DPIEaIzUp36mqVEEUCC8uGpkhMl8GqYoRRqxMDeOdc0icYIyFdEQQN4yUgEdmpOxGR7Kndodjdqb
CZxrFn1nce+38pyLWQQoSBTJkeqnhSgwTGNNQZQ+8XqLumntInAHz1MHzgLlhYW7FTxKM7fHq2u2
eVUHY1Ui1eAktS3ev2voUwH5JUBykOFeWhHOIqvr7Ro71ZIMaf3iY216JDQoG/bXtXvlfFC7RY2C
IerS6eVLLSgdUUelaGtw0NU30VzMfqQcHuY0f/81AokH8kIUyv2WNQT+vs5c2td+IszbTlb30lE3
SAcQbKDaApRdWxV0AizQLqLJN43FkcUS6Xk4KJY5J4zXf3ZYexKV+c/7Nw9uCesB3Z8LO3y5eXWM
xImacVV7xqK9GgZ4dnFCi3i1e78g5P01JwSGWpH1uRQ0TiwdeA6vgix0869RJeKpcI36CQk3b2um
a23vzmUtNMJ2MxCYtJBld8bR6eIvTm0e4rx9/oslAXwd6SsEEXTpVKpIyiIWcCrUnOxHjPBan8G2
Cpxfz5Ufr4taseBo1sG0CfPQGYXre7l7Tkrswmuh4xJovhUBtjCeaENS7Zvo3+uSVgzEhST9+5lN
tbseraK95i9O5i9g8QCR5Zz/hUmFEGwc6lkWhVG9FFIou6wrBUfpuqYMI6cNx57tB1OOG3Heqiac
CVqYO1QtU8U5rFCdij1Lkwc2yQNPko1e3vVN+7OeheO3W68pRwIx6ABAmqwgv7oo3XB2KyEr3hQA
+cc1tTGasfAPiYGYgijIaAp5jNmX2Jl8M72jkTw1W3OrK9sGY6qRqlBg0X8uzyfti2Q0ygnb1ndf
8P6PgqIkvwaBhu/r2rYmCClTMNKADBy1I/37mbbxJsklRd3G72z+K/WM15Z1/1Q2iBquy1k5IO0a
dLLBQ8p76cN7KsxubrU36kHOEe1rVP3+bxIWx+NmbVVFjo6aI6veZX3/QKt2Cx1wdRkIGOGFsF9v
nEI+Ul4pF2ZgqkcMNOXJV9qlP68vZEXPkAWEG0WtEohlS3g7vIF6ggoAzh6JYM/56UTNh3bg+9Ei
LXSv2ziZVQ1w8RrHmw/U4s5C1SxA/HInG2sfDONyZ1Qi9rsk4rtetE/XF7a6eWeSFic0giXdlRKS
TFY+irp+7qn6dV3EiplmmNHDtqEYCs+5WIzig7bUKIQCs/Zg9Lddh8SwR/YIVP9G3c4kLRaTx2NE
yxqSPMwsFMEMxTD2TDlI1f/flrTwPJXH844TCGrL5sFT1V0Tg6pxSL97dflyXdT6Af3ZPf37mTGg
NNVJaMzuxRIwRbTD/jHy4bqMVe3Ge1ODzaDdZNlNFAlW8CLDNTUUDU3ULzN1G9vGvelI32tfrwtb
XdCZsMXecZERJxsgDK/BuQd/U2YBA28eRL/hG7YELXYu6QRDa4M2PsQNQRC7Q5klvL6WtXsK1jJU
0FCWxZ/FWqbCiFGGh4je9oKsNPbo2gRfw1aNfe0G2XoS//dE8huOS+1rQNsJdeMKiG6SPcbIy+Ru
9EnUxpZTWDZ/6ycXuMNADQkIXBA3Ld1cxosWaWgTpm5UaR4oQ6ZgmIvksHPc3t0lNikf5FR7oZdk
yTEXsnlCnb39qMZqODQ1NXxg1GUG3htu9pzFdvEh56W4i/DH85Gzs5+KuinnDYu5psJgGMI9sUFV
B5rEy2sC4zx0qoVzZlkFQAHTqTD1DhjftiT80YtzGXBg12zkr37z/CzytJi2gY0GJg1e20tPjS4E
V44zLmcyG6n0ASnzpR+cL73M0R5HMh7ELorXfYm+CKMpP+hymJ8WkqNtrmj9zs0wrFgmJpiQmLzR
Ff49+JjGHZqB5E6wmu1rOrIgpoDyi0U07Nu2mkOv9b4pZRG/b3o7iGowyYhs+gKcrMQvzfjGkRYN
is52/cqu6n1hNnGAYtkJeQ0roCZongxxjHv734ZHt2nM7kXHf7UM8aygMr5tSMlui6j5Am6Hr0Wc
tkGS5F4YmzMNpEnK+2oY6KF38hs+t0C3MLs4MBW1grY3t0517X6hbsyI+bsvf/leLmlko/8VkVDO
8yLwMvkCovddi6zHhvqsCEJ9By236O3VLVGLhxgrJUN5Gm4wS2h0SibAUvsJy5pPbZoB0vi9VoNC
AR3YQBfPlzesilahaDfXeOB1Jv+INCL61ota+FHsfbku6K3dwMA/2IcIIAYgaZnZV4DBsmuPIzLK
lclDkwtlwaB3QMisihRgw6yhim3YRP16uLwTiFvQ/4qkkA6Xlo1lyH0McVPqO2FY/wwJ+Lcc8xP8
Y+jM1mdeNpEv1fvzpRTlGIRnGlYbVeHF7ed5EmFkCnpSlrO3G7khj0Xfmx+vb+dbJbns6FpI6cDA
FaXaFTMvfURO8YgLfJOwZGMD35oyLUb3L3EUzZAlujRl5dyIjJk6+BOtrwTZJUkdEqf3p+kLWgmC
64tyVo7rXJr+/Sy+mOPMGUgDaZikzn0nZ/eumR6uy1jdOELQQQrQc7xvFyvic0qdYcTGjYN38rL7
BgienRr375eCVICGBDAtqIP+irOVSFFMbJgwKO0VDeiopj1e2yegb/3F7XWR60Jjn+cwDF9diuET
Sd0WhQu/StAt2lWZ8kFvt5NxVW4owkpLFIUW6LeZpplDTuVSVNyjHWxAvhAp6gRpSWKTHG3AjB91
R9ppSIf0OPVID8yWPRzyMoEDUIQkSSBE9s6ZRIQFeFxhGAFdfvBz6AW7/JbUS3sENzhDpX4m9nPX
bXT+rukIyoK6jxAQ4uhau/z/y9ma8tqDUQQ0aXbXsiHzJytN92BqszcUZU3ldaYFtK8gfsWz8VJU
nObekMQwi1YiQCfg1rhaZhJtnN7ba4wEPCwg/IpO8C0XROac86g2kJpgbEKqoHouavXI7azb90N+
26TWu7sULgUulsVE16peY0GZzc9JAvi3+GYDQOm9l+xSyMJcoB7VoFcAQlj3I7N/WEBapluqsFIy
ghAYcrQb/u5jXQhpu7TtjQIHJNtxnpFvET/AWGqHYLpq/BLGo6boXMO1Ae5bNMuPmdfRQIw0C2JL
tR+vr1gLu/RniO2RXUBBFA9x9OZdaos1DnPe5HrFaH7yARdYBc40bEWSa0KA/K7JOEE/sexea5yu
75KGos7huYMIphb66eOlNmSBgzBiIzO3ssFIwKMch5SZZthYzr1TUsxmrVXFkdHPKpP/RIhwd8jo
fuCG8UKluptZeW9Lm/pFYr2qunpw3G6jpLq6sbpDGpYNTUnLxxPFBDKhhYPOqvjBVA0QrfPg+tG9
tSk4OqDao6kB7MvY3suj07xoI1fQI95a4Zh9tufvzH1/tk4LsTkId+B33tR0MiAWjLGJoZipm/Yz
t/zY+eA23obNWl+KBzGI41AqXzg3hL+ltAYX5pfCow1N9Iju+a+VsUVtql3KG21HzPH/5SxcjtUA
o8CeIGewPjll/yBAguFNj+X8z/WjWT38MzmLozFyGvOZQeHBWA3maPOmcrbaEt8GovpRjsc9wK9Q
I1gOTnccQ3NigEepWe/EwJ90wBlXjg1ifK881eYs9iWc62Mn1BaTw5rtxw2D0mFUkL2Bp3Lcmakx
LiAKVRCgFJNIhDIZk1OEoTH7Ico7ZX1qJ05f37urcDgWqEZxfngKL21VbJRdZZlD45stXEDnZ4CA
uy5hJSaBCPRogxUPXe9vQu2ZluidjiFi3Nt7wFqnN9FdeSJhTgIj3EK/fKv16IFy0AiH+piLUZiF
ltjpXJmSNI2PVoDWR1eGE44gUvfNIm921xemzfil4mtReERgYSbs/OKC9UPlkRQsYz5tkyNV5j84
3oPT2kdulEd7En5CjNnvTWfDCr7VUsiliCTxBytcFrHa0RK1GqAqI3kiIgobwvfMeVGiuHdyGkRb
4JFrF/xcNfXFPIuSczz2B4wUN3482J/nDvNVTQx6SlraH1W29RZ8e34IX1Hs1imlldR8aqRdwlrE
QHNLwEKLeS4NuliFmWc0x+vnt2ZQPPSzowdZVzR+u7yzddnzWFpmmiA+GCd5l1TpFFp8ZBuec0vK
IsaaMiLpJLEg6pFjg84fn1Ziq1H37a6Btkm7dcQ/iLaXr9l6LqgoDahipeovZg/OA/W198yv790w
SEGuAx4Y8xaULOIaAw2GWRFjjrgm6XwXG2ANrZM2e3dQCinoeMGoJJT8TR9CbzvjaNbooU+jKboR
NMIARQmaoDLqt5Lyb88GbShYEsoIQGyky/dfBq4hZBegASiV3dLZO2ZTu9Ui9/b2QIZLOSY0EJ++
6QwQUWoTgEXAIJXobSaHtn7tB4qcnrFhFt56EAjCpdF5GwvpgIXl4zPa/B0Enn7TA0NNpQOQ0j1v
33otLES6T81ha17NXgKp6MYKtBbqoXPOHCjeIgk2ycyNsg7K3dPbVO4i5zAbwE1vglH4+GfmBXX5
uWq+lHa7m4afUQPQ6jEJjRiM7l7o8EBwjhICWEnyR8xQ+kZHAlGGI7spisnvoci28bEDq7FSA4B5
gzb+FmNWgmVmIFA/yYsPQj2x2tx3cgzNKt9FbId5i8LZAZzVBkJsPVRBMT4SJEFSYe2nfm+mx1xG
QemCf1buozINup7esT7dxfwOuGI2/z4yGlZJF0yuRA0FZLFxspuTIFc3LO39xIr8rmx3jTsASiUZ
/IgVd5PI2psykV8NtCbGxjfGT0XaBVaUISv7La6Z34HtEnNYx1jQz7R+nYa9lxzRzIr+UsuKA6u9
y4fTbD0yAaj+CHhIBKSgGQlqgFHYxbMzf4zYvZm9JtYxQapxpp8sMe3i8tUZgds+HPvyeZIfC3Of
gUytIR+EaALbu5nyEW8D22/Vo2s+Rpie96yHvP7l1Jkv5Gtn4Ap3N4MRA82KIEEfhQmP9yz6R4F1
0HZ/deyg7IfcPKqO7BM8pgCeGCCbq5p/qMzRov09F5gWBFBPBFJo4OnRJBjMNqirzwNvbxxehSrP
HzFl6FtM+Cq/H5vcF+UefLhEBKOD5JtUvqQ3uQ0ghq89ZRjRaE+yMjB1gCS4GP2MHIkNU2AcnGKf
CytgeO57gVvtk+gBIEQPsjhMU+Ln3f3UhiZQv+w6D+v4leLwo0dLPU7my9TeOlVg8h91fW/mB1ID
2GQUN0kOJqDxljTP8XAUI7AE6g/SYYE7PkXjIebDLhagbjWeHEH2dSIwZvyVKFRtPpHOC8z8JZ2+
S3dnRF/N4mh5h3L6N1av9XBHeKhaf0Yz8XDj5h/ibEeLZ5Lvx8rzG2T++7Te9+03iTRNl/3oMKbe
Di6ubbqjxmmUrV95p7I7qqb3PX5b9Qo0EoBHHR8a5+QV4K+hQ8h0yq9wg6yb/Wb4RsVDjsm+Kjmm
nPhy/qr4v/WIqsZLkWd+DpxYme2s6JEV32hBd02V3jC3CSg1Xquq3hm553eUo01Y3hBZHBt7Vwyu
H2WFD/XeN+7NyJ+TFlswYkoJ/VsY4gwUAMaNQhxTs9wNDt11IHcvMMk4uE+5Ofhjye5lk+EnFAUq
Z5+NOCV3x6NHUoc1Cj+K+8T4QSL51IpxZ3VHDDblmNRzM2N/3XuthE2ou1j6tQwnBgd2GcYYU0wy
pGOR7OuQ2J45Brrs+WF03ZMs+7txUDvTazac/0ppDAYSoQwIVjXqAl+4zDHr45RqD6PB8NKjk4dZ
dT9P9xjKBOiZb+7JXdL5bh5YIuzy3Zzupx9e+BcLRw890twaB2G5cApoyLSyYKRLlNFOHZfZ0Ruk
FTZF1aGttHCCvMvGCMnidCsFuOb80I2iM5E6R7cMkWtQvoLHFPZ79PJTxcRrwmKF7gf3RIbm5/Vl
rsVABE1+eL1pnAVvcb624lOWlzFeMtz00xw9kr0MiuLHdSlrIcO5FK1lZ0GjkbPRHgFW6sfpvcW+
zt4W/doSves/PlUnTJFAgmtdPkIlzeK+66CnlqR3TgKON8cOHKe/x4y93sghB2Ktk/9kEY3vkr73
/ClKPqqYzP6Yt+NGQmR9vUh6MjyNkZhc7KpDjaz19K5i1H8H7AHYmq0Vrx0ccOOZ4xIQxSLHdLml
xZSqIk4QuNRTw/ae4U4ACROG3/buRmi5tphzSfr3s8NLk0KSKMl0OGEL+JzkCzAzPl1XkK3V6N/P
ZKAYKDFEDxkAKMW4mVPDN6Z6sCRH+9d1UUuyn9+qgmYCzeHraUzwxeGwlKZAiMTOwYp2d/XDb36j
f+ODA25CK0iO47N53OppW7vSqK+6AFCGVXvTnB8DLkDaHR4BvTAeEGQekB85qTn7iebhjU6jNYuN
dzVCWvQ2YmhvoRhdXdQI1WA8k5k+IA1X+FS2LRK4GFLNRXbTdvVNO2yBBK8sEMkQDe2B1hYYk4XJ
zsc5B2F22/hz6iA+ucvQF8QBQiDYFmbXmqTzh/xCHRHHR1Wtcz6SOJ/oUN+5asas8PgB1mHDEa2J
Qj4TZQUkcBG0L7bS7JzEi3KcmiNSF3GcM71gett9krKZQ9joan9dNVflUa2T4Cy23gDSsLTBnEre
Q0vcxjemdm9w0LrK9qTz7tdFrVw4LEgPEqP/hGIA5vLCSbswmXDx9i2ncjf19W0aofNfjeLXdTn6
Mi3SPQT4OlopABXh0YUce5g8mTIsqTHM1Ee8i+gF8yB+Vg6vvKk7H63hcmMbVwwWwbsej3rd/f8G
YoulUS9VjdRZIjvUqpNZ8jtZAONlYw9XjgtyGLoULYz7wu1c7qEBeC+S2h3ClHkY9qVbzQfTSr9k
huRB7Yx8IyW4cmTIdKLPSSc74VPIpTiC5Fg32nhMiLogu1wO2bMVsWxPuijb2MHVlaEMg45fVF4x
DrcQBSAboMBO+on/i1L0FA1BoT5m2fsxCzCv6rkYAdDPb7RQXMqJ7DpTqIs3fjsOaNMxfXOLX2BN
/yzsFbg8Obq6ljketM4DE12h6tGV1p1KCtTek7hRoUSb8bF2ZXVXF3iNXlf6te3TQy7oYdVDSEvF
KMvSnPqMwG64o2/m9t6gqCWkcC7AMfgLUYiTAfoAxDx0zF7uIFLTXPLYaoCz8DD2QAzN2SkZHwG1
EF4XtHap4Lyg6bhaGjfqUhCpLC+3HGxkOsavYhJH3vYbxbnVbTsToX8/CwJc1tgeurQaf8iByRDR
Q5r/kF20L418d30xa1fpfDGLECAHsGTSVZDUl+BdBoyPqT4T/l72Vh1poBX3z54twl67dkkJZhUs
aKwOnJHnZBrdwEKE5rn5AW75hufqh2rbaEfr8tAiedE6W3g267sKrB4Tsy9IcC00ZMQFzCLwg/lZ
n+wyEu36MsMbuPPLLVu/riJ/JOnfz85PqixB2CWh9vE96ZsgQ4bm+rmtpc6wo39ELLQQDV3lVMXQ
wrqb45tUtOokvao55LJLgwktYMgX9P2Bt3l3QoNMcyjMKP+Algs3Q7gXI2vkOggyKXyRGpEkaGea
B640nP31D11XsD/fuVBlWyHWM3t8pyR3OWFhaxT7Uv66LmTFtiFpTXCoGk8NluZyv/E0d3vpwsxU
6D6jgZLS/DqhdfPVBG9a6cu4BsZF2SXJFjXbyuoQnCBCQZEUpamle6jKmLt1Ybb+IJGPUK+ctUcb
AGrXl7eiTpg3QeygB5dRaFv4u55iPWYOKS5SXUg1+oCN2RChj2ERnXA07QFwCTuI/PliB6VB7J4S
3I0xdpGRobXpU2eifkVLlNkMcrq+orV9Oxe3uCBphmTDmEIrgL+ncd8CNLj5jByvS1ldFCps4GlB
8AOksEu1UEDyMFoDUizbGwJlTV/Syv0Mld/lE/t0XdbaGdkORgEAJWijF3ERAlUA0JKlwJWKhyKY
kGGNXXL4v4lYqIGNl0XVRnjEk1L9zCPIQrfBhl1ZORjcJDyX9JbBvCyWIaYZPUSgJsPBuMGQ9KGQ
NATc/Yaz3hKzWEqkhqjDKwWxvUg/pxMgkkZWHZMe6cPre7YlaKECUT8Cky2FIKQO/Lz5Pkc3BrrL
/0II4jbkXJBMwdZd6hkGfJUpKpifiTQfU2b/jE0LaVfz/cO8Hm7oHzmLW2MZRuPIBAoA1KmPhfex
rsV9xf8faV/WHKmOdfuLiADEpFeGnJ2200O5/ELU4JKYBEiAgF9/FxVxu+10hjOqv346faqOtyWk
rT2svdaVPtDFHXtnZPnzd2/XxJy244sv9eQRKMCNaJuYgnP66y275LHhp5c6gI/k4HxEBzTkjcTR
QrXNvCmrKar5n9l7JEW9lvrxa1MXbibQk/81dXbWkLoWWdEtR7qRmAi7y0Hg9D9YAAwCITzAFMQ+
27JaMyogKofvMvi/Z8U3QW/z/6ONxde9+yxCztRoU3wWl3YPGt/F7ckVF3bpy6NOh0cGc2d4CM5i
wTwQadMWPi7lWL8YmXht5bix5DW22QvfAx1ac8FqY7btE2TEBSeLHgp8jzHgYmOl0kp8ydiVF+aC
71+6zajDgP6AfhpprKhXCO7AiouxIrvPIsLTDlgmqeL5Kr7+QqUJ+4agCtPv6AObZ33Moc5or7oG
4Gladk+85PbN4FoqAosqXfej0Cvucr4Cj+81Eu1rls/8tUUMknsMlonbqrWsRn5s09zapw0lmxyM
/8dcZP4mVVdj+gufERkx0uKlZI7G8ZnlCllfJyo0msDJ+5zn86pT1wQtLxxIDFqj6bJQEyNmP0u+
WTkpHlhQ2SIq78O8MIpwGtQPMc3XOEMuuCOMowL7sEx94OSfLcYoBKbEOoL+o7KCBwHVprtqHGXk
MTbuW18B91ny1E2+9hsX1kffxwxn78bgQZDUEnjHxzZAMjTGIpXbtmZXwqBzVcsl+/pgZ/mU73zH
qMVAWQ07KrFW5hwWaH7+KFde7ISgRHkGX0dQRAEa7/G1xO/CIcFTgnk1hMdgT/ibxbyzXFi9qvkS
qTh56Ye2lIesmx6+3sVrNpYr8s6GUClyoRI33eJCgtAwP9jFNQH5i1/q3TrOTuLg9oY2GGw0hTga
1p2k86Ga/h3qjO/0XyvnIFkAfTs5NbDCRj+yjWcF2qryGqfYxe1CGgHaJaiNYqjg43aNdZpVQY2y
akn6J9qRozFU1/BEV2ycL8TXBK/7hIVk8k+Q/hjq09ef/ILXw0X9zxrOo4diatGtTPHzPU2qSHfW
Lagf4glACHDdlBlcxbR3VHalCH7pECCSAKcQfDxC/XMnwXVleAaszlUdZs4e3EXh0P74emnXjJxF
K1bn0UG0MJJydHWL+qEz3cjprq3l0hd6v5Yz1wPdeQ7pCZiRwY/W5zEimCtB8TULy5+/u5ZB2gFP
1OCc1dMPC5hrM73Sjbvo1jDPhlcIlaVFruijhaIZtGqXSzljlO3eTMy3ElzFLTrj5m0PXJAbToci
FpGdR7kTf/2ZLj0YeOeXYwDo16emuD3UhV9mS3PChOvMuojInwHmEmf2mOX/TDQIQm9k5UsXHFX2
88eJ92rsi5G1IUPgArhtpPS1wZ9Lpw6lYSR+yxwEyGw/biUUgZrc4BRpkmz2aoY84pStm6Hffr1r
F4IyoDP/Y8Y9i5Mcaya+rGCG8XSr7RTbBeG7atpCKuPa6VhO8HlFA++5BVgyAXz4nNGgM/rJrpcv
xFXS/pEHI0R7c0Wjwd0vglJifU3S6eIevjN4dnP7ziPdlMMgpqQSgclacNQmY2+uv97Da2bObq4/
09RxWpgJpP+oiLjJyBy7w7W22KXri1AIoxoWOh/QKfh4IpgQNM0nHDoJBJ0GPohVydcLWc7Upw/0
zsLZfuVz49EGWK3Qd6unsa9ujFJ96yHHEEuTAMXkf8d0tR83V5WWL51CQFkA8VhiPkzvnS2NFUFe
C95iuH1qYazY2b21KasWs1JefcVRfDaG4BVsg5ilA8MKKngfjTX2XHheJlrUoDzztSOs38gs91WI
u5CLqJ0Gq7jieT+fELBVITJfGhR/23EfTUJwALROEpG57vU9eBZ+mKPxS9TX9CU/nRAUOzA1B4+B
diZ4Vs+20e9ZjxAZIZdMHeD/+tLLT30phvLKgb9sB9I2gL+Cjt5cdvjdQyKtzrcwGS5D9DBTSKQR
blAIijd9+898efhUwHdhjgGslxin/WhIp4BaI1xtMRLF7lFuZqE3z7EgzrUP9GlFSGjgyzFwBh0K
FHSXx+XdihzKpi6lmLWt2ul25PRPPbTulUNwQdPlo5GzsLgu84nW+dAi6Hd2XrnJ/DBL0th76GMg
PsB0XwJRdl1Jb9mkj7d6MYuBIczALNotZy8J2Adqk/c4fHj6feQX1IZ2tVGl5p2TVi34Hq3uZ91Y
OUTM0sqTYV2KYl90jVeFGXg2/7n+tzBpo/YKEB3kVtzzFNKoh4Bw30Fmzt0n7Y6Rq4vEHv37r33Z
pyv31wxFY3V5qjEW8vGLplQBpS0CrDq9WcgKesATi+Fa0+fTuVmswBejQgOGzk8oDMsVpCkGrw3d
OoDKBN7ROe/evl7JX7q0Dx9wMbLwcaB4gl07ly/JoTig/GYx4sy+EwVEnwoxPDn5zE9o2gV3rJnY
BGw4UMUoupcz5LO64dpwxSW3CcwhumR/K3fO2YbmYAkq2DKOXhO6LTB7aU2YmeXmWhjXWNA+7Spu
43tTZ/6Fzw34+EuY0nXVYeiGfGuZuuLDLgA5YcRGLQMFExzH8/6+Kwfk6CaMOOv8DiQ3DogsarJn
YKcu6KFag1U2sqIRyditng/K7aBSVkYiuob5+nRQl8ViRi2A8gVK/Oc+bjDx9PgFkMUaaM9QdG0f
jQ07GFdTtMuGKMVsGPJ+ILA+3giny2dVjxOi8TSVUV4vlBoZzzFiSkT09ZFd3OWHE7usKVjGSzEe
4X/CeTHMQziVduFOtbtDDuiBkq+8A3T2hPGqU2CUV/LAy/YIACguuj14YT8urZ+rOcPuwbNmHRDR
7WiizQpIz8S6tZlVlYrzsXOvwRw/57zLKv9r9exGBD3lRtbCk3Vzau6DbpLbVB4Dw+JHUB33t6Pq
vagifpn8D7sL6DFaWxguRJ/z42rnyTKUl1r4kIy+DoV/KyXdT6iFx5AwPQIFt/na3qWDg3H8JWw3
ge05ByVWMylAitu1gItscvqdeb+K7lrDxlpik/Mj897I2eNoQf1PKUthM+MRI9AjZL9dExh46PjE
HBKfEJGuIGB0rVp7YQwaodm7xZ3dCl3NRl77WFxZ+PYR04YsolbLd0oqFY8NrxPtltkrqYYpQuwQ
RDmDPhX4e1Vc6+4aGeiF0coPv845hT13GxejqdgGlfi/nKReVy/yGQraqzL6d02fj6bOgivMNjJu
eTBlNSSPlGkkAl2zK0HPpVdjIdOxMWC+MDqcBduuoTDFn8Pp9BZ0be0W2o55z0+qVCcmi2vP8cWT
isImStNANwFT9fFmVPNQNWzxpZ4MIP5ttHvNyzqq8vIaq+Elj4P+wn8snd1BWdQLQwEAACUtdGym
bZl0LSg7DXMhMrcfWe+18dfX8NKrCHo28LJbi2zPeZkQBZeZQQgctfca+6mn4Kad5+9f27gUa6DW
DqcGBS2wYvw9n+8CYcZqK/A0sI+5maqVmmq5lf5Q/Ko9ku8LLx/i3s1EBCb6HhMhtthokdOnK7/E
p4gVeQzQSUB+4mFGfHV2J2nu5YDqIo9pLaXDXhAdZSBZSdg8Ohs0ODBAlA1OlCqL3bvzPOrIG8A5
piEneuUhu7wf6CM5+NaYxnPP3RIE1lQAzbBQo5iwLtRsbM2ZVwnrOEnANckipgsjGnjebQBDcJ6r
EbNIX+/Hp3dmif8AZrEQ/oEc4pyjUxdUlTbFa4r+NYscQY7tKL55nv6T9pkGR37w6PpNcOXmfrpL
Z1bPbm45kAwQRFhVgzNg1EvvlCu2eCWuIRIvG0KjHjAh0DqfB2Jp40wjwBotlBqKYm3mSO68koEz
BXwzydc7ec3UWWApuAEhLwempAOGYDDq01LtXCu/clM/P2Z/9+6/S1q8x7tb1DZ9P6c24pE0tZ/d
dswPqrHVSe77ZtJbUcZ4UaE8VdgyaXBogT02ofrDpyqyScsev160tXypD0/r8tsgW0cWjdIoBjs/
/jZOB5ZNOiFeCMwGb6l4Vs5849b0WKaYPJmGTS1LO65He6VTN7Z6c1s28krxb7myX/0OZ1d6Apl/
O3rwl1J6bN1a68p4hmgttkhCSO7IOjpB2MIx/pVR6MPSkf9+XHpDaplnJszWAFM2LUi8FYbdr2KF
L60OtWdwdUEXBuH12fd2RCHyzoVXVtYjG9p2j7eBxgr/C7USY1wF1hTafG5jgOivsRZ8emKxxkVa
DZxMcFQIuj+u0a5YOagOOzmDZ7sD4jN0LHHqRVNEdBTXIJufXqHFGrDDyFWgEv1JwsAC9ZVRLbcV
/csDDboHO2+vdd0+j8EsRsBitcARkKqc19fTKlio1+F7dCXzNiw8t7mZLLN+oE5RHzQABJBI9QGJ
4PV4wxxhnpxJNbe9Z4qkyJsGbX68FHZf0Zu2pOL09YW65EXe/3ZnG15pp+Zdht9u0uA+HCE+z+QT
yHquFL8uftd3m3BWzXOZCwqKAOmFXqjZUIpFbd6NAc8Cqmkcr7isi2sC2zTGzD0kbeewST45ZdZP
KJf0ph91UiaZ7QKwfW1y8bIZBGaouy6sA2f3saqpCT1QH7OwTRCJaVyJzEty/5+hJsv5wajK/zdz
Fto2OhOzEcDMUCzVbN1l4QQ8ENBA9dtokGsp/MU7geoaZCMRmn1inTO53RTdRBF2kuLYga0ZqHAe
/g+HjoIL0AWSEdwWy86+e1L0gBGFwcBoaZC78q4OnCyCtuCiP2hfizcuHjwU1qEgskx6nlfjszy3
W8Mx2jBD0QzT8fybMRTPOXFfu38PakFuiI4GglfEm+4nyUbezm1F51yGw+B1kT9a287q2+Trvbvw
fWBkWQ4KBPhAZw9gjqGUtBJg6FajupvrET4i/z+aOHvfrLlvAPpBSTwY535XdEUVgbmuuYIEvLAQ
DG5iAmspieOZOTvXOcSSLdBpynCye0zNgRFc/DN/Nj44qqaIFFANx5zz2ULSRhiz1qkMTfWL+I8p
6Aa//hgXXABaTAQsE2i9YLrm7K00TN2bHMKqochP0HiKVAq9beMagebnncJwMtQ08ERh4PATFzCi
qhbPIUQwjezU5r8c9xoLyOdlAIqL4osFV4MvQc88mY9w1gT7B7BrA4kqfd/gLiKgi/91s1AqRz9n
mfODdzkPLEqfY77W4F0MhEthnCjZUfLw7yYcAP9wO4Acw6f/6FgaSBfjS6HubwVr6t6i5Q0+32u7
9dmlYJPQZoZEA5qXlnn2ZPZmpszOp7iBksxBhKcBjGz5JIMS9FgCsyXjfFV74nPahKwJJw15JLpi
MPtxYQaUeWvwLkJ2BModIZVEr5DcFiFmktaWpYrl/TnNV4HUF04e1opq7oLkAY/K2VL9ybUa5uAC
9UOZv5QcrXvRc7r6+qtdsrIwtPx9EXCJzr7aWAnmBQxWJnBvp1nxiFt9DRK+3MSPMTviSmQMgGyi
5g9OmI8bWIC420ILUYV514KjHVre9IWK6jCDh8L4/fV6LtrCyUCTAn4afuGjLRBl62G2KjRhPRCF
u27qvZZp7UQGkvx1FaA7W2RX+UyXTfrvAvGMojGENwHkyNBDB/bqbBNLIy/qXnmvTqoARiVoZK5b
08cpsUM000IH9YXQh3Twvyz1k9VzyIUA0joQo/fK2d4r67UbzCFHCSGlGdiqnr+29fGYQAwDnWDQ
tKG1sJTE4M4/bqstemWAiQRusNQUnaPZwkyHW22/tvLx42HncDqAsgdSbnlkvXPtLKpBxtVpa4zz
dGEkHyOCt9YrXo32aUba+bWx8yXBGJptCwHiEq5iPPjjkqjHpevzFnwrVt7dFZ1pPVLaDJuvrXx0
73+XBAJdDN9gEAXzS87ZxvncNdOaEGgfBEGe/YR0fN+8lZhgKh9sDpzh29fm0B/5O5Pw7jQuu/jB
5LLwdxEelbJruC7AQ9T5t5nybXSCoArsiCCsxx4T7Cu3TjFHiRCD+aaOQNgy0Ar5szENOhwkc4s+
UkXvBGtR2lMPXpYU3EWp8Nt6CFGmDKqXqWeqKKIUZX7w9Dis5lkVV9QFT348Z3Y1qagpWSnveyq7
4FEpbQFNBd0RiFGFhILSG1w9KVM1jQkajTnHmIBXgwpoGIfAzBOcj7oh0SCFAN3mBHFxwte9Bs/Y
nfAcNYQNNXUN5hmtUuRPc1AMyJ60Oa64w6BykjX5Nvekv58aG/rO0jPynWhnsmvdzjsIk9EI6s+g
qqv76uSW4OGKZFe3BIF+ld2MCCVPtmiyKJVtdkgZkCul1vSIBkm7moVtRo014flpBcfwkVvvZNmS
U6BNdUD60ycYkBJrhl8iyps63baDWa24Nw5ROqdV5JW23DmNPW3Gyje2CuTQSZZKcTA6Nq46i8gQ
fP/u3h16wBEnQ3tvhu0Wqzot5lugcasd64kX9WjDJdbIre8Kur43OILB93HUxc3sj+MKpRrjafYr
6NzVApz+IMly/KOkUryMrW+9QnW4hD7HnCfGyNHimiFwETplOsdpkA03+LFdkiq3etCDl/00QBCz
8cZsfOQSVBy2jxnPYGjaqPCyPPQqM3gYgk7F9mSgbTzMuagiOQXmq9P5cjcxFF7VvsjLCRRHeui6
cJqK4QfRZcehiJ7OayogSy91w6Oh3cnl0NWgxyJTX1OUK1sWl4jIYwlGMbBOBfKGKWpuB8spbquq
aZ/dEe41bWR2aJ3JQsmv6469acF9QOqz+mM0Zv7sccYK2FDdPi8NsBt4BmsjzwjG2DQ8UHbRZg4J
yFExQ50DD9x4uCnWaL8SZTY3XtrLFS1S/2Eqwe9Eq7TcSBMoIz1xA/NUdbMaMYQ9xLbVd5HXOmTD
59n5PlusB92ZsDHtSyU6F4BkAl0DTBR4O6PCJzhlRA4c89MMxFegHZ+AaWRsXXfufdcJmph558VA
NXUbrSd3R2m+0txN5kYxFapg1izBfOgI1uLCGr8J0Xm/qjHHqNpspgkk6/04bS19x0c7s0LTb1tM
adod1M0sPmB4tFXWKZ2GERFAcWc5+QsgRn8Q8j65vEwg2/FrLummrdUm78u9yJunpmzfoLfyG7rd
bgReNrmhc6U2I3gSI5RgMZRptxz1jPqxaYPvC2NfWPkeRCeaOqr9tI+ycdaJ8ia581pi3yyz8Ybq
s1BaJdQlFH02OGpdZlBsaweESAZ5MHmjE9L4bTJSKLxMrenc5Wl1W5bZGDUK7A4+iXSF0axRwDYk
JGLDkS91nz15mf0ya7zEvV8XkQE+s9hO1XbgGpzEKIHYg/jhEP4MeUhoIlvAP0DZfA5dXpBta+X3
nWliMba4p17+NlfiNgsytsrqtI6IUbEQRA9T6PAKlG10ZpFuTZxQMz0JV6xtwyOrvMhUNInsZ+CM
TcQbUFAwzvNYVP0Q9ijv5VNlJHVqON9SC2CBcSh2M9AfIDJx9aEZhjsc8BugUGBQ2ixKu8GNydjN
uL3WrpvtCijZ6kTc6gSN73WA3Q8RfRD4kKGBHGTlrFLtsWTwZjvMdI6x4GrCrAztvQnkPfDwiMc4
SHUCawyLQBRhaRrmZrSt3wUvglC1mB2fLLHqWcFXrHGyu9SDUEEOErYwE6mbgbYpb9ZgM8aAUUVS
GQMIII/WRMa7ChxBNMy8fr4bB0ZvW6MY8jAIijz2g7fJ4Hta0dsR1GPoJL1gEAonHTll6AXmSbNg
E/izDMtW32gu7xTkPaIW0nlriMp4EdLbtTlhD3NnM6VOYpvFLUNm07hpnKYqweBO2PPKCZmGlp9l
Nk7oZfUYZUL/Qr0AUsCqWBtT/piz/HvvjbvZ4W7oucXBn4J1Xv5leJsPch6fiFQ3jQ2h3mmq48zE
jysNCdYSA3RwVbkvJ7JvwUE5uB5qHQFPRoPdDnm2Llj6NrYpD4kT5LGqahaCozOhw3RXyc6PMXic
ReDCWukKfPuDXclogLJryAc7EbWBxpz7AvKS13LG1VJlKOv2vsY16hrRR0ZBcJQAbCm76YXKeiNy
EARCndXySxY2fHyqR46vydo8rLz5jTWAQDo5TYbGfBvAOQSPXUdegwYYHmXIAB3cobJvWu49WFn5
UnuzjmsvHZDoZCdVoSah22xFSbYpZbHxdRmmFobVGrUrp5aFwF6WCbAcFcjNCdZpSIi6BGbUIVAI
Z5P/Mvmc4OHAesef82ySNZ27PoE6/ZE2zk3fL5NAuOeeXpuFrYFn6w3kW15HmltT0fpX2WfsN/No
tbcHCRIvbn+Tck4jHBEUAfA3gJFID50KkmEwdnNTzJHKxuG1dCaJsWA0/4NsWmUurpcs1hInJGfB
qcP46KafG4lZWJBAyt7LY2rIfmF6rtDCZ/sW7g3/jx0t/KXCqtekA2N2QaodEr/Iq/k6p0XS5DbO
cY0zZss1caZNXUDa0S285TUqj7qzVyAKDPGiRU7F48kEA2EuTsXkJQ23jqVZ3fkC2Kx6ZGXsmkpG
ypZ5NCjR4C8Q9EutYaEw5GsDlGkhVTSmyr7LKiuZ8E2OqBvnUa8ydNfKVd/uLdpuVA1GZfD3FRnD
LQIgya4HQKUHcO1NWbkDWcABIh0OpoYwo22X2TezUpHRDgA6gy2Az0U4lPIF6JOV9gHM9ErEPaX7
iwkVZXg//Zl8E5mC+59xhMzvljmtSs2fCJr1IUVpDBXGxB/mVZ+KKNDTa5eDB5K1xv3keeDL9h5p
bT/VPnp0fmZvmM3WCnq8E7jwnF6vHMM5CgxDg/Sy/W2l/Cdz0QQzR3ARWjKLeYMcREPI3h+Du7T3
v6GvfexydwjdzFmRTj0U2jpVChtm4MgS9uTX0/fKPnpo+fqGuoNQ2WFGxhEh0d7mQXNoPRBETi59
VcVwrx2e9J0TQyIrLmYSjuCaDOwuKZt8j5AMah3Quw4zkz2MZvndzDI3xBDnt2EanBhlwu9sEnez
NW8xWxSltr6vKLnjbHRDoseIa/s1z4OjW9avVKF4MRMxhExkd65M39JaZNAGt18DKwc3EqdxJo07
gQoEMWW2hZ5LaLXWD/zhWqBXJMbvLtNxC/B4HLjVwSXz08zl1mgoD7t6PNYMMvKIlIz+N9MDjrF1
0/gI/lAsy23s8wR30acGqpkwQSconoBKczdwmUDBODS6EtSUeaR1FfXutKKVu6FO+gc1k3VXgmK0
MAQoVDv0w4zirTKzny3FTfdp/1Sa4htLobrgVfbtXJdvrq1maJvJTVEHMa37OJDYWrdqjbBQOU6A
5UVyBp2XMCwjLK1sPeq+DFvNY2UgBnOcHORszs7OIXlcOOaNzKe9nTvBRhr0OBXVmhtin1f9suUP
xjysAYDYBRM4P6v6u24Dilxh2M+BfDOVm8LP8pWT1Q8gRbgrmaw2tMx+N9DOjVrmgPeyog/ab3c1
yU8uyf+QWd8XsxOVDV+1RrNPETKAAhwMGz/HLkAU5j3U2ngFVc1uRAKQimaDC7SVPIsnlW16Blbz
AiDdXKB/CBbVvvZPUNmKCV6zEoSggw8GWafyVobhQm3bS0jbJ47fvlapV4TgUzlNLknG0trzAUS2
KT3qUm5swuLGFisHxIPgCysiMNg4ERqJMkxRqxr6DHya07dgWiyBADM0gVkXKSBltUzaWW/dHhyg
o/e7A0cLlL82XdOHvQbjBU+60rw3Z3IaR2rHtij89VQ33+gEKo4hkN+A3NgEat5VeQUdRheIx2l+
AIa2iLTs7pta3PRzloK+j4+hO3hIMIiOUUyB+8AWZFlU1o9cOaeW+JgiEqFi8qUgkMvSZcwnDPqA
sXYScu0K9xEEIDHB38Hr3fRB3BcMo03yWGdk6whw9AbqCDRVPE1ZPKbQeq/ecBGSAfJeM9h6ud0e
ciPA1yYQdc3X4CFbDby/r4fizqjx5/xmdOcdr4oHtyoTiOeGhmGGGJy5gdZ82MhHj+HdJfPj6LwY
+kdtPTSlXtdG89x10FZDONZnSLDps9u8muqnygtsnhtlusFZdJ6yfgsEX1h6C/3x97Q4ZGP5jBLm
rssaqLCBthciblZ9rPXRqB8pD3Biplh3OmSDiEXzCz5vTci8NTX4O6YnY2Cb1ChuUd4ow8qwDoh8
whmv5iBNaP2+OSBC9ossFHUTE3JnCAQPZnl0anDCegdu/uhbO0EAGdkBe+j1eFRWmhQtuEZVFpko
1i+i8kH7UpZpQpi9aytw89I3Bs4V7amENadM+gdtN7dG95ymdyXwRJVKj1mpkkA813wKx6pLfEA2
Zydbje4Ul46MSwOcIxKSx3UZlvV3ooobwB3DoO9CYd07eKMLE1FlVW0V20LHEcGCsa/osGL9rxnv
aTEjbyln3Lhhb5p48Gi6GtNiPeHfBSKIUJNdcfDeBsjs8kIktTR3Obl3upVBqpCwISbWqTa2Vv7U
Z99LNA8DCjHZlq8mJD8t3L+3shBfG+w3tLNiF8JShrOtm6O1UOjvaID/QDpxSUQFIZA6psSIxuB1
cDjo/NNwQqNAl9aqYU/MuTXs4CS6b121TsGgXMjV1HyXyDEx+oyShBNsJxPvQe8AUs/VL8+7r5D3
KtfAXDlB2F0fJUibXVBMe1m7A7+vmeldS5AIVf5eOv7BEDkLR7Rw+7p79CcaTd63lOWhVCucsaHv
jmmpnlXwk0AzWXpZkuUpCSfe7wTcP5mgYlk90Xbapl527wrnYWIYD8vFNwtdoZq2Cc/mRCN0MFJA
aYI+6jtj50DPA1Ew6GN68Pbi9SiLjU3B9xyAYnk7G11SV9Nq1tMW9XiOBtOQAMY2KFABsMdAv01E
JJXz0Lgvs+kAv3JXe3es383BHNPCSFTq3RjZ2nOyvTJRQ2jgQmuN7yHCADNyS/qoXb4iQbOrW70m
pUK6Eux8V+5tfISUVyzOnAc3GJ5mhnfVGre8Z4nCtgz9TT9WSZBmB4LTXLTk3tAbSOHqsG3evGWW
kOQrFxF5VsqYSijOM733uPWomn6n22rVDupgtR5YczjIGhK0OH4jB7BCzwFJcQN6cA+yQT5p7zKr
+VGa9Um2IwoAfFkGMk3DAF/klJ+ywP0BZ7CB5Ce6e2l378gulhNB8A8JxVDViFCL7A8HaC4ELwTH
7zM81hb+MvCBQzwR78ZOvU0AdnH886JRZtxwYUSFeYOK1EZpXCYkC21V30nTiB3kfb3nA98FvFei
LR+8eoqEeMwi6bobqx+P6cQgD2k95TLDE+OvnczEczMkHd59jJvslg4kFKEYSixDLLwhdpvvhbhL
WfbYi+HnmOpIBXxDzTH0GpXgfUUC/YeA00iaLwMacyXozpvWs2PQj+z7FKEuTqR2EEHLrdNUNyW1
D93knopAr0TJkL54FJG074fO8kP8EcI+iI0V2dN5ibX9yC+9GHSfr2zKwXAG8nXjzfDmk0HLpPTm
tTWBdF4j4dAkYQNZI3MLSyc/NDU4pnEYCP2Z51OYw29IaC9b+E+mtIlE7546Oe7AiwTNxl+tbWGf
shuq77zBD9tah51YlXMxxW6Jbc6Qi46ZF8uar3oImOQCb4VLnPXYjQ8D83fCDh5HVMAQiT+45Lmw
zKgt2M4faDyaPHHow4xU2hZW4okNwUedmyHx4diMWt9gdui59KG6KcjWtp7AMchjq2vvHNLve5A3
iYlC+8D5AT6iR69FgQngoKyQGyMH9zBhxd7P6A3iiw2xmxfXxJgVfgBmoG9t9igLM6KUb6uBoKVF
QxB0o+QXaqqjxk/hR/sk9RkyJpFAkBW8oLjx4pfduGsjyCMOoh04lKjzH6RZJ8o62J29FXX92xIJ
STeFWcd9+jPPQA1A5m5DtbUFWDQpZzt2UTBEM2GT6jEUFXDaXhr7Rh9X7kGhuR4NVCNWFJsap9/L
vzl9j9PThT18jjO/GimJU10dRNMdCo8nokPlAsRngbuV+FhthmEEsIsb5Jlm6ywHrJJtOP5lCYEB
wF7CWQokVr8ZggsT/oqgDIBEfJfa4sWiOeoG04tN/TULnqrRLxHf/0LXdNfafOX3uDPps9nCj87z
vjV6RN7jthfFS40rjkJbqHPSb6wxgFO3kQeDkuqlY+KYt8ahaFFhGymUDhTfjqmSiQSULla9fWon
9QdiGRAUMosjpBTQykS2jLb979x0nonTnHxPP7AUK50gn9To/BF0DCdCqmPQ0J9GY50KBVkFNT71
fFUN3Yr6R2b2D713crzu/3F0Hsut41oU/SJWMYepSGXJOU9Yvm4bTAATGL/+Lb1hp9u2BILn7JgI
dW8HHwQpb7v+07OoJbBkklrVUQhebU7Ecl6iJ+PJuuujECjTuJozB7x39yN8I5XRh6X7G9IoaX1j
Uwd57KVgCHnsDxN3zw/dvluq7LcBf+l6EwWhB5tE3Mz9l6X2Tnifwzgd/PDOZ7NeeaPlU74xgj/N
Z4nkOSQolQ7EjZ+1SVi2sanSvRTOqey4tdrDPPp73xpOkW/skUqTln/vjdl3iu28NIpNYHBqmuKg
qxmD8yAPvr8sd7bowZGAp7imovmBQ3xs8Pt5kbErp8OkDWjiz7y8fdDDblzfowJ5iif3bPxHv40O
vvgIovS0VMO5wNhSDO3GrFW8hMG+KP+NAsyB/gX09QfJCm7MuAtWb36W2fqyWuVpxPHm0OZpqwe3
vkGJL0ZqnX3/IdfsruPvmt5HM+8yRqYaQE8sO9HqQ1H0sWsixOmqZCV7MixAa51Hm/m5tO2Nq679
/BwIg2H7m4itTUBOvRzfshaf9fics7TXfLB5fnIKcIvykeO8yddwQz3bRsLX2e27tHXchRdPO8kw
sLJQtJEdKuMwQP+oGghg+a2cFxfcJ83nM0DGRtv8Ad3vLUbSX/9UPe8BfC9qld/am2JPBknhGsmg
xbaSTtyUjmZw6GjK9A6j86CqBxm8TJCTagTcRIdN+Xwf3Snv1atFPNSg/ek+MKKvKWiSobK2K2B5
03mbomWhBXGS3jkc32zZ3i0jYFdYJVKmgMAZJ68+mPZECfyy7Zmac3fa57k+GTQ1pEUxgNlOO92G
T+nUX1s5M0qG9Z4A4J3yyyOmo+dKewe7UJRfG0+pj0PCjnIGsenaSfU0EXC6KbClbWwQhM7suess
l24F8MPV2hqmtGLVuGcY00PRqJL3NyadzIE9yrqJ0DMlfsq23S5avEN7P5VUSfhgPbYRbRtbHJZZ
nGbT+h6b4GEFljnIDPV1xUIZmVUOcEVgqyqXfFN53l81dmB4dah/RnMaj03InFyMGXaOQiA7jvaz
JFE8MoZbxH3X7UOjv7cc5mobqHrKG7ErO1DqrmufkBzojY7y9WB2GSvg4FYMZt6B9LHDirBjk5Ym
YsQoPThl9zLqxt6MU/TauLRoBGpt46itdrNs9yTRf0jLv3c1E0fv39cpu9qa8Y3UDg+k4Zf/VJhD
KCj+BxaEVF3RV+KKnrC2wbd2UHa89+hY0dMldKq9vdpeDFjAJp8e09uJRIBZM2KqO3tBmS8LaDHs
6t9VaX82EUQ+QoX83sKlkYyWfWmDZdcOznGthd5R32dT0ieNjdR2c7SiLN8NzvjV+KlKJsoCz1NX
/8fiFsY9GZYxAnwdR2n/3hftXRrMT2YXeI+ZqU752j1DazL7etO6mTyDHbGggcRpO5UAohWJX4XT
Zk11BErmeBAqjvSXeFZpRhdoDZ39HJiLeu2ipow2KpqGNzcFX3wt+aQ55LbdHTkM5VYWjY5u/EVx
ZpSYopfOmwMEO4M24YI6YGxPmMcpEs2/yEurZSPDrDkYWeG9yUC6xmUdhkY+AP6u+b98drrwh8bQ
rti52i9T0lM8fZlQTFzbkGO1dHV0Nf3JvBJAWe8zrc2PfgrTxNYhyymrxRbSJTvBgtaf9uCmh3zs
xu2ts+LJH3JKCPq0ohsrquW1zB1oMNGtm0pO/aOBG+gojJVHVwbc/HLmCwF7vphrvRLZIfNtWwzo
DpmUC4apRibhNDwNbLbHXLAwRqpyHqyupojGBHrbGpbdxium43ipRoNFoJx+p6gt4mZCCEQpNdUD
Kj37Vm9fVpqV9+jRmceqJd9WXeVNO2mH+gispLadluO58qwcFCqsXgJCHBKeKQoSRgl+TGTuY2HN
ZrA16wr8hUwwellsWJAAbEwx2vGnDYG3FHGl1bxbaGt8dJsRI3Zpt8+LD+EoIunvOb92Yo50CTip
R1FDRkxsCfdP75Alp/0030SKSmFi8oP+UKZ+t62Jf7hESOxj18/Y5cJUFvGSCvt9uR3RqWKddks/
jRUW64eo4p7DGM2F2PMqzkpfn5o2wKzoACtXMFnLcm6sPruTmO7MTZdFvc84x3XjtpY8moCDW9lk
2T61zfRf6jswsWbn9a9CLfoU5ZmVYAfmAou8jpFqBoRYTBsqyQwPa6blpRuUtXdH+t7CJSohmiIN
seVHJ2WA7i4THkISTYOU6qa6PdeG61yF7fW7RSCgxQtDK32RB9tFDPI8lbetBOB516x0NTmYWWOF
ieXN8+SXV07Bxofp2bfeII55HaLUGF0ivHQwHfNyLN9sPeguyZRJ9Xk+QeuIasBbAwv65HoEEObB
qGIDgpy3Jg1Drc24rws9XpZ64B2vhfVMqe54KB2MX90ez/nEG3aw28p6XxSk4EqXU5BNr2tv3ZOJ
7534pMvsGhmipCensryyhDzLGidTiZ3NY3RpOrM0+Das2m4EiGGVVWenckz9HZkGwsxXEtwKMWy8
CkEp84Uhx+q9VdJ0v2XmrHO/c91V6/YovGWtYJEC1b6vxprWDwS6EBCyRp3Pf5hz31VMOnwH43sQ
SMf7Q0TjzRAvpWFB6YWrDpdTO5dh+Vhqw45ORTS51EKMqad21JTMw2XojOpGFeUlqmpsqFFuhElT
ImqAXiMpu/q0GlwDv8IdHf9fbYhg/g+/o82G4NTRAgflT7PJBJw6Y5+LbdOUrv4G6xi669ivXdom
ljczqG2WUBvrQ167MjpZPjEgkk26npt3s0T4mm5u9bkeGI8bdYLz000FBWmtciOgPRC4VH6Wbj+B
e3DnZMOvEcCjsadnZm/+xzkLAIg7c+ZH2jRBrtvPoWrV8Oi74xwdDbdwu/c0tXo6uAJhp38Bp365
X+p0Xj4ohOydU+HXBMH3OhBdsrqD8g5CjZ3Pg9jkeTIQPWi+1REE3tl32Su2SF8xMvVL73Y76A4e
GMecgvrT61uMOlUwzg0zwOyKrRxM1avN7AfioDSZand923ZUW7Uuzt68H1IHiUoogr0tFuOTiJvw
sycziMXFM9s0J9eaAEp48cwlGDeWwoqkecTqAsvO51WrftqnjREyPViVWQ5//Mqtv1WtpE7MKzPz
bzCHYfzt5sggJ5NO0bH7lIgQmCPdOTAlyAPprfmrYQ7jsp3ALPg6TGQQH2HEXQ9Kl+dre0SXbjJ9
F763Oi+1U2f/9aE9t+dZufMTgU6Ds18ayobvI7+z5VbWwOCAfo5jdEvcEEojg43KFwve2e7FCL8L
YNz0iaipYPp0xxU+GuMTWl4bYIY9eFOTL17RyWTWgkz7gIx5dxDBck5rYQfPokSIlvTdaP7qulj0
U7fYdr7XbeS0lJzB0/0tZQ06thZVW8et75FZsemDsZ+51dMqZz+zRyNuxGA5Ozfombu70V6Kc7g0
Fh5Bd6iN9l8jQ5XvapMoqLPRep2XdPPa2X/tWAdz4nSp6b1FwlzTH6crx2vQrd00Mo5PDtwaeo60
3i90eLlJ28lRPXml3dRZ0uZVY/yGXhaGb745z4Ih1wDY/0e1w2o+Q9esFJmZ45BdKh6q7GCJYjC2
YBJoXYe1GvX3yj81PgK642/U/TriyTcGU3ox5e5L+4eGJyqf0Xut+SH0BzHbwIRmRAVdulaNAi2b
KjzmfeUx92V1UOTvQwMx/EFS3eztqUVwgkuYBuH44tWL32yzUg+uvykw1DRfVj4FMWnlGWPxoNs+
nvlK/qusrBfEkg+ei7cFkXzipunwh7t9/nHLKDtMtWV9qL6Lpl1vZ/ZhrrLJPUZdGJ5XSo5OtlMh
Sc1Fi1qq6DFmPiDixM6dpiq8y2BI77govae5bu2PKIesnlaIM0RrY/Y2zp3e+4IxtQoHD9t1v5TL
Bkc4oF2VGUYRhwPNFZtyzMM7tGxMMhG2e0ybdbinJjGX97RFNf+KPnQ+uvpGRxCbEfw2tNTtFI/i
o4e18MkJy/oro/yUgbUDr6X+qWRUGVmT3ZF3um5MN72z5nHpj7XIQOaXIZyfGzMyXFaRMO2RXUAC
xANiFyrwMhwmscpF/4MEkrI2J6yp2PBl6uyGmfLDPF36u7Yd8mhvlFX46OtmXF901dVPrCnqd1ro
A0z06BZUSIb12iNMspyTnPvsPhxUe59ZRkcbXfrhiuGTyeutwR4e972DgLltxEa5K81S03QRa7+3
/OHNkytyQG+AUPKjfiu1E8bSM95N0rCJz/Tf8ygYLp1a5E7Y6O/qMXioCGdilZzVSfj6W/ad2pn1
Grymnu5+QJwFX2Q1bXO//oZSvjcUC6ERTetDENTZuVyKldagSl281Om+2Cgypvz2lFYu0WhFYyRe
kQJOje1KPkrt7kVqWW+t7vpD10zGQ8F7wIzNwpyqu6BMoTn92tlpd+jOqAhMJCjjkTCi6tEDm/u3
GHJ6a9tFtk+OWbr489PROoaaByp25lZekRMg8JEcRT/x5jZ6WshSP2l/cAYy9guUTuhc+iQTTv+O
qERvmlr/5rr2k7VvIHDGddjzk/+NqjF2RRStgOiUC9b+bUhQZb9TjbLjns/0OPs9N0PYXTKALF92
qMtbliKD3kCxDOXJ1R2Mg9OjULToPY0RpMtY00hOa5/77nUYrQLleFfMGBlzi6ceSBxQ8eS0b3YL
lmkG9Xru7FQ86XbNb9PfuFHsArqyz2ZUsZhQ9BE3kszFOfNdLI7RI5LbC/MM8oA04PKK5vVtGEI0
Idjw4yy1dvXQiSSYgynmLc3D6bK0WbOLMtHOHtYVRrwcPRepXHfvdqW3qX3pb7gXASIrVKgo7XwE
cEF7FR69ms0Q2Odx8B6YQb6NitGIVu+AEynXGLmp3npl08V2wAA/4mrf4GpjrzAtPtWCmY2i8X3Y
FGGilRKndnROw61c0+9LFXdmFKdjJQGmEWvwTONRwJIWKdM8zfXq77ymQ8Iw0r7bGiAFbaSIKuOt
EU88oXckQwcQuWUWS949iC0f52it+Ix4bo3ydrHDEx1NnZc7fzb7jbSdM7RkFturlfLmk+u2IfUn
GcP8I9IalJJxdRuGqo6rrP2ZIAsaFcwXo3Rf3J5AiLLo3wZ/dQhTyLx4sd15S95ZSQ1EgfNTmDop
RaOpDlm8s5EqY48kYHoN3IbMAEO7WzQS52acGDYUFY1tyfWZ0VXR8SaOm3ayyaexj5jE6/3QeYc2
g+2YaxSFhSwfRJbDSeohybGmU+pR8D0bo7Ndfeur6zsGPjuEr1J8wAT8rnHpVtURGN3auCheYksw
jciy2qPigC7IxwuRm1Be4NVwsN0FiTzcYuk5R06VEVeSyajMind7RNXg3t7SYn3J5rJJ3Eqfa2k8
U6WdLE3wUThA3pDiBz8FIIqC7AGh1+vggkmsU/OEyP8jY2y/6RPsWLjt+ChqAs75+MeHIiqmXTXY
TmJ2VpLOco6nSL1zz2K+z7mb89JTqB2KJl48mBRTaHEUiw1Jzd/bQI80cZ6XLngJ25C8McLVUv4O
luknJX4+ogcDJ8l08JPaw72VL5+ocT+apv3shu7e7sK7PBvuQS12ijl4o7v85CvDeMuFdS8DZPVT
qJat04dgQsOb1aVPGUl5u2C17q2Rgtkx7+e/epLh3iFeXUOtmgV/DANKDtxamWxMfXF0O9p8B3Yb
CKpKHmcJKrupaQ28Bm6pUeCYHIvQWNG1ON5u0YW51YZUoAt9/gQq1sMmONW5EGJ5AGAYn0zEy28q
6tfXznXHp8ItnN1IiOm1CSO9p1mouMyjnQXQ5TVSKOgsL9yqqWiXR7PpeSj9ycrnJPJVi04seLVQ
5mjWRRto0uh8XcPg0DFPer/M8rg1+2vvOXvhmCbNJSViBMvVd+XcGm/a9JddmJt9wgf5I0wP2i/o
2B6nNaMTlR6qIZvWkzbbJS5zls4aSGdbswMkvjdQHexxaP0lz2Kr6KAJdUjCVpTahygS5zmtP6YQ
OXuOuPRddnAfE5K2I0twsx1MvzuXknW+LLOEnt5qlw8SDqa7K73ZTTy9djduYHkIXM/dpoY17UBy
DmJtwHUtfcxTgfJjhmsKSaLIWCP2iwpMCk2kPqDttlmA5DcE1Ho3DIJ7remRRZBvYq50BS+goydT
luLal3wsfKrWsSdAFvqo915FFxH1VECU2nZ2n5XDHZgkMSJGwXM3dkgdRPborjPNPMKt4rRt+QP9
C+I/9msT9GtuJ1T2eIERqs9Oovi6fquhBwpf5+c1cgbQvKBDteJ2R6vKEJpocxvcoM7aApju6qbg
PVfeMX2DM2FjbjwM+OnUHLzZ2sypPpbmuGIaCL96Pf40PdEEZP2Ze7QYqH8y8avz7Jq3xbGpaCCt
OsJWVHkhY+p+lfAvXksJacBVDwCPeAfMm13HnMVWT7fbEzWTt060+kZR3Dnlkx2JE3d0MmT2T9E3
79UIlF3168NABHnceAPzf1t/BrJxd2Xt/VpzTrVq4P6ojCO0Dq0ZZzMXtDe0R7tyduUItTTepCPp
9CLSLCJgriVXwuusCclI9u5pok4FMk507ap6azzr2QrpW2bKRbS4LBcyT97LqT9Im1V8GcyfySy3
YV2NyOla8UZJ9v/lG0XiCXy/WlcHPVfnwJLGyRy5GLKbOGVyq+4SFrAlc1M98oo9azEtsSr1pQqN
k3IYcNXSIEnoblncfXqq8jUJw/CLEx2PQXW1lyVe5vDeLNI3a5kehmo+2C4M95JZ3061ANtPFFL1
FUBpmSO3IgcEpWAxV2ibCx9BTsfPWStIWdRCFGdnnHyFnim3cAKw5ADV+VmwKSs0G16gg9c5EFh2
BgpJT4zUE5AyIoGha6+0d9GgkdV5UiqUoZkdXGRg7WcysJKucQz2d36SsizfwCPRo4U97IpcXRQp
TZRgEinilfe2VUg2pvUMpEQho7WQtjj+5fZNilijucRrMMb+xN6UNst9yrga25P1uFawkF5lJS1Q
MBqM+bsDKkqKXrvoiYffNGqC+8WUwyZKx+9F6a9SQtHYXm3EQrOFdq39SKTJI96WfZZmtGpN0XNu
FsAYXvg7jQGalICemNyXUzwMU8F3qhlb8v5jZovM++I/P3OdRMAOHVuqv3k12rcSRDCcoacEIq/a
7Rg03m6K5Kn0B30KDXTVTmpRQ4yV56wb3GRd5f7V4LMbN7RfG/pf+e3gzjL1p+xibxXetYFKx3SB
rCIV2WFYshMr6H0zi/uevNe1B00vgukrzNKnjk1xu7b5f4oJnRx+dezWkS7rKt2sbSS54qxhY3Xi
0UAkFhrqrh+Di2tbf7MgKL0ajG+UdUfuQXQCnrurCkDlrCQh10uDeFg6fD/NXrTdPxGiix8bJsHV
6Z6ClVL4MPpxsjwiKoDO8LB231uveHCq8jpHozgTw/aZ57PYkEb3UYCRQYyww/v1+lnf+uacNDyQ
ZSsfx2Wad4MckEiE/UnL/DKxRjxiAXKuIZsvGK8X2/581rVaMFNAnAuAvwiJCFkyu3XO993gVAlX
E5+Lcv4zbWSzZmXsM0BLK4ZWdM/VbP5HyN6nWBViyUZSrZs91M7yYSrMF6bZQacZ+tHg34vNId8X
dnUM5uKsV3WuS90T/O6bD0JGR2VoG1YPv5MamTmaKQIjHj0BAjsV25EqIN6JxamY9NHFRZhUsqni
PvCfsrTm7W+Hv2k5PbOt77ka71PLIDDKnf+GtoJiIa32QMzgd8fv408kwPOu2jrl+Mtr+E7B/Wyj
itmQapM7xwqRZRlPvqBluqrVI8UPmuln2vHrIXdJvwIGBByonMDCqLlBp6M1ov002uJA8ga15Fl9
WEVn0jcmw7g1UjuRq/7N2lwk1tx+aWPaYoZ5wx+GYsy+N9LhjTnnGrT+v6FAp8i9U287A30K+Jhx
UVMqiVDM9jqVsK1NmO9hh3CwQHCPtIps81b316lfI8at4lqazskTNtKh6ceanQ+h2JfTPoUN4GdB
clPEApz1Jm+1446FnIsT7GqsdRKAACGfR15SLkCIjV2+FJn7OBJEa6dNv2lcTIiVxfHFirvt6sLZ
ZAxmNxG0VF5+zIpQwxhz+7iStU/ot8wNDnBwqNtEdbRk+BoZ9dno3EOgEQB09tFL06SUIaNv5u27
5la9LkNeDXViVxqzw+p/wih8REu/p5edRzI7LjmwOia1Ec3EugMDQWyio+fQL7IEjkkkXce8YU6H
vLahpCPjLBgF4tpBnjAggdCdd5l972YrWYAOi5+6tnyq6ouj6kijMufRPOIm2JfDNMW8YoprWBm/
rj9kFDj1L6A57Wbu7U1q+GcKhTdj62AcREHn9Mg5pguPwNZzzG3n/6OP99HWVArp+ady2rMRah45
+6635dMIphvpcU9o8kceiS2o2HZWK+R4vzyrwUicilutsIcvjx7mOJjy0+QOSSRdRMa1/0gtwB5A
at/WBcKJNIZCpZXe3qxIPCcY8JzYqtYPknDhanVyHAm/UYUYj+2I2ciaX+pw/rDoM4nH2XvW3rDv
TYJW8/ZG/w/9cq11e9euRgB9zbFrJU6F+Q+HCYZHmOdYFOurKpb3JbSfvQa5gNd7Z9eKjP1Uq6eF
UxQPuXGozRa4geRzlGD3fh7AhclrLyBowgyDkHa/QhX887T3sdBDT383hwVH4jZy/YPtoF+rwYTB
i0150Lk8dhIMXHfdzm78v8WSPNL9SUJ6FWQzqhVBUje+hpU6FJN7Bku/QvVySOUdtdKJ1P6+zylW
6YV/arM2JaDTQO4mwtgz1IM1uGpLP9st92u6j5b0rC11LFLv4txsnghhEBP53ZeHtgsB5kkJ0P1q
vgOZ69H09LuCE2toRDEqq5+U6t4aZ3xILRIdJ3lzMKXNtp1osx+cYi+HGZFfzdgSvnqIBRr7LljH
QxWiOqorhOco0HOjPfpOfunM8ZjmODfbECo9eHR0keSRsR1m8cDgLPkow8esGfaG3cQiRMtFFkF1
M46iVVfemzHfXGQ5pgJMzXEt57s5gqmb0x3YbcVdhvJgJYk34eK/LwX+SzOSQB/FT9BzqG5CEqSA
UY+4nkkv7avrpKyzKMf/mtL88hdxcVz5Zpjjk7fOy3YMAyOxRH1cg+nZ8YZdP3JBuPLDKNsEIH+L
DeoWx5pBBZK5QVi4c5B6RBJ4s2SN28V3EePgcjDD9MFpsUauTX4opX83ptM31fUvwLhsxPLc2PIE
r3PqtBFPS/hnssVt7NV1CUNI0UeNd5oQ1VjJ4M4MzK3vIJBrxZdhu3/zqJ99jEMbZ/TfASq92DHz
vzXniuxCC5bbXqpEICjcqHbc3mR2XY+iG4P0ydFeu6US6NiS69UE5W5ZPRjJMsaxdshM3AXu+Cm8
9Eg2/injkpEtWKEXgFqDWoQLqqhu/jYb52TPacz52OXG+odDP2HTv1hMFB1pF1Pu3Aub/WGiYnHM
x1NhLn/wiB6+6eKahxZ8D6JA8W+6qcdkjcJV62Mqp6fFfvar6p0EH8bqMPGxSd6E5jaKfq9fvbif
0q+mNeGppjMV5TvbSdE6zv1LaDEOouzc5MVwctdqm0nwnGkGlEoFwmAIkCBGNoEgLkW7lU5Dn4yp
PAJ//SsIPCOALIvJ4X527Zv1oZ92Qbo+RKP1RlbktFFrcxCz8Z9VqJk1TD1FZnoJTQLSdCtevZIN
UC7VTmdN4q8+g9zoX8Nl/V587yEqAUkAKBBz8fQ16I4287SiarMowU2Vewqs8YiWkD1F7W2lIfdT
1hSSFcwAaEL5DSA5FfNTmzAaPtHBTuwCHDd1fKj0r9lqfzfC+idqxKSR3olZ307wPvdR0+qOVvPB
dPclfFQfWttwjvYVvG0h6/vKJ9+Dh/MSBFVIgU2f6GL8yRr5hFv1rsAih3GgPc52mhCGmvRz/1bb
8rhmA8E8c2YiGSMdGQbpMA/tv64mlEq0zgHTlYkWCx+r3d/Rt3cJcV07+ok4MlDA1T5m/nKOCu/R
kPnXhIqmjaBHi/DeEx+z7BKdNmeJAcO5/aK+uxMTVRfSPdRtiBnOePYwOxnNfLBGccUhnW1uPH0z
uk92YCaZ2zH0hsaRcbjF5RJprHbocCxplrseRbBe3zQ8qCXTcygaZzvJ6i8vwxefpIREYddIgrFY
dnaIJZS1QMV1DSLmNb95lpcbFDTQPIr5zYdvAb3t4pni+I2dLs94oDGD4xTIVYnNyYVGaNPyN2zC
uzWCKlkDlOvcMVVpPU5pdA7W5ncIik9HlSfTUjyDUK5OiHOwfTcHanLa8aEdrghfNgsS9Cm3P4uh
h7UYC7iPUW6DEB8ynnmIQnubsStGrAPowwpjfTas/qG36gTpK/KBIf0zJ8Rh9PeaDfpPTNJR6L3y
4G9l9t4Ic1/Z4SF3OU0h21Q+7UEkY8yeaDwra5MWGsCMRVYW/2wHhVljJ70T4rHzJziJ1MO0aKpE
TK5OHDVld/0aeLuW3rg9sgIfvpKFzXJHDq2VzvdjRkBO5GvmMBXU11bkGn2HvZzbRTv70O/7XVur
4rFvcFhia/4Zhd8grlQitkiGiivTVN8BHss9fkkrqTq7SExUPVfT7irEXKBPpDR8dJlQsSXF1nTl
X2XUJwa9A5fzNpj+zc301eX+flTrb1dYcQCaIeQeovjYQfko5AJYJdBJ4Fjk/raChlFj2sjCPi01
XTUtfDdIHpj5NdO02dRUo/azfUAAdmxwVZQlA5CqkEelXb/3qmYXWfpuybFfjmzJ2A69sd56wcKB
NR+U6W1TnvdUNtebRd53goQiq60TDg/m/9fP8aozcFdXJVmpkhK3kirnOLCmPjGK6kgfwqZwUCsJ
/d2Y6X4aiaWgOHzFYSNtn5yP/EVNrIM6Ky5e0RPY4l95OPDyOZt0+LADgjWRH0hHnITOzwLxdMjC
ZfyMk8mlS+KKsK58WJdc2ofGxSjLaoDA/hDO3okmzXcp3J/Iaq+qaLdgH4z5fl0koDjlj5rqIYZx
Lnbd3G9LO9oVo41EreP7shIS23YstnHVSYS5+WWGg8H29KjEAz/VjkiUG+vo/hmFdUQYFWs9XF0E
jKngBzPSt1bApgH3BH2ZTHh6vXlfVuBHgD+Rn74Vho9w8bWeXurpJypQwAfghH1FRAiIVitfnHz+
KP0xHtRvnwcvovUPGLnuycp/9Qu9S9fpV+hx5yAY98Z8Ow4Yj6HJv+Y0h4fFUALMMN48CPmTX6v9
YMmDoyvqhtCjKqtkqOMQN8NnLq7KzPcDbxZqgn78Wl/xhSaVYFaAw0a8X1OIrMx9gIorwla+hiwU
UXD6H0Xnsdw4EgTRL0IEXMNcSQD0FGUp6YKQG3hvG18/D7fd2IkdiQS6q7IyXzEnOQzZsBudV35v
r8rk02gwUQLzIIevwZZ+z4PcDMnJaeurXRWnKqJDK5Lncoku7jAf+wmjveqcq0VeyMu6RkypiNSN
itmvC7hs9VxEFV/nZByp+B7UKPFnx/HUmlFHPD8TeyXQlh5rl/sS8H1sSugP4oJLR8NPal9mE6lb
WU7wQL7zyNpEQORdYpoKIdZuVl/YYXUKtX/qkh/0xToN1NU1ImAmQX804C2gw3AE2uMnL8GfKxSK
0DSgQHrI5WGwbowxn2O9uIRNd4ELta1LeSNfwXD56CKcOAvBlHW2GOq7hBmBdFHhptpgUKvsWru7
Ga3xqtv0SatQ6kz2d9knP3UeknoTVokaUB4KoZ2zofjOnfqFg8mb8yGo3Ij8aBfoqG45UniXqF/r
jHQI85OWxs8ykcSekGytKX9nu/QdZ5m2xQZ1yUN8o73y7CbQ5RO+GLkE9cANZhvMX5ir4FPqNlQk
GBqjEwAFoknWlTEqvUe10xiVZFl1qsLwIOrMc7oBsY45UsynWSZnvp4bj885n+W/3MpNplzkEBr1
rYzjJ1tr/0UYIDbK0sFYiD91Cp0kH54n9HkSGHuSF3Iz2ctLKLi3YBSS5wzvzSrnie5Fw7STjQPu
rW6f6JgPSDnvaqHiTyRql6DHY5F5Gjrl0WjmW04AJzW1RxvgvLmQca+2ai/erMRZY+bYYDK6BkNw
uhICBEjCf/Rcuv5+6r0uJQIwdfEbzcyhIChStE/hkH3VKX7s+nFSDd6N/KihoHQG8mkrPSUEjIvN
viC2XzB1tcIpsOr4ZGDPHpzjkGq0L014nRvMWWO3t43yNUuNoyQCIRMuFXcIFFyo4ULODSqEwTy4
Fa9NOD20tsL29653NmOoBgxIG035JRqzRRYhI5b8zaZ5m9PprDb3ceRGBVIOj+KmdvmRcOSejvKq
qMt+GYvrSDDMlQYh5HLT4K2g6cApw4CHpsHNjW0WUfymCMEjGGs8Bz+jqGCTiuYwMEMYjO6HMu9Y
mNQXTb3GPsy7oY27Vu+x0SuPqr4cmrh8s/oZvgnhOVy7SunP2Jr0xn6023lPkgv314FkjuCkjDhP
IBC0y78lL6C5LEELjLIurV28UMzmp2p+46I4ckn8C8GP6LUCE/g1cVxcojgDJT0EITS3cV8dLi4a
Zy91Ze9bqf6WzeMuLrV9avQHa8gCBYCaNnNLMM92qD40ok7SvcSJYM2K82gif8wmU/j2K60XLwld
nmjnQv1yECB4o3D0zSL5ohbbmJ2yNfDYmthoa0SzhkowKxWvnDNf1FoQY5RWMexqkjavZg9jqLqv
vaL+YQrZ5QUFslUzxmSt1EnP3SCOkM6b6Yah7dwLRB2Bv6aDjMHaIJ+Dz2vZu2PPI4tuFuVcme69
x1I7xBVxEOt3rsjWD4uHPH1IFWLUBELRkRvFX8Qxy5gztqofuzdlMt+NBMuvMxDvJHBiK4Gtt1sJ
CqKK3IBZh0f0C5X4j66A+7vcaZ3xbxzCU4vkqSivDqQRT6+nm1nIo4kzokJqK3WwHPhEr5M9nnur
fmxT04/77JxWOC4q43cdhSSzfptM7T5r5b7U4p1eGbulGxjWwx2AH2XN3QHcFynBEraq7i0iOmpJ
cezCr3DOrlxwjPkAU9QlRaN4dDUN43Xp82vfDTN5QrT8UCaQnJGNkEbmBcHf9HPa/2YuAjvqtuH0
KknizQK8gVhwYEwpqQS2Fcj6pDcJwAwwYOFoUnC0Eca6aiswlWa46KLFZCg8bEsUFSahBeOYJDXe
5oKkEENghsc8duFHXRLWHh5Wa1NLjEfqvMLWC0QobFaqvsVSTBis2ujFrhTtzqUiHdDaICBddKYC
XX8x5CXJvpqOk6gpt4bzz7Bx4XIwGWH1pc80QVOneYuWHonTfcaTeygQ0Sl/p4eiM94rxaKmw9KQ
o38lqjxXqbO1rVOh6IHobgN5DFP9hYp07XLTH6X9ryLqYGU2gBlmaRAsyhbXtvltpiwgymY/hckg
Q9zc8b+hljije4ah/2jiyOq2P0kaBzK0z9YM6abrsQavS1riS0417mD3pu+PS4PSF/IVsawzibI9
Im+50Tnz+qw7hvRXjt3usvQQqrGHo4ETnDdL6CfZvfdt4SktSzjhZb0w1zO9LJmvY258Wy338jJU
V+rgjwifteQsWDHhpHJNSlirGb5y0d5MZc1aNlvh2JA0wm+rxKcm4oa6yKq2wzhsXQCbKFroE3EB
Miglrzg8zn32WqTCG9pVrs4gQ+B30ZLoyBbhe8NfDX72QRb1OeIDnXSc1yTacbSgaXCatbZDqvkp
Cr/r5IObaWuuEzzhMPQ38TdxuAwLP9cyyJ0o4vVDlfc50T5jpPcNVOk/0ajYZe0Vi0HePY4op/r6
q1TJ1Ov6rRHNR6I5n2J4Q7dWfV2GuzBVg0LEd1S3z9h5mMvsXy/la1nsOi52ghUQOz4AlQU6nVCd
PMMM+1Cn8uxqnRdW2lefuL9dCINKO7EzYNvm4Z+iGvsSEpewW32n9nCKLHg8WzfCAk6InautAByR
naOQcqxU5JWgWfLkzDL8bNdHMl0Kx2e5SxdEFtvcRDjsnNypHvtaKTwmGtITkl3I7aKr5Cs75yRq
xzzodQ+MAx6V32fGCUdTqPMWxLy6JU6Mksig15g9+Aybvh5/OFQJA8ZHZvfk5/MmOkkVvjVwr2Y7
awbpEcWUuHWdLxzwX4vMGN+49aet870V2qpm69VT0VRZENrya4Koj/+LIaAyk2AuZ9vcsFfldWgs
/k0ZxnU0e1lma9g1Jupnl/asjDXmUzwow0Gw+nmLulAFygp06psS//4y3yaNkbc95Pk2KplNWBST
o0gCTAP8bwqGWNgeH0bpPDljYqOgFgZVWOOHOvHCeNBYQStLfefEy9lCNOSQJZI7VONu7KwvrPaA
78r+BtSkoKHHMdfZEbJg+Q3SFGYBUPXEzIOCWHPBrGmjR9pNz9zHUaBbC2uf1Yy32PsRE4tkou4M
z0457GuVvwI9tU70wHJab+7LA0inLweNxEYKSbvwpihMTeWa8BmMs9sO68xKecmpJZeGVYuC8lG1
+2+si8yPxm2c6yg6pKjM8sr/Gu86n2kUGslmqAWJlH75zmbelXaJZ38paGsnDW5K7BQM+lifLda1
b7pz4Ov5BU1lkbVUDqWVP06goEZbPiKRlX5rA7oyBGF/DB4Iq1kdCD0/2xWaGBPNlwlPo8jme9Kh
Ncx9gkFY6XHIOcOhSBaXIWxNLeha3+24WLeiqJC8wrYKxtGOttBkvIWTKAEU5hrVyVEpWLu4+w1T
zvSY9nm7mPmL1md/yTJf0pxHX/RPg64+q071ay5ACsMJSczVTOJiY/1jGQp++TI+ECTw6tb8DB3y
FqYg9e6mDKiSxsQaXPxpiaVhESSW0FUUBVWJmmxiIyxbi2QisQ3LXQ56LPEO5P18mJPmobbiC1b2
38XU9CMd6Tef649W1Op2yclba/oNi9znqmtVa0VSpqv01G7jBhwD67eTrbS1rYszFznVCTcp+Y/t
FE/xNk6nT61f7h3Js3lZvrI17t2EQ9DoJoigMLxWVXYBtj+B6QoBLBYJfKBhyfBSRgH0xB58BFTD
WpvTQE+BTmgcyFuTV2uT9tVXH+rPsLU3JS823yIgql7nZYwNQzsMBjrwhFGfMSC+t9KEu8Fyhr8C
n7ovO+ItXJNvbt3ZGyxkOATTCn5Uz4obHdU6W1ZIGJEz7PR/SYnDppnsBkQbqS67gaZV4K1Ic7Hv
ivmP5n/at51O8iodHzPH2jPkpjPKDgrGRLBqk9et8qaZK+jyWEJgyhyZeX3lpuPX/ANhPlwr00zl
aSrMKHJ5ie2CmLsGkiQcVarudZw/6dpZwFvylnKcOBR0Ar00zXbKWWtkSsBgJ4hHlYs5F6dUsBcs
lPVLNedfjkuStai1Xd7XdPIzteUYXY2G5s1gB+QECWUbaTB00mwMrDB8XaT10JfWTzm43E+Vl+fl
bWzrz6bH9lgpTCALbIhQ1EPcPc81bjKQOaXpTZ1ghVQcKtj2q1NThFdM9+d21k9pq+0Nc7BRlT9M
oalBLq1nsHOvo4PnAtfPUymHn2yIH+TQH8rUvqQp6k6ByZ2KZW/G2o2FEyp/Xb5L6uGh18zProju
yzS+aY1+R9KnBFWNE0PSQO0V5GX3V5ejcYgndtxLHYU3SbVhvzg44PNlZ8TqH9Ms2Mwr4ZGINuFm
wpqsb66iBpoLFMK5i6ABpJQ0HJahORw6lhBusQp+0IAZxIpI+rEm4qvOmDupKeckA7HrPBVPabpW
hgvOU1WH0Ze2PBypaB/KzCkCNkpsE71UvczmxlEwF6hOes3owjZ2UbCDvU8wYAvTXW+Bd3A6IAFk
+6FHxPEXuB2i74qNbbOXh6SAHURtU2xlZTR+G08HnlNzy3D+udEdPA/oqIKUkJ+NPIBVKHmlexI9
pK0jGd04iI5dqn87XXaeMwIAgIfAHeXu6IdNGQZxjd1Z1fHt6PMp0Y0Hzan/LSq6vLSpUUeF+imD
0nIII3np+O9jx8ijMw5hbcm9Mvb8nAKsl9EAQl0HaUsKxqpJkdSVsj9JsJZeIrqHiYSYAQlq4Y3H
h7ODe5EwfBxPhWEVPugyMjppe6WrYCqrOE9ppf9qRhd71uBye6dw/OtwlZ0YE+x7izu6GjlnZdZz
OJUgf9BcE38Q9lMcc85Ai2DJG89kx7QnxOyDXYqycB79uHM/OkXcbcg1YRJeyCzt7UR9dIvkKBQG
DJWSM8mtcOPS1j11YXKaOgwIo6RJra3cy/vq0S501JwGIYhYEQap5LPBerHQbCtR9K2OsIVmnRML
ZRsPpn6gAGcIOw/Jc+/AEsnt8r0sEERl5PoDv3qx+nPlMKLT5EiwdIapJQmxyzENVLC+25hlhPvO
jXP8uFV7jtSR7rvGlDPaeMTEFNo3fOH2vg3rMzt0HtlpyJ7o0np1U0clEA0vbektiIQ6KZYqAVXJ
MnjV6wszxfhNX2+rSw3PJPznDpB5KMu3OG2zINWQf4l0YmlsVgQCAmgtOGmmVuEk65/aeqJxjt5S
FJw6tT7rGa3fzFQ/K93AxKiwNfLiUubZGx4qvpp2L2CmxdjGBo3OyMAiEHPmYwFfZL/vbeVlcfTb
aJtvEKE3gpG/s6jvElpVViUwhXX7okrpU4IEU5v5yzh4smCLp5WuznU7Y8YI3LGp6tcOQl7dEnwU
sfrZ19NhwM9oNPZ7M8kPG+Q53BRQqaNivhYZaFIz1bV9UqNW51VEIVdIxiGaMfrOpIMqcevzaAC6
iOx1+U/1wZzhOqILbyJGfCD/1OcspkCsLfG6VN1zR1Vglt1BscF3dMt+7TvTKnlRYuVKOPs1jq1L
6Cq09v3JjI2z3j7YEvGJBmclCWy1ujppCsiHUexIkS6bGsF228Eygs0XmO18sUqyckkxf0Xsk0nb
1zos9gxxj0O+PJUVaweZWhJs9EZLQexFiSt6JEvKrCG2X3mm2u2EC1UncIbUFd4WId+drpzICop/
ooFMG9F+qeitjCR6j++W7t7c8mhHJ/yNzWrQfh3z6EFm4SlmRDhAX5GSZijC3DLor47IfzMZB6Fa
XHskhH74YrvIxYQMlWbOHTXooc9dHKuMW/puPwxfDH83Sa1Sx9Eomss5zKtxpUR+V4i4nqIrD2h0
WGXTO5aPbV5+ShvKldReBSP3RJ3OVdMfW5s8D8SvDbR6NKrSJxN2rjr1O1SxyDhcwqbRvwyVBVcZ
VCMQgmiiIHW7fwjQ7SgOmCs3oSsC3WY14oL1bM7tk8JhWpNbxr91jcb8JKfkXLiseleNbVsRbVVb
E1ZLWLyF9XA3FOuYY62JR+UOSA/OpniYKFiQch3eVYfyoBiwK5UdsMe2jb3QZN/eNEix6wWdbNnv
YgMxoE3vIQ6HriyPsdt7iCVosDUw+Xq3TA74wc9GE0/EyvZ6Iz/D1W6ERf6Q0v7bCpg8ZX4xcfeZ
5ZeKkKbVGIgx53TaAjHDMgg44GAuon0+8qTIiD8/eSZGcmWJ0EPKd7u6udy4URR5pgkUof+pSKRS
AteY2JfkPvbmF+IMovDcf1M1PJMe9QAj7wjnPXW241e2fWty+5fgBQwPeaxH5Y+y1R9Y+VFoztME
QnAc+qCwXL7w0hPhvC04hontLr61mAcL6ZCukroJm1OU/dMzQtkywVeKgrFk09G2GmZn5fTa0Edx
lweaNe40Jz2GJkktW7mZmIZzhXlwNuLXVJ/H0ljVYE4I0BJaimM9RYqAciamXR1O596k2KxYStgz
zR8r9RFYJ1lWM2NkvJxtTnrm5pnXpDzx/BC7MQceUhlQAhcKsaWbPvvG2pnKQqWoLO+kQVBp9b3S
Kmciz48TJoiI3BiDWBl7UD33mIhP0u63Mm3v0YxxTC1oPsZ/BvXA1pqxDjRNsY9Z/6xhJCMZdqrc
6tS6YFrDoqcN14TNzGJIvT4DYpwVWrmxdXsvQm3vGPAZQev3EHn7rdbmW2UmesYYBARXy9Nckimt
dQVEUXmagVIC0O7fo6q9x/nAkTNT4Qi73Ck51+K60CDW00NDZV7DTmwsOHoO17Jt4HLX0BghN2c+
uvpbkagQVWyxnVy4DkUmdT+Pdf1E1/oiNJMUPt4zbh7CTNk2Js+/dReM89X4aZbVbbIlPm4WTzj6
FYtqt9FLAHtx0z7WifspC3fejmn4klhwc2paATe+1CupnHj7nuP7FUHaC22x0Wx57EbzibKB5l3h
WFU2bjFdKwCAhOdsDeosxstJmU7s0jvRq3sVs7KpBodsfQtYInUB9QPvy0J1V2Hpy4BiOM9q8Qr1
gbfM8RW4X2VLs8/oUsXdFWd3gjegkBCzwa8BL6rolgq12o9Ld3Ks/tnFCQceSEfHlu0NVSeFCxTT
scHmmqmn0GEtl9vWLaonxM5q02P/lHF6KmOJB5OvCMWASGAt7qEy5aTeunOv2eCx4leK1a3WG/6o
yQ+NWhfXJSeb4ZLaGRtFHrAd7hJM7pvCiknJCKA5ce8+RqRLrEy512nxBDV5otDUHxNNBe5g/Ugt
OYwtszY7jLYMuSdKMZwfMUukdywl8Yd6WMmMzFxmbccKyWRb2H+gzjm9OGVMbtM6y45DSbWgfzKX
9Ls2RRj81QoC/gkI/1w9zw2kvKHi2WlXprZ9CUWKdN0qDwtwoo2LN8UL47nyVH24C9t4WAacOaFt
3tzapRG3FKqzNDwKhssDVl2v15zAnRrO34Wu0HpW9fi5sFDa6raDI2KBK5RqTYU2m9/WzM2MH9kD
/sGDvahUwmabUCtWT6pj4MbWfloUesOZfLKoTEaJLM0kzltIbDIzr3VaOjsldJ5yWUY+pegtzp2d
OmC7YmTwGzVEz8Drv7RKxtZdq2UPQRHDocnUh2lMHkMhroqW7tI4oXrAA4aw1u3MdTP50NO3JTWk
l35EGCnka6W7f7Ws6AUQnTp8RlXM9DYS/GQVNC9M6iIiQwyMrhKPForttsrQTmxzwHIRv5AR+4nz
PGjT2u9r81kv7FeXJmOjQyA3zHYPm/bBXoe1tJiczvmHq2gv0ja+B9W5SmWmtAxPC4kyVBHC7RMB
Daueb3qIot0LoMGp3iCBjtMtGcQLIz4GBzFJgcL6s+YroQvIwS2ZjdqO0ZfD9N2axWNTGZcwSQ/E
Lb3SwmHIjMgcJyz7/Ayqdh8TbZ9zUEf9OtDoWho3PhydYjnsOPCE4ueOGaiTBc0ACpCUC+cSLpTS
Y3XSS70QNbDDbkcUn/o+9GJBOwFTWJ3aD1wgM4/Wh2aGW6dz9sw8zZ2uIxiNUXSOF40LMULNZhBz
L7kKEy2GxCeP7OFCudefbLPiAVJpelpql9lZLoD4ga9aD53Zn4cGl5XLdoGKaXg+zH8t73K5pHiq
NJXbU713BleB66QlOrwKjj9fVvWfqUHRSZLE8VaZRm/iCktxBIfxeHES42xO7h7Pg6eZEI10+xaa
Cu+xxUGcMSdHXx9HFBqMhAkyd4IKQBuh7UPcZXE1BI7xFGPtj0YIILpO5RraxhuZ2wdEsfRMbqw6
uZ37K2ZjT2T+SNqPlGGYEY7Aa2f9GI3czSEE8jE1DlOTUgBkN3gnf1g8uNSV8H008UQSPlm2fdLe
h7B7WsL3JpGXLJ3vUT49aW1aBjb588BRilvazb4e4ajLDKpk5t2Tqp6sdi5QzzIQMZWzNWGF6gWe
dFIDXijLxZMLGSnVfWyX0icS48+mzTc1JX4hx2fDIrJXly2TIzPGpN8V/wxreOoiLdw14UzdgO2V
0FWBORoDPqIWC06VheXuEMsi2fyoCWc/qtyK6YutDR7rQBjlOXK670jHO+Y61baL7IKmg9+fIbc7
9h/NoOUwIXWfNn2valqxUfAy1kXxSdiL0rCheuR5fETrfuKT2MJCOQ5rrWEwIXP6va25p9VvO5WQ
ui18Ka7wdbf8VDDCqv1wmLrm7PbJFxoZDJIW/YOxFmvkY89Qpp3s6isA6wPL1pEIxBNGS22rEvVl
1q6oAUrDX4PpQnGMinq13g2GtjdxSvaivo6W+eVMXQUzpPsa5kOpE1DR2A6MkXz2o+k8i/Fgieqe
y3hFgGCalyxHyZjsoxBjRIEanNpt0DTOXq0DMyJHq/9oIcZAfiGxRwFytkorgFUBdpWTglEBJuVg
Ps8TpvC+uEYhWLS0fWGkh4kOFi8RWi3MH8dZPi6GeMZSu1Ps7GBHyPqYpgceFTeXZzlRhYnE+CO3
izN4ehhCuk+O9SDlSVVbLIBrOZeKwd3qkiuWL5yohFAqStPYV8uFk5/9LE47KrDNU34gFh+gf6+M
TYck+dJ8uZpebNkIsSJ/O26zuuSDYxqtU8qCa9m4TEgZAUBWKzi7k7L7ExzCzBz0D12DgtGFT24f
vdKs7ftFPCyxcVGIJUHKV7jOqasUQjlbrRzf27ULxVpzt0qsPuSpPpIRTUXLn2u2BW2silmNPW5w
i1GY/Bm0KF0aiV0SEXGaWbxUkDsyFPteyZy5RdZ8d1XvT8nk5WHIRTsm7KlQKrLt+HSgBPrTDAts
JNYbN/iw4u9Cx0+Ysn+6YdrXc/FqtrqNbI0Cr/ZtI/VFwsxDLj1zaOx9ondhALdMuzJuVrVOz1NE
IqhO5TmXub+YIS0Y120LrVKd9AvYhoMJBEaPc6KOGUTHsMlOvYIlUJrUgQarUxDBnK+GONBgjie8
RDU2kQHsfLxaussSQD/cZGcSz8XoPmk1Z24U4/1l+4ByYzGJS1HQnmFLnQVBv2pqj4NBdkBtsNj8
IlzD4EHOzrRPunIMWAp5HQjLT7Pe/5Rt1ZIeBichIuXdma3nop6oczrhyzEPiPbikStxqqfWzqXC
3BAwp2sa7V+ivq/VEr4VWvcjQwQw5JSjPvy0BqqvmcW7hVF8SBhSH/FTJInFDg19+leWH8pCAsFx
nkvajdLNdsUiTsb0XNhcSho28TGh/7Vd7cwfeAp7Cnb8KTdLnT6H3Hkj4Il1CMDITiQzz2GivqeZ
9jDO9sXpxn/xRPE4pk51FKF4qZ36Z1ZJntfrrMvg041CcApxfComEpWWu3foLAYY/U3LIKbqjSAu
9bdcrf+I0x4z4yrI85fuCSjQe4mIoPf2b5go15IPuZ3no5Wa97nm0G6zQ6jzBdjoQaBLu0i92RGi
g1JckonBKjXr4nQeLGQeQNSspPXU5dVigs4Oqx37egBfn2T80PDbaVgbUwomdyJyEe7BG60nHoFH
e2vguUyrhh/9mkOYlIwYK9ynBfbXJd+TyyE7NgcdufopHg+TonhRR0uGgXnUOLKWxmc74AsbyY8T
h5xGm7YQgctRkMuuAh7d80C2/XaIzEcVvb7MUx9j1hR9jWtCq3rVqUVaPOrIyk8NK1N6GIk8MG/q
nB6X1TGoFDugWKzemKPzkHyJlAkwr1XDOgKE1qFW9vZccOE5u0qUF3MxL475S+qCbz7d5KRYpUG7
Ypeb1n5LGRRYAn9c9Oss7hYi1YvMrS9G7k6Ur6Z5KJEsWdmPnR30LXFyp0d/07+ZNnvp3O8yJA01
+i5Xbrk7eXHBOLt/GZGaJBdgpdj7LBGoMhl9SLjLDJ73kiJK1b8sLhn27vCjxUQLmVogIb0BqriU
ZR3I+Et2VSBsO5iBzq5+bhzt4AUKv0PkK0zGlra74kY3M8K3M+pbfSDD2xRHhWlE3raHhnF+tSJ2
I4GYpBxG1m216GmDc06xp2sY+XoXaQQg18RQnYEd1hQaAUqjuvwuDXwMEbFL1KEoDLDdkTqNdq0y
HHX1Q5QYARZjU8FGSgxMkN2HYpxhl/L1E/YfXySJl5HDkKQ4teahklBgiYKCv4OWzenMDd9p3a6B
pwkt9TpUb4VCONoJWT8en7vWxEJr/DaSa49rpS5Q3xW6a6a28lkfzvn0XE57lQCbO+2X4ZDOjScU
aBVliHTDtWPnu3TM/Cr6cRAjMtAiYnlieUWgKjQJKxDdOsIZuTpsebcwJbhx9Omo0VmWxj8Tyrh0
gTMrWrkd9MGLhggMqfYiigrJuHVZrmBjbRrGX5NzM8J4pI65z45RzvVeBkWDSj/rRHBbNh/QcUbE
AOsjYJKz4Tg3UUi6pYzkaPXbtvKhmy8KNB0xhifdUvw5UbY6XLGEge0s213H3WtOzzQHqfHtzDFz
rP2MEFdPJkWY5k9WvaGhhidDOTs15C5RtAtebCa3yyr6dGypqIcD2iOzDsdHBSdaUp8hVPbmtMki
2IuK5jnkiqqloKyw90v/1buonMI9TNNj0sNqw76UkUKnXkJMX5pA4y1yuuLckQU1r1EMra+hodd6
+5FkNWsPHvrmOKovOu+ilnimEnDgIMl/pREUY+3eVgc2c0MoepwoL6Lb3L2W2bU3dZYirEOKH5xK
m5rZj6P50TohcExf63GyibeUUQzRRzHne31iJl/A+01VLxnMzWyvHSarIqo+6CLTXwDB6tjFC4zw
KiiziGkFACJelx9zhBSWEUleMdGx3BkDG8JL1hjYZ9UOaIlWHr0Wfy/tvab7iRZ0OUrIOebTTRlm
k1BT8FQ1B4cLwsCsPxnBKnZqxScuurw51/KrxC9dk+Vaon/OZ1gT6UyuJa0ouq+DPVHjEgQNAB9o
K4BQWL49fyYqDO0HRinWHDCKRiYjMbeb2h2Yxqi52CsTHOZXCpIMaKFFRyjqoGANX/5itd6I0djq
QOEmHPndWUR/JgE/g21k3eKNClYX9+roi99H81HgfFFMwvBZeay4KfrCZTFBi8A4+y2beFrD5Zwg
rkP4MDLI8jB5Rb30m5i7nvqTNX0UcYdK993w1xJsy8uurOTYzY6yLRAsHIbVUqx2Xlb6LcXZdA+8
c6jMpPwbVD9CALp1d2NAq3q2x8577BJozlb2V6VsXavav0ERcAVVBv5z02PWIyheFNrTKlCztiOm
F4tjgAzL9G1GoOoruKPsB5sDyExHx41eXR2jkbDTG8N72AHgauBlJOQ9qtnes1HOK9AGKPs8I6F1
cwKWocXysQ8n0MkvZo39jsTBWG4W/TkHQtmyvBAeNel+26fMPMadsVXb/mZTSTJyuFeCooABaBkn
h0J9cFRIjS+9uEXjBQlqo9MDKwsraZbPmfHTYCqXrPoYNSIPeABJXxUiuXeSs72Gx2bVJzE+K6ni
O/gdgQp6fWIfLbyLIMnomrxJvKskBnCdwCvaFPRoCCtmtS+sd0DfdkjquPVKZM2y+uiVe4c5REs6
31YWnDPkBKHyRmycUte3jPsieq7jN6G+q9apDa/jFCFOXiV05p54Xs3Iy0sh82nySL1q2QzrkILN
nwxP9jrPgHzJtO6lqCUTgOzQjW6gs94crBrfGGMLlu3k5suw7Ez3qWK9kUEvWhGs00lqj+aP1syE
XK9mCgNox8qai7t8TCRX8Rv5wMG8BDj1QP+NulmKq8TSmLzaziHXnp3qHUCpsCx/AuRoOfs0fLZ4
AEV6WLQAbw6aAw4OR3tnGyZCBWYShqjH1We4mnmnaD/OcG5ZefWauFeL6TmpFXfIvXkI0NhEGhgY
dw3mmwmh3f4pZL+SwDHq5ue4YW2E37EMhid0IicbTnZAzuhcc6HChljv6k0OVoGlegh0ItBS+eRW
gwLBGZKYZXB5OZHzjoowsSyB9wftMUyIKOO//c/ReSw3jmxB9IsQAW+2JAF6byT1BiEL700B+Po5
mN3Eez0jNQlUXZN5Eget85y0/ioXGcEtTOSkdtfVya4SGFPKM5k3tO131vI7kPiXDFhNWMjLIZqW
QHuYJ5SLkGWnkjj/MpSXFhUwZEem9dZKH49s/cDpKiQg8D004DCj2jOI6mNSoNWvCjBVs22IyJqk
i9APQfUQzXnA9piSGpp7tpp+RyEPqtQW+0HCewXNjzXuUkNk6afaGvrtvxHEKnlpppfIyTpHSG+h
j3d6RImxcmiz5M/GDtEYhGILeScRX1NjU+eaZ/WkbHKWYoJReJAe6lLs+oacFIkpnGpjIB9bKMMV
vqhhyX9n28o/JC2v5MgEfUURVI4/kybf+rx/TXZ0VJppbUpMz/qKU7fQvgILyy9ArykzFroEuJqd
Ol4UKMA+54tF4o3wJ7RosYpf7jeQyks3ugpTivZjYLFrOotIxe9PwiJbk3GbVphGnn5JvTSu2rE6
a8MA6+06N8uAajb+GLtE9JALuZky8UniIRoTxM1N7kpWv0vI2wra7M2Wx6VQCKHcxE3P8SqIbe8u
TQyKmrf1CNSPsVkmM+aTVw2qTraj75mEsF8z1p0MH1X/7cv9RJVtZcdpUtcmMx17PEhK6fbVOQAO
IyTCrjAxsKjuYxnJanNKcTERSuCrQGF3ku8VNIXJqB1QrG5EecYPz4kCaq1FCTWhBYgMcUcyvuoJ
gapa5m6JfFEIdevb6gnP7GAg+VIYfAjriREynYMqaXFV5BaGJl1LR3rpHRssCjJfDTcJ3K9cXHCg
/OiScynKgRIxA0BCbt4QLDULWtfIwwqjhYoJigiKNX9FcXxjaYr/f0b/hGstgidV61sG9kSBoDBI
/jomkGHzLlNBDHiZEIY54U6X3nMWNbX0LYZ8q8o/puZAmSGOgYlEXR778gX/npebMl/3dyIyDypb
YTy061GAPWe83tucmQwrI7F0LNXLZ6I7COycPxZOMSiM0at0lG1du8kGrNV1uCV56hHr/i1qj105
eWrwwwmE1BtvhUDzN9FVmVTeKfeMdDB0fZvByen6a8slId/z2try7sv2t0wxmLXvTf0qDL67dJvU
zxATfET9GftYdqrg4aPyTdHaoodwE0MgEu/+8pmBIEJKKDi9VLeom1Lg4XWqAzx1HfpysywZrvak
KJirSsNSJT5waobqrg4UriJpizdpKJmSIurWy7cxfE0BwT8BvUhIX5hdiAbjR2huxdcMU/PctUgP
JuTz9q6hg4mwr0UaBsbkhkGOryd1fYySfc8nJQbCIclEUpzbYKzG+Nmq2z4fadSvUkF7qkhrSKYu
wilLao9ZiGY3o3U3tDefjxrRZ55/2dbVBtpXIVjIi/PADtBJX0310ajTqjF5sod3Ee8a5FMlcW9s
Fvhtxl/k4hgIDE4QazPfuXZcb0hOnnsuqhaFu7sZ6tUokDALsTBgo7F/XcoOaClsV9HYeCVM4XZk
tYdTlLRGrHgTKT7qJqPr8qXCi1GT0+rTSgEcsIt9YpfrsjbXPrZ8WZOPqB4f3BJg4iSWwiMir2gr
Os1NEn/ZVUxbwnqZ47ua91SYR1b0oYh3j1ZnXCOw2gpSH9sYNhkveMEJNEG0mySV/Bd913flBsTK
ATXhVvYpu8rkhdHoHhEBCIR3ORBlW40O3BfmvhCxQlKxwrpd9I7tRimuC962Um1cuGEu1m8Q6j/E
Ni64XBATNf4W9PyqRekTT5gIEmUDnnjbZ85Vdv6REn0OCUEIhLQpDVjhNSWuBp+AG37UM3pPGWys
vMpwEWpxBELKx3Y4rqrAvscWZ2MEfsWP11jDD7hQtyau6qWF1uo8+ax+lRwJC2UXycTvvWkx4rDo
FqqRpAt2U8GitVMwhGnyW8GWzTuAhn10TNThOaGiSixA0Ul1VjFVZl261jvtU4ox9uSv2pgeafpb
5wHKLPE2CPKIFe0UYAOvtHgvh8FZiGbbGs5fMDhvIQvZupT5Tubr4wI3zQ2SW5NxXBryD8uS31bp
V7apuN0oCPIrd7Dy4RJV6Awrdv6vvEBL6MzTUZuirZmAeFvTuk46F7nFytazfd93p6KtXvVYM3Y6
JDrkYvQBpPYtDdMDJC9JPXSWfGczVwqL8R4ySdN0ZW1Z8rUjCXSicG3knrmvdsM+s4a1xgT7vcwu
vcmO39lxYCNuGhUXELlnCuHqlM2cJ19JxO/IwQsi7hdowTkJMV1iotc1nnRmDzG/h02Jkvb5prP1
Y6LM9sGjIpweO5NKjQzQTvoKsT/xXlkfE9L1Vv2kAkpJVLCynxF1bRpLq3BIny2HSajEH5A4OQQx
j8iBtYiAyJn8J2P1DW0QA47f1mA/bKU0khG9mGHuuukFOO//hmccMBkqySn0XcS9vwEfvejkpcEl
ho0dUAi1tWXE6xpDVQEvpcgVEPHfffoYiC3rzcpTsa4J30SfSKCAzvrKNo/DWJzrIl3FlYlnEGdt
Ue+mpgGKqQOkJBRjaF89PrFc9k9iKl2FWSp30gGu8Mqqma+V4UVlpGFn0i+jzJeRPGPnJ6qesQTB
1DfILgNurQhq3WalT+exNDCstaCJIM/p8mepcZ8lCNMNBZcAb/sEz9NgfJCjxLDGelVYuVdZ5KM4
8YYbZCUmAgGT/hBF6i5psdCJK8qFrR4+50AO0iT5aCPqs8RFfXSOUtTjHfEx9Xskgw7oBoLdWvgM
8/AnOEhR51aJg2hHvQZJtVEZzc+8Ib+nMxrBUmAGVqWdsKkeOm1nRGxd0xCglUNHTYWmR81N0ygF
aPqh9xoKZVNueyY3nUQaIuFwf0DveclKN01N4kmmCIv4LunQsxMaVBWBawSYYQCiHbvUwBKfuE6p
wdkMPNQxTWdAt2BmS0z1kF2ZfN0Sv8UcYD3MdD6EWHDyEyvUao2xM5jrqY65Vib5Q/ZnmowBsgAY
i9TS5ccI94g6X7QSwuWsU66yke7krvtNpgaOUf+V4N+jmoZZFA5oGIYMbHCiJeai78ZvqIFXZ+hO
gt9ymU0pSg0MnrMcnoJemmY+BNCbLDO82qpHPoQkfSB/a875OPrnsCqetk5qt6K7BH1z1WfVPYV4
RZBR+6/TAC2QO8cRkfvo8hLtMYbBDwa3lxQmv1A/XowhfocppPZWOD0rAQomIlLOtSrq17hUvkQ3
0BZoLIeKUXSuVglcymJq4JQnxhqI2n6Ed+3zVZd1h/7ZqEs69yJdOwZeg2g4m2HcYASRfjQC3Qiw
idZTNLh56d8yupdVwwe7FHpR4uYI4Kok+lMVHL6jwKQKwFNZOyMpDsYskdZyn/wb/s7kP5PdqDgd
RiIOiKpR/8oE81qQakhVenGysM8ztyQbDPW2tOwLxUGMXt5lJtbzVOiiQmJbQpTkUTGMjyAa13bi
X7o89YKp2LW1vAlVTt9cfdiUlEqurdXBOmHft1aKArDGTBCG67daY3xP1tZCF9VfIUMcD9RXAMsV
33wIPBp/qCFLu7DOHw1F7yLT4ENgzNOEeJPjBEpPMj41OXpmtW6u8s7kKodBGEFpSJRujykUimmL
aNFa53OieGIFZ8NGSuRYQGzZlxYyO0EjkxiKW9g7kkNPem00ioNZ9zsWNht41cU6zqa3qMAGDtMe
i5u16gNpibjQs+3+JlJGj36J2Nhg1VhdMI65Wuxc5IGh0YD6A1a6nwwfyE+ISGuYwKDcZSSphRb5
bPWL8INj2tZXQ6EhxVyJ2Vy2DuowsXRUvYGo7HrmR3HEMQ95Ckbu2Fxuhd6CRZCVTVWbG6GzbWBG
wX1WlXzCXXa3g+DaR+hKatXeF036FUYMjhuSljpGAOH0xy7kn16RpSy6FQTnt94gzoqQHTSmxr3Q
pvs4sCoDrEHKhJkcJJ8Th/Rbx9QU6i//jdyxq6aMDKWTs5llrz4Nj6INPmeGkiaGQ8340x+kbVBM
pad1neerjAIqlr257DZkg2mRcirV4I+5K9ytYWvI+rZBJ4rnM1uJQSsXTUtJkVHohJ3EKFA+JYrt
qiQDaDEj1aDEq4DYrOSOJc22ru1tzLY2k4Yd+KpNHTYrYCkoAVvqVDYJaJYOkoT3PzWflc0CQk1w
Mc2tTEkjl43WeVQT2q9o3UASICGQYA2TVW2+9UdlR/qGZ5cpOHUoSQ7sRhZAbH7k5DapvpeX4C/6
7yoih05skCW4Q4m/jxuQjMFFaqdLEA99Tf2L/JAZxhFt+ZoYpG1hq2fTaB+AnrZDn11JcV4ZVJoB
URqdIl3S6jdCT9YbyL4x46xnlnDo51d7TM+cThs16vaDDF6DlYxUWK8ukTZ1cbemdwN3iNw9ZFny
SBv4Z0tzDKF1E+oFOvEp0KAP9PFesO0TMU5K2gJU98tptK6VlrihmUHSIwjSRPkwIQmK7XJnjSNa
32LpOIcZWUUo9Aqjz6q1cBdQC+ZOtFYli+KQrIeq447X0e2ZhyD6UudRnVTtNNxiqG4a5ysfySVq
YauxgAhDzbVGiixeyByuYeywN3P4fRiY6LcpoFdiu1c4bzIr4pq5AYNonmkCx2V91/r+Mbc1QrzA
oHCTdma5llX8DP5v1jnekOpepUlr0pg25FW4uYUzW1cZHOFJd5iFJ0zv5v6o4Kak5udL+9PK4jOV
EF51o43m9ihb5IbgBwQO5U/JJvCZTycjL3f5R/24rZWnmuUbQikWjYn+IXSrNDnUkNzl5DPJX2Wj
LKVR/9CGw4jrMsDpZMTOKkHmT97RMheU0RXDSMREXC9z8A0WmkcEHTxHIBvJZNmzfmkbfAgxgJBC
oxdkdAx6sVQBc6V1d1NRU8kKrPN0IBk+xC4xLBUpo3OrEROgcIbWZGsHO/uwmaqT68MUNHfBLATp
VZnStUxrp81osjkZJBXMSgrqNIiHBRyMgUo3b1RvVtvUgkMc08QIZaX9Nvunwry3M+/zuKmzCWgk
9S0wnAP5GRtNlpaTE+5rav8C30hAlJfffVfKPhHGqkGrZ0zfZE0uA1n5Ucmox0jJ2JANW0Wspd6C
FDGz1agEX0oS3hRDuHkUH8jJOGYTZLyB+772t7lD7miAqzv6Q2MVi/Jq9vW3FBAQJRwqgph1LsYU
xlPEQextm/hiDFoYA7d2qa17pHqDdddBCwErIIbDQoM+eD4SLYcoH3TznsVbbCUwhsrPLnzLbAK/
mbEoqHhVeBDhXLmMMz6AUXhPmapjyAOBgxLgIOnyLggxd/ccreP4j2NsxS1+wPN8kFlTd9M50N4d
2ZXEG3RT1n2wauXAGxrrVcXDZ25apFKWmKu1lzKaf5yQO5DJ0Brko8igJ7G1UrOrIv5MNCsB7QxE
TLzUs77BaY4OTgVrvMtUW8X8tRbFJh99F82nmxoPn4W1uFVSQJ7WMWMgbvJytSUwW2hxqOZU5TlI
+cuv5S+lrTBNY3pBPMnftMMYKitvOcQK0TnAPPiwAORsBrX+E5L6DTFjjAfWUyEDVdIZOCyYrMUJ
qUzTrsEfzUwmlc7WnAaLKlmkwI0YQDYS9hPO60xGVdWkm2matz7DPgdNP2pQP9iOt7ixYy07yujM
bHRSfVXjOapXxFUiFFb6ZwdTBmr+X6w7yMCrnc0+hCe95RHMCJDucDSRXMOj/komPMB8tRGLblFF
s+3nRVYNryUTbmx6xHgTVVmBbkjXPSQCR3826Q35mhBH6kMbibK0L4NN1B5iBL7AKiZnk9DpIHol
5r0ajyUquyB2W3nD+LJpt1zWAibH2YSz4ryr1dOc3rMeFR1i3Ul/z7Rfg/WIvTONi1UoLhMTzq8o
XbbMQzF6Ce0C/XGSIHQB8/pUMNmZHr5RFoVgR4BkK9zuFp7/lNcPGQCqGkq6Zg7gGryaU1HDNGh8
ZeN7ygSl+YVBM8VrZgHKJekOWk8eicu7NCPnm28dmR7wS9Z3I32hOT5hBhAycJ8MYFYQa9O9r+Nf
o95cZ2zsIjNci+A19JQh4dEC1mVA977b2tcQo3JYKc4Jtd+msf6hdsBxq0JDy5xuG6iT4Vrpu50/
Wy5MKe/dCPQYWzQD3f+wDoK9lq07accAnYBvt4hLGsK1Dgewt0fioh5UX0s9RDUnoY9hzf1Pqq9m
9FcM18oAaQl4DSDcqeoWeraoUniji7L5kbCvN29mtrbkI6VhNn3b6SychLMEGaQnZ+4gcoaX5YMg
+zi7ohKIJXwr4iVKVMhubvxEEX3RwQDfQqAb6r1kHb1BO7Ft2E2zZKjaQ9CvjS2JMqm90ntPrT7o
YGWojX4FTRGEBwnQdfGCpmAVN0uKgWXTu2whloI9QKCVoVQDGAbN3c1xNA5/luIOl5K+yqpOKVQc
5Z7bn7N63bKOY80O+D1F/ikLVy28zj6n6qudMyWfcFwm3DsIcSZxhLdYZp/yHIkxuhFbfhXSNh6J
gEYBJraMPX+dRvYx64OtKV36zCsUnCuBfmGUyl2z9IF1L2p4MM6lGyAyk2aIo5M0rojKap2b/wad
nMIAOluxC5lUpPyhlvmQxFInbo2lowVLYbCjuCrDOwKhttl24Z0AD14tXHj1Vy5WPc7Jft1VmNjg
XgBX789m8cScz3VZIFXGNRGw5idiF+k1b0/L2P69fMsJ4zE4Wb9pdPBLnUYUJj4KPI04d+yrTF4e
TXLhSbGw0DjamcFzXAI7m6NPvJRmx6BuEzD78MYWxAwxRA9dtd7L2ZvKb5eE16T47QAcUG1IF9SF
ObyeMcy8UN3GYts2VzFcMOTtMHFV+pplSs8lHvYo9n+gekbWRgNLDKGfOfQBy9cDEr06OxwHsdf4
0h0agKSZ7bQYOCPyB5BTZQBWIObJfFYxpqmV9g1CSAp20HSU6TTYT6kn6WGFyig8S6jAUkjmvDjY
ZCvC3jpINBshkc2WH5vxqjEBU+gb6mR6DZLrz8caPucyO2J8RIm5NjCJON2q/wymH0JRovCP9Ykt
9a6MmYIERYzmAYFAl7HZZEx6oaXPTxaKgZWYz73y5aBvqxXqQvWvUYNVOCJwQzcSUO/LA5uHB6aC
fvynSW8CNU2h/2rTFjlHHXm55eYEkI/2yqYKa4Kj0m2hwSQoAomv1XhAEvuiBHuluGe4n1oQTeN3
nB9q9QD0jobhCFixtL5HJu4WL3R4T4WHbZWfHppn23kFqSfhuGRUKv4S3n8iwbq7A+tU3pgstbtD
hiSKQsvRTqimG0vM2A4I/CPaONdANDseR+sVEWuucBJ6eQ9aAn7ILjc+0+bDKr0+OCfxh6F5kU/T
DU/ujmMMw2GdfY48mfqa/6uYViRGXn1s9fY2zFm2ZKtE38XhocduJ+mbAcnCpLyDXGgdlrngl0i7
sbcg3a0ORzVzNVkdPWkWvxKNqOIYQiM1vXJIha38LeP+a/ajcSRCneDQcfwR4VdLhgF3J6iCwlmP
6hLxWSiozjFmElcw28//MRM30yUu4YJeiVKS888423gryEah8b/30b7qNiQA6jFdEaMMJlY99GaO
vym9MNbqp0Onr8J5rfwdty3j1OX0MVRozDa8nEG/zDSXsRXsVHTWZsCyHHlgJ52z4JWV72XIbJmN
TZ9NJ3zsVYONlrkhB7QT/AvVL9l55Ck0g/k22ifsSp2noz0maJSWO4OdpBAOZuSl2a2e3gMWU5bU
H9QoXAXxdc4Zigqum/6roTULVkm6HeOjGWzsdA123+u7d7yziKY/Uijz8k+kfWYVmg46tSZ4a8sP
DMk4SSClpznTXbQ/7hBs1WY9BO9y8yap0c5W5SVWPx47h6X/oD0TpJy1zt+i5wMpHuEPS/LmFg9i
Z/eYO8dF0x+y4osSaGUYn1PyrrNcRWCUfcehv2JcAsjzXIMxVEGAV6Bboar7xnkwVY9togkpHLlo
+wih2SjDbHD7CPoPo+/dYRpWbYolLGR8gtLbwG8AQqmdHjkHFyZMQIqcykQmVSiw2A8KktUsCgjV
DcD3F+g5LZqoOkejaABiP0H0mtCupMVG3FJTPbO6KKRzbniSggJLe5rRuLD0I1sL7d2Sv2OewxT7
Xa4BD0KBC3D5GdouPtiFLX1ZyIBAvajxw8w2TbLt0osTP3X/jHkIdUYK6kd5ms3KbveIzR3WQj3H
JYciO34Z8ZIbcPJGkJZqw8udW9cBtdH+FL4ahjoAQvdqc5eRO+bGHVAjmtv1NDiLSgz6ojX++PDC
+KyTb6SbLtEBVFQf/Nzo0BEmiQDI8U9+dvWdp6xdW2OrKCdhXuryLRPwe70ge9cn8ot5/wgpJyMk
4DgEtICegQa9LA4SrIaasAASgWUu5406rkrrmZcfCkVn4MgrG5ClxMyRDbJKJDNSlJY7GGTWIrR2
fUvieL2N2z+p/xyCK/QKBFYr0N1w+Tu4Om5vuCh+EryRGLII8F3yY8b0qkeu7Bwi403vSD8ipTyi
VCJLE23aX8NCGNAXjxMarIpvsd5KVNJFY52SkYEutLxiKc0RVf1Tlq7sgJz8PAtdfUbb89LhmsM1
i2TjqNk6aGWcP+tYoQT7lRHwpf86C9gTu7npSxGfDtvv0NDWZru3yzeTEYrskoFX4SSjAaMgxJDH
CEYHrRkP4CGldY7/psCGg/ekRnwdn/2Y9GzW0OBqgEjp65BbY2LefG/Dd/UNyIhusq0g2cJQoWri
e3yUDXv59nfK7vAo2nRXI49j3hOSyBLD4C+x/v6M8Vq0R9v8MriUmosYv1iqL8PxXR+3tu+mDmUo
9wRrVGl8RSHrHBrOpZAgdTBWsiGLERy4sdRtN+xlVPqxtkeJ4Ax/OQgDxPUNsRKs0nxJPkYkaDCt
Rki2otcBQTs6IEY2FbP/iM26gvYeTWZQnyREzaOMD2xcdtoLRVkUbuYsioEZdUE4dzHveeqS3gBP
q9iMiuebz0D5yOhf0VF0aHBE8pfVXxN+T8WCPQM7hEUvs+ROAlrcM2k66uVFAZccmlQLPBYTc5NV
q/4MACGNDEZN/E8wV6nUdcXpBDPZAMAbb+LqYXd4wMq9UnJrCioYfWtxPok3XAQjEVjTG2MBOKo7
nj3Wnrl2DZnYVRuz+mdC3nOY9cIQ+lAU/CvzP0E7STZtvItkXoycYVG5rqvPJCbN6TTq3iTwr/cf
eBRmeRnGVRdOcEDyU9MeiLdguj0sKyBfPlV8m8Mp/SnQ6nfxoWMCWnsINRYjj0EDIDBJToX/F1P3
KUnqWbpnlRcNbRSYbI4Nk3/ZcEXA2Q4xG98fe/S3NgYx+iRYdeyQ1GovO/9QaWqR7IXVw1L+1PLS
OFDfy8UcQ11UmFuWDVJy9c1n3oEVgS0fSS7Z1SS7xeGfWOrm/GfKkwA3PMO40ChPGDM5Qz+Iktaj
YsX6MpLhSGJqKDksU+A8KXhxkg9qa5PbL9LhmReafPRR/dSG7wyUpPWFpgDH1dX+gF1mBl6Vnurp
N6ioBAiTt5dR/i9F1Fq2ryDk+ua3oOl3JkH9GKwkrvCVEt6bnvkGphevv5U8AfWqQgTSGbgfd4GB
lCGCRLcymz+9IdNrq6jvDQZiw0FF2JxyazWc8CEuZwWnAnMfUmbAVQ8krDP2A0ejT4vAyCLI9hE8
hUn8KBPZ0CtpPMTkGNHhwLiEkS+i3zjkkf0r8u8SGQtZXNtE/7Wnf+G3gUJClbap9g8nl2dkMYFF
a8HXVs+P9RuST1u6SSVmXosbhUVye4/7fz2CIt1B4YU/+jiOZ5KxCEo2sCVZPllunozcGY4yx4oi
/7E+SaWjL+0qibzDO21Iz6a6nk5djOksJe4cfq8RbrqqXDsx4bBgR0y8HXQHivJrEvnFn8Gjxv4a
5e7ZxJ2Gi9ke12aAJeylMYTOLd01Oe75UZyjYNWc6V+KM6suf/Rw3ysH0fkrmaokSlcRRuQs7I8k
jsv8hZJkn4DOm47Q9Dqxd8qLHOx9Fhr+y7ihnmvFuykxb3umEOiM0ctDmi42tZ86qigbeZxJ2FSb
3KsfguaAVoT9T4FxkHkPvL9jgMgVLKr6oh/poCSYG9tnLrqEbZj1MwxlMcj/FPM3LmmEWdMsjf5l
lT+18dDiLaTApdntSl5LFQTg3ZhOIOGdmAnvUWEt4OuUIfNXrHH33q3+M44+CdUI8QFrvWcUHrIz
uEO88iySreElUoAEWznkWHcVe1lansiOxrBkn9ww6DO2XOKTiecEvAhiwITDlKdjLLb0q1gAR2fV
NTfDHhfV8G/ifuLTkzmokyNQ6AaFbMJC1rzT4hGrkjBYV3vGajtiVz14jqjnFk5IGMsVcSoTXTPb
T9HJl97C4kPqPSZpenIPM4xS+b8+ZQVxl2W0jmtiCIBDWqhXa93z9Yutn3rFBcMUpddmvLEW6yMM
5O1vgsCux205zt4mDsi4j4hP2VCJG+opaQ5j+6uUyabmdofltZpIDi0+5wMwyXDPRwz0qlcxe9EZ
YWrVPPSksc3+WeFXqSQ7s/yyGbECL2UFRSlRWJec5gUjGOGJbNW5oJBj1J5kH6qOed8mE8e4IwOc
2AYy2ohgRGncfYJbQFm2jbPf/4u2p2I/QmyDOuPrVYYvs+HMdTiaTBTUMLc6Lu6+oFePX7qGmek0
0+UFX08YYqFdhHMQxjdx3yiLjkT6atnGKS6NdO45polP6TloxoNKOjBpAbbBcb9TTTLidpGxI/1S
/IDq6crfSYUiAxwPyga6RnjgqBFQASevka1E+DONPxbCgI5iMqsOqoYodSCFiZ1nxzKVV5anct0U
F4sOMzZ+AmbVcoxj8DUml6S5i3zTKEgiN752zR2UELjEC20hxaCTuAUTtK5wG9AAFat+QG1KeGKL
uAG7WY3X8rcL3o3pbgQ9vz3sgbnFY6ohgbWSG5kQhuAIYCVi/I4TzJn6o/Jiu5Tw8nW7GTWLioXO
B4OqiWqXpUKeefrvvK/Q7Mib4Zn9hB4I9skjMfFILvVkzyJBgCTndO7ejeYIuT6ctqTWlfYr7XYA
rVEwQaWq6JSzAWK6tpAvuL94LuwLu8quPcCcGonD0rpTL/1Z2il6ST6uGqxONdIY1qEx5ISUtXnZ
cNecAHIRiuDiQKOxshuuu8WMSrQ1IpIXxYPkWQBx0TJR2OXMHR55pqgMCDcChJLu7BrcnIVBE5HK
/Aca9VVm90KenX04HNxW+jAHcoLWoU2fARx+5KGZVoR/5QgMuCfBuUkB4u3fyiBnfh80IWrcgXvG
VUwyPXB73/3ExoUEP/tT1+7lsB7ZE2AM1BlcY1lCPYVSUCaUouC9QJm0GI+x/SCehBpiRcKqXj1R
8BDi0aT/CmxRAIQaoPyJN6V0IADJ15qDslujQzh1tKynIPHa/goThGrmSGZsyQuU39jTSYMBWJs2
hL204kXhtuT1CcdDaP2Ltc9Qf2um70G6OeJLLTfMcTsU2Ww2nQ7QuG6xa+WMqP8p6j1sfQZMS9YA
DPwQ33pNtTcNAycGaLqzzpbMiHY5Zl7MPgaJwDbWZUu9O+zAo3LLAIOEVZAw/A/flFfyHAKAbhnv
/jqJdvKk3TsUkooyI9vrBSabharsMwA26U+BJ1f2KLUV9OM7624h/hH6uAm/5f5YtaeCDaBf/Wq4
f3sGpDThMhtkDaHwOtBfwl9Qtmb6Dx/XuuN1Mu1vIBPxhAtYlKjHr1wiePUnZS+6Z9xhg+cLQNsH
WqT9aD6T+hJlpyE559OXjsBBY9NVYlnZhQxXrL1RXUcHwyi3ccxOCLVLv2/QqTD60LAZXkr9ZtuU
ZvVGNXZl4/pAQ1q2uf0mKC99+NVDBq4maJZd74LLWtug1nPxYyQbnBu9Tfq2fIjRZAEAI7WLCQbs
6zx6tIT1ptmfPuwr+RCmfFrORzVu28hGU4+J/yyX701RuhA3UNHLNjfGNuKdK8SGxHZQKpckXg8I
R1IFngVBn/wKTnqS4AjS+ehbm7Bk2rH0NioYaIyz/hMrBQrOq9zv+omkxGyfEdvll7xxh4QNhbzN
JjJvuI4G9SqUC/1cmVwinFyM0ZcmHZR60tAjJK6VaMREiaXkPPBzY9UCg1dQhXMnT67EkVhi7iCO
kIophAqSta+CUwZpZlb9qcJFnKbSgY8c8l3TuCRML1ocQDExPnq4REXdEq+V8XejQyDgvEQXnLxR
NMnsbf3/b3mX96/T2PQpXBfcYs08/S9ZkzXGNTNWrWzvw+EzA/DQQxkuqCU7lH4N6u5nPzxgdHgO
SS66vEwMFzoqnMMfuf8yjEdmXU2Uq0jfqJeYjdVvkCq16sKKpJ9haEv20R0JpORqTGa0ItR9nSUM
KtBbND7QyfCIp2mTEAtsRtmnXx+M9J7CmmLMXHP+US1+oF/BTR6BnsFGZhNLRz3UbJh29xCluS6C
PxP3pRPiiA4Ynx1JpSFCxZq+GoYVqb9X+j/9xxrPiumZqttkeBj4VH7h3I6QK9NkHaM6Hq8UfxrD
Fv1h1ocm4Wlfmz1r/LNZbxRN4Jp221zdQh6h5fSCGFMfMu6iTjYOUMhmqh/okqAWjJG24kYcSP2L
G66/OsJRy1k+LuP8s433cyESZtTrQlnk6k7E/+J8HdMGcvqQdDPqL4IzjVnttuPXayjbDH0ro4Tb
krfZAALQ7MPwThiQoS0d48B+yO+/7PQCscaw4DzF98Q+K+WL5R1iWd08CxlaF5oxegy+gr2TXer+
phbk2nmsj8pUc+3+woBbs/d8xH50s41bjfA1xPw6tTtLvkjyqefWR/zD7sZmWqcm30LBUIFaDPV4
UB5FAD07hrLanc3mlDBkV5pz1B1HiF49gwbCpuT5TCKklSHafMcu2mjLmNm0qWYQfACrU0gcMz5U
o2ToBrWDvUedvCkwTxPzm0UlmjGCCLeEG3pYKlgcElFF/u2+sAFrvNruiOcecBVLmPcSaDaoqYVu
8NVeJe3iWHjTGEEV+sXsr0Z6DagSVPWuv1fGcxKfBBqppFDSwxS3MH38x9F57EauZEH0iwjQJN1W
RbK8V5XMhmg5eu/59e/wAbMYzHS3pBKZeU3EiWUx62PNFD8iWPutGxZfkeJvch3YcflWjc8wvw0k
4xFpaNBAbtvqPvk84W5pE0I3YEl+mUPMDYT60gyzpJZQEKOCGi4+A+3cnTsWmWgL0q3P9NW6Jspe
mo6DzYH2aITwFhJlDQUypej/iS3GLoqX5r+prB1bnbkX438U8YdYWzJqBleZAfPjsvQFrbNVoIMs
vIbysBJgH/+WsYo6bdgLY3tK+Rw4O9KLOdxixZnkSyTOpXKADUYxF5PXy3Il05A0EgPRrmLtA2W0
rzlVD9HnN7O8jKEvJU2HOlww0il59JXyjSxOEKzbJjzk1NYh6IK6iV6E/2rorjWvGnSQTfRuc+pM
01XPf/Co64M3I3djO4qqXi3PrP2rIkRc/swKooXWPjUS53PDtbG4d0658gWjAe9l0IEeOvY/szK9
2Ma8EyUp5Iv398n/smkgITTQHwx0EzlqCTzfeOAtJtnRB/oUnn/InJb/CO29zC+I2yIEwxH/lcsR
xVtex79Z8cmHyl44Dz5bxnCgVKxFS1BCJMwO6u9UsJHlJkI/qqHtlFk2Pwy6UV9l28WKAecSk4ed
yRsmmKZdQYaaE8cVfijpH09mMq5JJDHxGlcb27hJDCxrdV9Va5mXrsG3WqgbfHwJBsiYcIxkGYUe
Zv+XQgR2NEOilVZsqgRdo4Mae5K4/Rg8B0ASur7aaAPt08Msv7XGID3gR2a+MTKKGP7xtkG10MQf
O4cq21s5UgdEGrypewZXdgzH9QPdCP0aYNycuV9BLMTOZh2CNy1RUWszXCUnhphu+Wbyg0AIVuxz
1zGc7snb4ibsXXYP6jNs2r1tfyrpY0GZpQpsXyteTacwPJf021JmMyurYCt3bi2fo7pzxvK3QzCg
OJq5jYEezygZUBYSZ7yS5mdsPOPxAtTFrr0ckkzzbGPKx+Iatgxhk10kIK6WnzLriZz8DaNtDy2W
w1g/1OauLCPWSvc6ITVXo2GR7ya74/ipha94qS2ZJfupkRLHlM/ljH7qhjTArnG9Xnzd65Y+Q72A
EaXiPcjR68jRZBn0H6MrymnNTtACKFbQFSG9peV9i8ynyjRugpRIqsA0uGb8JgcnG9tNVf3WJMDw
CTAn8PfwBfhbhsXBA7Syo/5kCFesoN1vovgW4pPL+neT/YyP3MV4WmgVkRFjp+SCTSh2kk8puKrV
SVRPa7wmk1da2+EUZ0caGBAhQ+TN3E/FX46Wqki2+BmZcg6Zo87XrKUs71wZBw/s5GTHeittNuoD
3ZlmbGZj3RY3MbqZQrPvjhqrgobBM1LLov+XoUgJ8juBqLjar7lxZk3FqLJnxbHLR+i3TjBeISqo
41Z0r0P3qUIlD/+pyclPNxqT66B6DLrNtHhecVG4umi2hriMxqsMCEK2/xUJxoRbklFMjK4+Mb7G
87ISpIRSrtV/E8VtaT3S8pSQ8DButfEn8zeLOUWfDEeJNtP4a+O9yxCE8hXw2+infIRvxtlMho6K
VzoJvlBekLUwGgiM1pS/ko3we7hpKZJ30iVx/2jNNg+/UMJG5i1Z2ps1wAJfnEYKaz7gOP6r+y/0
VUm+XeacQXYcAYwwNQpNrxzpv/GY4hft03NuvcrD1eezzRDyC+T4LlpWtjtsePot0bN4YHwyavVj
y2ouZqZcQ7nHCP/Z0pqGWB96MmolcCBheolQ+oNSFcW7BbY4c2H6WcMaxX0X38xgj/UvKr8k81tn
iY1gkFW/4LhuonVI3ny0EvFGFfdppnBs0Q+8igjLr9d9lMQ0qJcRHXGLskRebraOBCRvCK4V0GyM
ctqPluCxQs3KABz9CA1il96b8Nh3HCG2I/t3ZhjCrAhLvWWoc0rsX14WbXA7js2lb33Hzk+ToWHd
/0MLtW6GEhVXs+qEvQG67vSM+ufkZi0y9eZTLH6pT61axrYkxSWMr33BHf5Td8/SggRt8f3TyrKs
eZkowDUKmIQqKuO7aWX5TkDteMhrAgUZln0EycdAyVFFF8lki0qwYwEhkMFjSO9cKh/1TQ1YCj+b
exqjSSYngpeUnpPLT3SeJB+68VOSig1XAMW8zKHSrmmaoYzU/q/KFMlctdrJmHm+N7UBk8KbvqJ5
o4aU+PMnTBWJvf0wfgnjEUJXIqKArK4XyzxL0sEan0syyrSOelfSvQkIN24RcZ+LPTPSSWwafhDt
Oxq+e5AlS953OuwH8ZHFW2V69+GPNOIYKER6X2iEJHxSA7YglGPWs0BIWZ0XI3b213xU+biqUYCx
wFK7u4Y6pOQRpOlKI3c2jsI4TdouMd8zQpyLDZpu5Aragxmtn4PtdnBvUMSSh/FioiufeS+tJVj1
mbMlNbntZ8udeV6NHAAWOysYKJKJuYCpwFtSvwqTIdy/OQUB4f9p2UHW9wJhApboHhVh+MAXpo1P
VdvnKbUoj0DkLs10XQPpPuq8GInhWcuv80crDs0yj2v2OCnT8KZhBVMpXEYqnITF4hTcxupeJjoF
7D8rOysFkbXLmHWddDskJhiAM4DIXbAbtU9lAGCYOcaXjLAZzko7nWMMjEX6HuZfsX3Vi514D9qV
DaCSCTJANoGblnGAkqF3RmSo8nlSWNZj+AI2ITBucruAs9BppVzQdMa+uh/6cNfDjos5a0mhURAk
Lur6xbPYBp3TyZtJ8ySgZsWzQG85iauOLyBG9a/mbpbvJRxakBvESv1S1Y1CG5f65wT5by6d6Rsz
lNrSwir7rjqHnfeUUxcg4mPVcLahkA1km5KUSvj3Owwm87MNr+ksE/sFYRMdF5glsqa6IfOsqV8F
836WD0r/U0k3oocj9cDHigK7m9a4Pl7qf9Ky/+jRzjL4Y7TZ8SBY2Nb0yLGq78x3jYEKJ/iVRncQ
PwyPU9/TgThoCj0XHU6ofJeV/WIguekYQIj3RF1VIXOFR8oVgfzcw0SgHEUOFOwxaWhoyqcpvfVg
FtLgZjUXrGIMIvX+FSBxEzwT02TASQPRbUaUDcoAqQEnXGA7Af8yMsHlDHQl3Ny99s9s7nnHt54e
++QIHmzAPZ76O636w9VpyF/W5Ahic3F5qZ2nSCRuzz6/yZ+xO8Nm7PtnD4d2tF9HyjJJ/YzUcm2k
1wmzXYsqN+RbIRlilTDaUhbk3iJXZI9pxzh6HDlYF3Huyuqj9TcLH8p0xfw+Mcts0C12VK/FIR89
W8fikZ1VuDLmRtQ7Es44wfdmsg/Fib0RPr6visywWWNNTKTLrFzoAA1xLLrjQEJ2tktKRzLcAP+v
vMdvKIrPhkFmYj1C/W51f4AdSvMyFnfkiRwGVXbgSq5jXmN3qimfL13F32HTCuGHcFtgr05TbfLw
UPGeN1nmhOpNoC0HKrhcRGW4mdp73t7Rq0PlPFTVtv3Htco5JGmfRXsNQrqal1QBueygDcnMWz9e
GeJbM6T6W6YeuaKGD0NFtfcGhmpV3Vkxs9JghRlxhxUrnGUWiZaL5bzdIHoSJLCot764K59Zcmu7
ftW+5Ww6ZT5Voj8+FIu7tSPiUE5chXwujmNU9lF0R0FU8PMyymE/jr7Xuuv0ZkvAQ4NQO8HRqqIu
TyEf5ba2x37Hg/1hHGR7nVfnDtl8FNz9busrTm7u07a9gC1zIiZGUQASEYgwgV8dOm6VxfAau3Yl
GEjN3qLLn561GSC1vuFnllPKHi+pXS6ksnOjR2/1d0CpDqOZfGa7Fp9g3sKe8/tf2A9NTRRKhG6Q
MC3tKM1XvQMwlt3k7joC2vT3evqVAD1Jx99CvyQldzSjpNqzENBA4CW9tGYh2l+S8MOf3lsk7BxI
71H4WwtEptYeuF1JNLE9OlVpryVKP+mDEsFarkpsviBSMwoXmcUOpSCe+gKJDYZYNt5Z/xoM2/QZ
RmhihQBSdkV9RHMsIZlFHzYCeUVtU+tvE+yOHmWvbf+O+W5mi2H5P4P8rqqTG4CDN7oPGuWphKlp
IS+BEBWixRAModKIczXeSbrbPwwgpHi5wx0uIYa2ZepwuZdQ7FD8KkzzLfJ13WH+Ylyv9z8KioqR
oG0mrYdE2eXGoaI8HPXHkOwnaTPyC1In6GAKG5BC33LMzHpyTXLG4MqKdw82vMZPF7ZvA9F+bUtB
a0KCugvtWLKuqq/SfARptKKpxljCKZiHngG+BaYSud6+7PZ8BotYWrgxbOKmPPLI5ewNGfsU5m9G
mcUUAbpRY3CFDF+NeR7TkyCVq4tLjm7iciAaq/8mEw4K4/cWxVx2VMsXk8prQg2LNKFa84CL+KTL
24DenxBKmnIICtULM5/G+FQeUfyNrluS3VhfycG7Vn9U8a+AfiwTQDsvC0C1fZbVzgbgWr6q3MgY
/Nu9GC/8kqEqCPu00E4G9vVEi9PwV4zgMqbD9U+pgevcqwhGIJfbG6NBz4lYcNODw4J7KO99nVA9
1Gh4UVBDcdozX1gkF+j+OV9K3oN0RHrQP7GoOHVyT4zZM3qiQcb2oRpfmNm8WceRBAc2WEniJtBB
i6J9mSQI/CNSNv5srgq2/3w55uVRRib0WLybiBkIS7pUVrkqgFb3BKETc9Pp8lqo96x+j6V6q7dP
/Nl19OHnOncWalPz2psfXYSLk5mU1t8n5rEpZXTnK+sZuYASn7rmjxRDt0FUp1IYoBIcg2mjxQIt
dnipSCqv+fhtBofQScNmJQGqKBEmCsqzRP9Msm1XXOr6GGA9iEARa3H+SLH/2xjwKsWT/EuK/lHL
3IgC3IazMxHLnaoGc6VF3syoRTxHeOpEWq4GoHJk2zthq74I2CpdT+ShV7F3k0mGRUfaQ0PCFubN
/t9Ejlr4z4YIx6qQjW1zaAnQSpt7Rp5EwKlo6d4YeDEzW+i/LwPrRhwPMJPIzEG/YrGHnmODPRaL
Icx/A9G3cD3pHzZkSG37mUgq37VITqiYYMQtZxg9Dt6mlRjQUTBm0Qi/sqtkPYmfyDAoO1T0L+gW
J6+eWJUYM84XJi4O7sqcLZ+YIlSLuPyxTjFCHeEoGPhgbaofFRgppHUeoSM2MjdG3pWPb6TEbOb4
NkbsVbk4EvQ/GAwQV2MdU/WVqmDNJ/tMmN0rfNAzMrOd0GwEmCn61uZL8WEe1E3ywroijrcZiSeT
7TWLMf8RTL+ddcVghcPy6tecg2xu4ZOJ/GpLH5L/L7MOsBZX4/To/WuqfIjqowacR3cwn/L8FMaf
qnotSaoMeOFqbr1pZAXJcoVyBErBBCMr5PxhZlipGVfuG77pVay8yuldtJ9z/K7Yx4Y12mQ9ZdQ6
rDxjVt165a8CMJ8vKnNqlfMx5N4iHJL9ISOXebZO2VitQ6ZeUXNcPPiljIqr/k1i6z4tKtmQCMYs
+rZLakYYhTldNcSEl1o5y6TNWNch7V6GYbnBQHuA6Ezac2iVe/JF7fA9RiyvaugOJfKYQv4FaoM+
izcpM8MenxjZb6uMQaOKus/AflHqGnCR5Rc6PGV8/XbPPaMW7ihJLnsFmNysoo2WCSZ9SyU2JDhw
YSjIxb/7mhVZ0wac2NqhGCoWt9VfC2jO5KkAVcZFDUFdi0BYVW7V1RuQ3W6EUHHsKWoiH2nmRq+P
QyxIaUvuSv0dE+GYEj9U129VG5D7cyMbRG83w7jz8/IciQSvjvUis5yqNJrXfnJJnWac81ks3/ry
YTSdO9kGd0HOLtywUawubRXglogBhrorVZ1fRAsUtu3/Mi0+NbryK6FmCof/BSqrjtmlZL1qxpmw
AnA0XDAwQ3StRXg64qXunBQ1AlNTw8ZG53HthS3uOxYfMeAoNfrBGQFYk5opRJ++FfpeZXOAJNUX
V998t/qDiDluh7Vo0n31rlLbzCySC4yvramvguTT7P83a5HbLYHuOZLPXSEh7BsNjjHRLEnsRVRu
gxS++DQ9M3AAu8GUONyzhAtikzFNMyz2hTOZR4Lij7XmoVGW3vAqjEs02OyMgeNB0hvWNhqaPltl
4rsofmY5wf0/wyD0ajbLTfmFmvEkxe8h6nPpw6Kkoz6rLa9D44v+MwoQFrEU3So1j9m+bEECaTu5
JShJPcrBP5l9dYlKRV4xpLuUmn6e9OyZs6qjERH5roN1nyLHmxVCQ5ODHoolBGElowm0sO2YxbdZ
Tl43/oGZSTBH1AjUGMew11+o8tpJEute3lmGtk9yE8PVQOWu8cte6GCAA6jJrBpi5XhTjG8y2Wbk
PQDs8b807ZeG7oYUW1b1O8AtGqPDcbjH6oJhfWk1hm86Ab6bgMVdiPfH4SUg0Sf8NqcLBbIqvcUW
RiJGIBaqmLR/lBW0B/lRJDGwMWotWLlLnBMTAD87ZMOrrSYY8yjNEaKoTsHT1PBLUKL3yuI6Idp8
yBHKWtBCvTj9QvwcdLe+vIoKeB8/c7qykANgkXtpTezwaLUFG3PmkY6mwNV3BvsdOUGca47GRnQd
+A9LAhqoOjLnt2T1Hqjtl5jhFhyVkGUFR1ZiOTkkqnCbKNtQN8AeP0cf8RmUTrZWrGN+BM96hR+h
MBtPxyJJGidfaYLYz+RvTO62Qfc58GndUb/W/LfK3wj5Ik/7rN6NfxnIPmuSVhVykaWXZcumNBey
KlF/kHV1KHI06Jd5RtLBXs1HUnOiaYr7jYJhqGfwN0ZMDdpTMvwIvQJGjHFgb6oERit8t99FyV56
4ZalVKyDVzPUEtkIJs4BIYkZytTNlwDzVCrPrmn160ShniIzOIMziJqycSdY+j72gIUk0usb5G8Z
0sBALram+oiQ7o9p4Sz/SsYwpWjxMcX3FkpgsK7a49TtJIt50jZ75NJbF3wtHgP+UyHo0tza32Uw
sxrQMPOrFHlIOQN2PxqPwBWfjlXezAjtJFjzmgxHZVkBgtXSAF2pWDkm5EgE710xdx591CoF+4+J
cXRCx5sH1WlOloUuPNNmkj3UUF6I7T7Fe0B+3b+JJqDtu21rpzjVmTUpDGPDdMs7RQ6nzqSyugRF
t0Z0mfJoBOTp7ZniTmK9BBIAkCOGagCic8a0FGpeTliH7JHmZSfbdHSN9JISmRgcaCBIdViEyBjF
A2uDcoI909ARuGqhyWSGOTo6g/sWsOZrV65hvujJGmITtpGJBUy5mVRP1dBtPCWc7ne1OhfqqsTb
kxMh48cJ3J47V2g3o4r44uv0Tfwhs30NZG9k0cIOGN8LygybuOdG+ypwkZbt2ei2dX5v0QSMvw21
dl1xGTVvpLe90C2SNZDqS1zGd8+EfaxnbgtiOtrimLLIbziwZfN/vOikfczyuWnYU6hrNbAPdNNM
6ARnxRyuhYicqp7X6NVxN2ijhELmqdICJfHbFPdeUV+DlC1SsC0J1UrYzkLrzWR/PepUDudAxbY/
cJWMTHXwurY3mbWzIJ+YD1DlAxMEdbIZzxgXP8r+bwZx28AIx/FOJs6pH91Wv1eI/Fvrack15fcl
CQ5tdDSpA1XJpsA+hNrZbi+6yXpF3tv5czRTZ6KTNsoPTYGyKpOujbkVJ2RVgFdMA28Br4zpMdOu
tfYXspaQlGe50OyHnY3lUc/+iS5jBpcj4D6Sz0zWdazRifEnGmKvyn9ZSUobXAbKpZMlX1Mi2bBv
R29FsiG6iCkMQt7NFJc7pnSKfynQQ6TYqSTzx+aQmGgm6+Zed54GWhgHCDBzFDeQxUA4vsam1zWB
k4fJvSC4TbmM0TGcPxANRPYyUW/1mjAy4QQmMaX2ezddA/1UUYXDkffmfAOPBTOTpuPQQ6q6KPR8
fOsZIfJvMzOOjhePmTpe6oAw1cSVjNZDvdlDIoiYgvs5xTHeLVRmiorkA5a1+qeAp4kHC/fmWim3
Uch2Pgh2cnQJh+8E1b9aqpQU8drS2SBIby0HuYKl1QgWLydSgIVBzeaji89ySuHr4TTb9tFp9m9W
fTcTJCo5qh/QoMWZgRnkZBSetLMtK+6vQCxzJLjpSDx+I9VJyUXy34zh2OdIhxAE6TZQMZTqsbhJ
77ZtOHbwEZPbWfGuCGmFTos8NkNg21xVLPxythThJjN3JuTdQlH3gcQCW6ex4N2Or5bymoBsgKTj
tdJMqHPrpQ3grlphhgxkEgGeyWBW0ep1Fdes2H4sGiFc+i8mogV+10mLB5UPvMZVgpmBOwnNrQts
x0CjanwIED7RuPWNXeW/jeNeVNIv+/N73uSsog189lwiJD/IBKEGHAWkqW0My+d8gQBWIIOX+KFV
/NryNkx+lOijY4U2mtO2G3Z5PdCE9h7pmuteZS9BLR/huxgYDJaEThQZVO4uaz5jKcL8ZDtpdClt
C+KgbiJNZ0KlGP3GUu3t8vSWnw2zASLK0SqXTMfmh2zReMs98dTZ28xuWE3+dQhrSiw8GSoYkVNv
IMVIfRRvpf1r9cd47NgSYmJTQlY4tou481/EGM5XwkOroSsLGPD50H/r/ji3E8oSoPxMxDuMFYFO
YBlwGt/mptLGZj8Y/3erhP/RiwW+4Zj0gx0hWlJeI67HR9OMzbpCf2Ko+NS5eXv2vJRdiWjec7hJ
+APGrUUOmqoIsAQ4Oka+jdl4SUW9LuenwZyXcjl4nZHF2MQBKSqsa0pE5I0xc3xNxQXHk5ZqzQ4B
jGM2xiaaYSJBt6taE730Mht5RDOo7tB0A538UPzfau/U8l0fQ5dEQlr558jjrzId7MmFI/2sNX4h
MADriI55Qvh5zLYmy4c/THCM0xr/HvqZU46GNxUp9hNzIkha+9RxtKZsoqy7VDCTTdcDVtOMwyNB
ce8H8DFx+rQj80cQxxqC/8ji1Ta3tGNU56xdMa74fMyY4VZmy1HU1O8SmrQaa3jn78zui3srQPxS
YGBIc+LaTPkZsf8CjIarwnRnEt/RmvsE10qivOazRpJ09YazNpva78qA7j8W0AwK7EmECiKKTCLf
kdp/kwxoQ2iHgLcztxb1cEDaPb5BPaMzxPTAI1tVgxe2zOfZVcRc5z0PTVHjEQ+2LTP0of2XdReS
gs4kiK/IwH4xMX3byKz0ejrlxnOBLMj2IUVHMMw+pt1uZaUI3doE3pNNwIRA6hHY4clgu2FW3/zB
a1doW3n+7AsMncyn6sxriaKzi+mB0YC1Tr7QjN0IoZGvMLLEiZzU9t7K9jIIM6Oy110anaueWVsm
fVr1pL70QGvNfyHr0QAvZsYAK9ZWGthaKUZUnxdegind7jdGfuhRVIzZVos7x+JVludNgG57Ko4S
0hGb4Z0Kyjkfvks69wmNjdLj9AYQzmXOzy7cTj3D3/PmGoMvSQwmxOc6BX9d3FtY7/7y8Y58iQRl
uj4h4Jg65OOnEkE6keUvsS3vYjkjSCZe5Wq2S2emK2hF0U8V3YOPYUu4HZwrLhPUBZoSrKXsQO4N
4zVY5mU1Y4lZqJydE6XKoarDcz3h/sEm00HqNIx2owxMf/Wckre+kAi5URc7r5reMnPclBhEBKLG
gsWt2t4Mrkdbodnt6e6rsCRfTCKR/i+b0uml7vpzFBJ/CUfOlm1auDXcIsduMofOYi1pVEl0oj77
ImqrvmM9FlJJ6g8fa6HfcIpGVu8olXag/39NQqb1FmSHYwedmiLKsRE/5F250mhTJSwFGfE3Uwe9
Fq6boYGFbS1H0uC2Y7gCvNTBuNY0aSvR+XYcIE9tWHeq/TXQpPo8y7FQ/mZ2Y9wdbFvFylJ1h505
5puVjIW70GgPtOQ91stnSJOpsNhtM5WZRe+1WHFQXr70/a8Jw2+uKJzDCloEc/3AOCtD7IzIvlOE
OlCcvcWZzRzP04KB3Sf1g7Jus11XGK4ev5qM9SUiF9PpR4+g82rfU4Xu459ugaPpoF5r8dFG1SyZ
6WM0xo9JOiLsG1W0j1ZKlBsUyX6dy+WTVBFk7cOAk1EE38WU7PvAXvSxTl6Wr4b52hY6ZJwGOHYR
QMKA8dNe7fphWkdTK5Bvfdo1+VcjnsMAVndrXct2uOqIvX2u7IZ7WENr1z0bNFYEoiTwrrPHYJr7
KLA3mdYgC+BUy6ZzKNk/UxVBz0OaPCKJqUOci/fOxqxZUPcCdyIJWNWRS6qLlepe9BKzbX0XteZm
iH026SgbKvBxJD1g3kWZ3+LUi2h7xA+81lUR07ouogauR1jUQo/pcN9V7T1hOqUmX53JqD3WfwmT
pXtSANuw7Aww9UXNJpkIz2tD8ldj+oezwnPfdcAXcHcUwb8ZMa8fdBMbmhp/OWiksLypOZYbSXdQ
jODnz/NvZuVjRThk9lPb1rcdLRIuQluUwREsE1kVsK+13YLh2oSFbWhQVONAMzqJoJFzZ9b8rjcS
al+Nl0djTFEM+S1dwj19yjWC9frhWXJUVj1n8Jk1psz6LdTuYOUr+1DqVC71w8YdFNO9hHutQxhD
IEAhmD9/xNjDtcAngoQ+mO131AWsw462uWy1F33RgOr5d6q+agFWNbhkCWLgASsw5/USjVFMoKo7
8CCEASlM6kbTg3VPux/T+QLRqCLLHVTtLsHHmBFQwel2era1GX41g3vZz8B6+tFmZpsdLstfHoyG
31kN1k+O5IePKaBTZcjqA8JesYlz8NiVeZijeAezkFyx5eUmzBv06zlrCP/wOSpjNPUCx15ggznj
KrGD3lMWiS2iHPbs2m+jdS84Riu7dufC+uiTMWOcZa6p/Eh+S1iyQu8k88yANY1G1davY8iwgMHv
bKIK4mFUMcqO4a1hu85f5Ln8skdlG7WwwHmumchimN9ZEIjqFsi5/C7oCxvVGVB76xVh2TnsnHtN
FkmD1bDEiFS1PexL86XMv2YdVyvj3UazcbsRjFY2noF3wcwg7Fu7GAeiwnpozCqvxhMtZ/V20mNa
1siVWGyX6j6drn7Q7hvyk7NaPmrYM0SRrjL96KfZJiITHTrfp9a3u8zSgGB0ZKHukiV4Tr+Vssoq
EF0qAxq1z/4ktoqJLHHzQETPlijhfcN7VumIvJAjqThiBsaOUSI2Q5Bv6x79vDatMyST5Ma4CfWe
gaRRtaJ12UDWqqvPqTffUmNCpPVdMIFUgNeavrqK24+MHL1YZ/3MYZXa7Y18ckdj693VKmvP+QTQ
7SViQFHJsBCG4rSo4hMgewUDB5B1N4gfBOG8WjpNcss2sVUcLlNSgrW9anUeWIG6uIxqt+SO/Cxh
ySP1bC3fxri7KNQ8+WxS1LXr2ja2xG+/iLR6tOFAX/GGdw/8auqaVC1FVbmK6LcTxYnd+pDTnovU
TKIqtMhXVKnuemxrSRlsB2PaC9lal32+rpauB2Yd5TwpMWQIWLwd7MiJI47BrOeJ/E63hSpF9mKE
hfIQvUbBM8iUs24jA2am106kLF1TtAAV9WE23XyZqBw8VPhct7YE7oyza+JAi3H95b76VLHZsp+I
OsI+2ZepZL+S5uflSeH5/zNDdZeilxe9X4sShYVPXu5cnGMGW6J2LV6xUvrXZRdhxICj2VIRaDpE
gEFwBk7yqWoYB9bZ35jMXkmz1Cr+3g6jtZXm56HOdxVwBouPO+CAKMEc5fU7ilO6gfbGhx+jkRKI
5vpuvoni0AtKECtid01RJUEhsxpqxdw+tYF/9M3kbHaWk470bUQgVphd2fbESb0eK82LiShM1dgT
iFbtRPZUxdwFERg12mCZgYDCTYIJ3pTVI8DZonkVFBL2I46wj/oGEiKyHEqanppv84dljqVGqwEf
foNsixXiaqyK84BTMwDIk/skNrA19AWrAYpik+3G1mB5UJYjWkH8+7TrsikTWVKs82ZnoWdNMVmV
MLN03O5APiAdr324NIYJjyV/C2lQozrhqmdUxP2Ul8neIpnKrIMjhSSKOv8UYXYRfe6GEfsqKdgo
k7lp2tItqcuB7SPXbW6tLz1q3LctW4ERA/TMqGTKOIv9zmXRP/TMQuQQzpzi+vBT5HzgHWYr62r8
P8SCrUwt3YSCucrg70ryjgwDUhPflCGwkj2NlgwHpJ98BonCO4LvrkRHbmFGFd9+9UmEoB+/KUwc
8kB2bFAMOXApu9hQGa0jf36zDfKtwoG7M3MCrN669lUDCgvZ5g/ya5Y7iYzODz5hL6rVMFMc+sZl
1iVGBETT6MB/UHAsWhFzYsiVg+PSgBHbg9cxePX74KMlWjPJ0DVmNa8CUmfYED7wjxphBXKDjZgR
sqeUYvh1RJzudcP+0cRXUlBVB9Ld1ozjoIzrQRsxpyvuROk/htKrZBNM0bbH1v/rpp8sclouxzhY
6iNlb9oSDLTPRn/Es+0G8u9g/Eq6f5PpL5Z5fVP9acawCpBJjKnMPFbbVRZ9Tlq7IPgcDaeJzJwg
40dVtasKm3zM2BzTTiYcEdh4JXa4UN2A7HXo4hoIxOz7sP6ICrAm0qR63tAMvRqhjSEM6y5T4sZO
6eR9J2mAVljD/G4id+oxjXZKdJxwwpThuA4lBpuV2Clauy3TcK+zVx3rh2hO3cjmR2YM6PsCRzZr
VOwOBqQhPFYnHHgbRZaQbthXWIFwtjFXUoqjaNhkoj8E7I6tBM9ChHFWtTAT5WSk+FsTrYciIxnt
cv5S2rh1Wv+bp3FrMlmx+mptzGjSzI7rgk97IlsBEAJA9MPUV0/TSnexNV8DlRmaGW0FNvACCnMv
M6+co32PblqeyFY1QDIYyRoW83oc3wJreqXoY0Iqu4kNsVZDCiEKOBCRnqNfSHGgWzsb1oyM+T3A
gtn55GcUNZjFkUFQgCqV5SyCZDVRAN83t8k4dfTMKbG8sp//NZDTX4pYuwYs+TrCSxomnelcrfNS
viRIHDpbXY3JdxQ82JKvTQm7BGTHpqpR/y67B1gzvQFNTtvX/GmpwToKTow1575l5SI4IwZEvsMI
ZSVUkJQnp6aMXnnpT9Mcvll6wj2hGvlqVJ4KU3m1ejJs2pgF8FUEUSU7qgyxllT9FIT+kN68Ad77
O5VrGNxeiMgvbD/oBKleg/84Oo/lWJEtin4REXgzVXmvMrITQu7iSSCBBL6+Fz17HS9C0q2CzGP2
XvuJQh9jETLTi4optS0XRUwJyghPLS6jHOJ96h2E8VNHu4a7kWfu4Iz+wyB+vQEQXQx8AnOcIV1C
OE2HPhh+24yBPfa2jHyWmFxKI+KUBOE7Urf4zmdbJRvBZngUOFsHFkvG0xyJIz1uI/R8cVr/lgP5
nS5NVy7z9YjvQGdI3cfUIxw/PjA5w/2nGB9pY3QK4SI0kA6qxLjrxkzxpKUGGufYd2S5eEqzhQlq
vu3oTtESOOiDU/3XQfAV6TpWyxprB/xV23oe9GYzT2FL0+02BNzObiywdRHsi8fQvul4axN4QOG4
N2rqXZ3LvoLdwmbzGPOm1rXzSjrICyLOa9jizXGL+dBOoOklRxqdZy+Fhcfir7WWHoWqRnAPK7In
Q2duZTIyKBluhrG10TXjNHAeJyOYSOX9S8p5hcsPc7BA2KydgWV8RMwEBoR9jYO+HfLOqK2HQtzq
gPlSPO5S1q8BJt4iLfeRzWaubdg1F4uWeDCJ40Bz611hkM6Hx3RU9Nax92OW6rXhuCk0k4LLRv9m
ea95jcCR+lpk0cx6YQFWH6zoVsI5KaP+OZ/slS/j9wiooy/yw1DIW8/GQB/zndbwtM0ZEDV6GSt7
4cfcpfdVT8MpbjwGQtUCyP5KKF7VltgpeHzmMK4U239zNgh5/psd07gO1b4EFFHnyFOs4K/NnQTN
agdsx7sRQ5jgaTPC4rXhuCGOAEF5Mh3tDKwfn6GIdMK/ylWlglOHV0yf+kdM4T2N+KYy8D8VkDyx
5pXZeUOEb6GdNmTVU7Az/TZcfa1br61NBWdE+A9yHghXopczG/0tba4YzYLM3VVKoFenJMyN/EKS
w7Otvqv8VfXTobY5H2vnGFg6d8/3HOjiAOWr7KUxYPkD7ay3wWEaxp1X1cDkAmOlWsZKMZb9qA/I
C0CnqLdQiYpzC2UhyANsD5TNdX03SwQtZbLRidmTGdIIn/lp2x0sz+UKiUgz6SjUaBocFKthXz6q
0d26OoJfFwBR7ezj4lUPkaLMSSLEIXRecBfgkmo14iGYF30NFkQmUii4IstZZ+ZJTe5r1LRbaVnn
PvE3FjtHp4wXhl7ta29Y2017KFqBDAiJGSPLf3VYHFTNczhfgkriHc7XNsFW1shCxHPXqmpeVfYV
Fd9TC9ykFmsg3xxDbJnKfm1N0b7Q1S7JpuewqlYBume2QEy+s4U9YfvC2WxNR4sZWNh5Ky5m9E0F
bCOiLo3PNiBMPVj60Elr3Tubkj1Jpm875CpFfkpCLpOoJ8P3l4cCQw8JelCMh4kWCjojce7cwc45
SsFUQnPvI2enAliKLGEExJDa8NDmMDYcM5MzVt18dv6KfJY4STYmeUuYJWxv7hpmlyus6fJSxBUr
ERaAMYm2ulC4y4ITSJq2F9cQ8SB37X2U3VKV2AmciN0IpW8DMGjSvgu6UhMZph3Vxzz2N2nq/kQK
zYYut4Y9cSCu/PQ+9yCpLt/pt1gj5CzbOpQknxXKuAGx96SrfZU0SIz/ohZFvodXc5YitGhfjKq/
FDr2FEO/WJ6/cZoKJ9ewHxyw+1lMGgTbb80zTk0Q7kLLWzm9vGmGi3EOcgcTVW+MMKSdXe2sT/6m
M8DafZRGv8orDlOUijkTw97AUiu2kUQJS8nt1M13oT4bJNJl8OUw2u7E9Agm1tue2BAgR5Jznn9m
3MhxMmLKGeJDrBjQpu2368b3ivX7Mnc7LD4hC3jbULMNKcMArTuvXn/xq/IUBdliKO7ebKnHlOgn
R73O9wUO4Z4NEBAEJmy8a0pxPrr3mXRSwvnL0q2o3/MpPXjt1YYgk2TjCbPHpsbTELjDJU8nLJ04
ARCNW7bC9C0X6UD5N4MFlP9RIRmwOvUYx+LgKfNuErWlR9WrHTMjG9xVix7oadThCQJ1dRVqSArL
0Clmx/90i+MJmEZxM7waLWP1p9Uhyz7FnCj9MaSg/FM8dF3ngM1Jh3dUdiQiRcyFZOIz7LCbkCiq
cJMmhCmRaOkBrxBVttHRokz1uR7Lq2WQc4X6pEyL58CEQ+CdsigBXyULIvAyjWLEPlbJb1R6dLOI
+mK2NLWTr5ng7Qcckr0A5FIbb3HBFHOUs9oYCAbEWzsjCp7VhjP8djbTdGh1Kz3s9vroMv2pNtkY
YYgHBN6ap1riFwrEMlSRiY6GKm0KTnHZ32wkwClHm6a358h3r1WWnD19XJuZs1Vlx/3Z4bDwiLC5
OOJlCp+1kXJm8C6tb2D9x0VQVNdUWIcxljsf99aExlia2rPme1glGQwTd2n13SWDON3EcPmDKdiN
EbJGC7D1PHMmfyHTsGDSTWlNd4ogKyczLRBIHsRoLurikA36ounfg7zdRA5XJPQ45TWLlmTEhGOI
38eSCRF3nB9mI3pd6ZB9zQ31+Yz4Nji6ok3WFTtHc84al7WKIp560s7BSCUFQElygpyBznDWq3PJ
pxZ6Xp3BJFqJYaLAi52FLGYtOdo5K2W82GJm5wA3ol2t/44ER5js1fJU3wVQUDKAxfBnSPC2dp05
bmuNH1mYmCzQnznwL0IPYO8Yg/5S19jzo6uQ3T9EeFuZOC9xnUimC/RimHLRpyoUjlB7O1O8+nO0
d4pYs0NGlc59MO6lNlAXKj+0FpjLnICzi4/1K6dPk7PbRWOvkRv2p6m1xz4MH5qQfxwll7FxzmMq
/tkeqqASbaZOr+hOEKQy9qaCmPjeD0wGPSbDyo6+seCGAKUK2tabuLf9xOKF7r7FLMCWBfZHM3QP
XVYB2PVxLsZ1/MIgeRmJCG8WsOAn7rSnrsI4lHz2xnsz3utq2vRhxp6OsFQldnN8Ez3lk2XFa88b
/9qo4dSjVK2bmlhPqOhGSXXMfdJDQodEjgZG0gNOpBlkabEzqvzReG+mxRPTUDxYtgdQGT5SCJXJ
QyIySFJqFZ2r5rMNTxr/lmmA8sx033NWjbAdPBUd7Nw6F4TugGmyUbPzlyeA+Pqo/hgr89UOiMSm
3dcKb5e3NggS2JWh4WwKX9sywFxQY28dqFSpr280CmHGe2tlqkdamvN6DwcDhi5OXC2X+yQdWWC4
DJvKZRuxz8zbu2TBt45580ul1iNHaYT0YJT2WQLEbz3x1bVqb7i02oWznPLqVMDNs1j+ltq/UDwy
4vAYz+LTxqRjlkT9Tgh8iD6i+WJgiJvfRu2ptWAbcXOWKY7OKn10ZPk4QhDYWu6zWG39+ltR53dy
WvT93aW2oVvBWY7wrc1uFf4tPKmAaF59MbyLCS2QIvbcudP1fgg8fYlhbiysyVpeMe2RcI9x90Rw
JbmvtRmoQIfVJ8eoRUqWzsKPpQLUGdpkgrntUUbVLUvV3S2Nm1ZCHZ4soCTgHnX3MeTqy4m6bTVu
feyRdaMtq44a0CGBQws/KukuJnazPgMHXWH2ZEyVjgayhJFvujWYNuS/ieYTjTT7BPTklzDyWz/i
P+8M/0VV/aeEW/YUyxmQbhxgcdIqRXCNptK6IZy9eSmSeG3A0edQohjo1SrLBV/l497SP2sc0jkf
YIEfVhgDzLcJD05dPUs32xskHJle+AMB/sgiHu5vdAswh3Q232aprrXlPdcWkSvkGpmIqlGIXLkY
BiZZTLQ0lK9JcSkccTOY66Wj1JiUhxu7EQenJPGzoj0USKORmTha8NlYaKt1/aG1xsm3cLCpqCXk
KNlYaGImyz7bpb+J4nQjA6REyHUcRaWVmg8g/pCMYJMxsTkPOpPN0uVw6GJ2H3pCDQHzxpTNPa3t
taH7L6KmsWmzYd10ETWijaqMvJXC+QxQBODt+ksoT4ggubpd7GKiHXE/w1wvUsOhVkDCEmkEvocA
qqM5e6hL9Dl9G9oItRHtn2hfDBk920F/VzShDDRBL5qA4QaBjB1yGp/9RgJpahnc0QtfCoQgehYz
xZTHgK+60orpaQgIxfMjQXeYb4y2XbnUtDLVrkwtiAnsYQtjBRzVm5D0zBjDexr8xOyBLFH2ZQ6H
YpvG9CzqjV7zjw4VnxAKs7piOFZDzEchz+SRGb1nv9asK3J8l/kgf82e3adJjko9LYYcJXk0HE12
nRr8Yj4cmuViN8bD2i2DlW47eAy9VRz4hFMDq4Aya9CuIJJeThAAtM5cunh/PCivNlIVl3FXl3h3
1ef9svDnaDC0KlXwLixwgZQdrpTsn5ovblh3UcT+rjNq+guc4skQpPjXZyQ1bfEM0paRfu9zNLuV
e8aJRwBuiJ9MAMb4JzsYWeV72VaUbNaxsceDrNxDJadzVeTXos82YQF3zGzsXWI9YlhAVosQ1mVw
gQTdZhu7GBsTgYJnulsmI88ythZinjMG1YmF919egcH1wG6JhHS4YupOKDnR2BfpuY5BqJcEAOSa
z54K4avg7FxN0r57nLNxKJBVVnhGsSRjuCtSCFUCNXTqNQetaa+9kGfC7tYVpQTQKOu9ypFLVGnH
hl7LFqLx8eO68DXMlehr+lSrvLuKaauqLkzFzvhdMAoYr43Z6WiyONa9jt5JpC69ZPHVWm5FxoXP
vlav947Wv4mx/A5StZxK99BayY0RNzMl8CykTAL3jda433/6gLV9WxPIKHkNMWvzPzyICI4n3s1q
2kdd9ldGBYFm2iFDm+5ULo9CcrV7pP/8nywvmEi1MlwbHqOiIjo4lESpjyyx1lhAxAzfJb5EDkhi
RkyobhN5wTJj4aRjSYtiSlqfUkzgyjbq8LsryiP6/m1DjkFkIYc14z89U8+VCfhXaNPGyFAwB6P9
iH3zq3fAZ6bIuUbKtLj3UClSSYMaHxvmMWRJeZMbPA0dk84SVkzpdOnS16edshQx1JjKHMmiIYBP
jJ8nxKpWt+XZDKuTOxT/Mq8n7xt8rIiqVWa2hPs59bpURIxp6b4gmpjrRuypU3E1IP0w/F1JT+M2
HznaQDlFl0aHb+1BwmK+ZeQk1+fBwvbSR53pG8J+KfChPdskdteyebA6XJkwvAlYwpUU688Fu8TJ
7paagTzIcM+mTn0pRiwlZr3jw0NEpq3U7IzKOrlmvHRQk3kOE+QyFKxN2Z9M3bqLhAO/KE9xFqyL
Uv+Xaeh6atRAvkvQuikjXOHVOoBmiOQGr6jBbo0aRfnoiDw0qkyzTERs+dVBWPY0sg8tPBZtTPMQ
IOK9n6bH4EEOlJGGEV/31xPV9YBQykiTg+exjsrY/OlGjaB4uCdNe06Du2Hmu0jvD0li/5AZthJu
eqh0LuRaP5ktq2+LMCsPfRxwyqgKF4NffcRB/KijEVWac8wC9vQjC3Wib9GcAChAHG6X74U3PeaP
Sijgb7pY8xpgj8Xaw9oqY3QZRQNG2+hfEwJaqDRx6bT+EmOy1AKuiNQ6OVCc037apHFAB2Nieon/
9QLctmlbFga/gZoNLU4szoPmPCR7LK1jWWLiLBx8yCNoKJ5EnjPr9umTehM9AoUW6DXzMBr6xupQ
DI2EwNncJHHrXLsx45oCljLoN4J6n8reWbI337o5SW3UyU8lcZ2l0QFMp4pBQd53xlsYINBnn0xM
dYDXDrcSpOHCbc66w2BDYHYLHfrbgTod0zVxiq2zjCvMKGNSHKWOEbp1UOe1PUbIchbAyng/+d5L
kRJqh0Vz9jghUtlJHD6NbrzXxvDo3Fm5IsKNHkyrXvWfnqvxu+ON58XnHN4uukVj2eDqgtdz0zqW
79K172VYb9sJ/pYR7d1OXic+d+GgSimAQcd2jETjx3dAXyXj3bF86i6zZLGXv3QVI1c3oGRTlzyQ
nIDltaNXcwHDWWF576L0obvxfuyml2LSWEThv6myewE2QdjAL1hds4VhpAy2Tgd4T+Qcdk4ADFhH
VLQjnJAGF5YM+qz+5mD3p+ta+9FMdRdbP3VWlspPDsHRZgA0T++CT58eROOQjzsngACHSnNQP9J/
48x4N8LubvgMiAkIcYy7PbmLRNCFK+3WAUUaKU0dt7n6OJjc0nx3x+A5ZuRWEAxe06WgANiZzRXM
LPaJZmXZLxn4FK4eOFWsi9AGmqN2ngbEFD1PTFV4LwnLIxdrimvXf0i03mIvxbf54ijzikvnz+Ik
FsmdbfW5Tp2dM8D1Tz6cnPcTOYhwuHlryMG2OhoF+peklAfDGk4EGeIufbGNnA1ngr4sc7tj6s0x
L6jEo4Q8AdLLAp1hu40IVIzfdcgGCG+rBa1FwxTIBvh5GHmoPHcxiFfNkbjucnppcHG1uevNcBdp
vwI+YNuK7egCRTc7SbEKBWKSfLstrLbef6nF+5DxEUXja9KjjmZKagBiETkpyphLB5vBlojJGSG4
aeQW7yYcdUEBnQheSFYCwgAVPe8apo8kRe4Run+OwVlZArDKQAUSKggY3bdxg+lfDd2wwuOeqZHo
6e4oMlDjbXDC8HgOlftpcS1Uynz36/KpgeOg/PRlNGwS239UI168CMC1amFlIgdmV2SU/UbD5+Ql
R2PqcSBhJbMCFBBZLpiZ5nthaIyogpkutqoIxvJzAkFcwmGG9JTqICO0Rt9qbgdqkVVGQljoEEKC
mqhU4VJf0gY1muMnVxXJsxMhITU6h4TkjnhOdvDsYFC1bMxEHhLctZ79M83LFte94NugPvuuB/c3
89vLJOYxNQqDPHYCOiK8TjXzFKV+RsTNk0fMeaLZ18pv2KaPyxAyhMWaBMa0ZPdq4Q1q6+RXViVS
Sb7yoBvPpG6sB+RqTPt3I9LrNiE5gUdEb/03UPHvWkMuFr4wgbyzcIJF0INULSX3RTG6x6lHa9uW
7BUZF2QMjJdxCgHO7ioiABQRf9UAYjorEs7CEtwN3HZN+86jEdlhEG69sdvqSXsIdA5lUyM9upiG
izbkoI4kVVrxo/mufiwrtmWuwggsSrSiWcQP7gNJ3mCFbUOX03urW7cml7uqwz1rUtw28h+GjVtc
sWJl3k7IU4COJ296IhhEgJSl32AHxS+Vm3/2iFlt9LTPBjU85Z9bPM0Phk+Pg9oBycIASKTsGWwa
FrMDjsjbVEoiA70jghK8B3FyaWacmFGz/dLV2e6rm9UxZmckANahPagBaogqzD03DT3KiIBauewY
lJmdAY55wCPAtk/F9K2J6mKW/q1KGcrXNX8zyr9rWlRHMyq3dkW4tSevthPvNbLUnTZ7leAYFDai
gpg1ZAHBh8MkrKFcl0oD9pXQI/s2VODcdbGZ4bon12+OaTDgvVktn3taQwYY9Wo35QjQNU8gybdO
iV7cg6j+ClDIK0/HEGHhpwPB5QLvIkrLtcgOzhMaDCP/BUG8nLJ/vuQr1fw9cLLboMovJgfPhEBs
05yLuU9/4CFZ686zkZoB9WN/xFibuyRgSZHkzi7l4n5SwZcNoNmBUtBg0PKc6te1jfcum/ZMIa/O
UG2iNn5U/rQOzIFEVY1ZV9T7WNOifZbrVEMaLnXwVASJLMK0fTi1vFtOcakFAEoqVRQphBajGksn
otgxBAxoPQKuzsy0P9M+Wta5c08bVM8jVcIIEirNFKo6VKmDQW6eT+6hgT3UN+uHmQQvuQmZ2q+C
h61bL8Q7/CnGHIP0oaZCivDiHQCPozv2MMz8bt84+m7gxY/y4hhVzYm11MrX8bh62lmF/sI3cJ7r
7TZMYN6lnN0U1dhRaaFd+z23AZ20I8FoHPBVWDB8djBxo7cz3AQaXopl2oJ+GFbksWvhNhPxwdSz
y2gab1lJNJw01kQfQKOaUYggXC2PCbCLxKDqm3PQYVIFHZgY6VJ5FwMW4sDsxzHnEAa9uXaB2HDd
r+PB3TXWXjmOAWQkt0+uAa2tjJ+Jjh4XPTlVbdmtzSEnT4uJJqpUY0R/5qC+VUNDnsSYrkfLIXxG
roa8PloZK2/+mSS0xs9dDscytPQVxs+M+C74luYwdw0la4RK6+buKweA1V0mBQJmVgeUTffm1s7X
qNo3C3XPaKTHRoIsDtwY4ZFO1UQ2skP3tzRHyH2ZNu37xrg56bQrDVJ3RgOljcwaIjKdn77zz23T
PQYD/Kos9Y+xDB1IesCIFIpSV+D1CmTGUVqh9B4SsZXltG4Ei1ozKbb0YcztGndaFnH80vomLjeO
dhM2Qzi8pGP+YkkyRNjPc/j42kyY4XQyJGI+ldKEwfi9JJTha0MF64nTx9Vsrn0QTgwixEpgKHiS
RvYtIvfn/7G+Ob0nFkGx0aT9iwL3UemBXAkNLym5lzs/Hw7k8p2yZPry9RBVy+S/+AXm9LaJ9wSq
bobRfuWqw/U0gDUTsffW+eNnNUVXhnr4/xB9xnRmyCi7O1yjEGhpuOzKcoA8D+FIx6IsrOpmu8WL
VvTc3+PwabRevp2z5d0aWWPUcHQqf+6iU0Qc7cD0CkYxOxaGtkVWYEfUK9RxM6eunBaVGa5aWz1E
kWITT6FC9C0bJrvEOhgX1o3qd06Uq+6F67ChRbgkrUOi/Ld+xMwYZpmaQ9Q4yVrj3siWryyGGlZF
5cnN/LOdK2dB6UAox6BYS4w4YoBoFnUNpolfy/yVwXZtGbc4KJuj8sGJ85t/lMUWt/bdV7dnE2ko
KtWWnv5JC8RrAW0iULAD5MAHoGtaszbIYQ2ynOhj1f5qBcZrhdcFFA/IGr+rv9GDPBJ9tJdaPcBr
NG9arz7LtELtZdBZ21G8jVTG2Kg8NDECiwQ9+0QaYXHpwvrHtilWMhOPdyDUSRrOB4/mN/WsZMVT
A0HiT6N54Psc/BGvgQNOsEqY88E8eCR2550dRO84pXKNiz4HfOalIfqxBHyTmXuwmju919WlMGKq
9CGM2RIyME8KwChluSmZ6yZJ9q8HKqeR3FXwVpYeCUEgMfWKVZIH29knefsUiVcyHleOH+xl/90w
pwgZ0WKcTUKelPQTXD17pZR15CcwmWtECndQ0qlOHLQafXrXSdY1JY9JFK3LCrNyLk56N355ZJ1l
XgVKvmMjdwkM/TxItdY7cdFSfCoojSK+MH7OPZDts147TzDxKzkuZG9cx7E/uJ6CJ/0FI2upzyIN
1tWT6X3ZUXEkKHhTYX/vSRFQSGyXDrkSexkbxaZGNUe+aPvdyPqP8hcvn0X6So9zbNUlUCllLMv9
ULssQkEv+UFXHwZ8m8+9gZTEloDImB4hdQAj3lTuuPfaPL3Vbl1hFRaor3KSSqPnbAKEC7i/rZjL
Ej/gEhPbzZiOgWOlxZ/i0lrGenDTyxC3rzD/FRPbrQyKRwMDBZwV7qLxZiEuQ5PFEpWP9DjQt/jn
ahbXf3Lm6MWmAC3TvLtq2dXndjob7Sw0oV1wtikx5xl6pAUAvT7deLm2glm6SPs78P6YnbnJ3qR+
mbydI98tf1cLAhYKsfKbchmKLwGYPtXWJqjsgcwnL9qClVwaWbEKJSSAYIlEWGH6Jcun8559de3Q
I8hP/JdsRdjvPFXqFfspo8akXUNCq7oT8CpLAHPfTize5pCMmfLPM4S0dWviBmBJGpd3a2RVih51
zkM4F/2G9hx3b4b+o4zeIrjXoYvy+jbIld9BPIPSM4FUgNwjctyxCDaTM+VhTmdvOaex+kpwUcVh
QGP5TwMzSXQAg5+/CNdQ3xeLFCWdayUXhpi8svT3HKMeG72Ax9eK0kXasBDXuBha3l2tPecI/Fy8
hQm/M8EQAPwE3RrjXQCbXz1bLHII26PVwCUWuzrg84Az/Rlb+1Z7YydP+JcWHqwrFtEle2om7aSs
sqRfmN6mgG1qx/B/sf9FOwG8HNpN8ja67nZokJw9mZ98PUZN1LG/EkgradZQvR8GZuA2VybLPHoq
kVzmNX9dv1ZkBMTsoNknCsJ5BdUgsRgg3dmq7fJyldjokKhOaLHxsXDb9POIeVGi59WLV+jNBu8C
4WR+8xHHex7jrt0wIyHjzOn3Q79G3fPUsCuLnzQqo7L6mz9beajKo2PM2CxRfZTpzmqfJTyQDqNG
wixrUQ8sQqqFV576/Dk2hgVqK+OvYXQL5MC0LsRZ6N33MKHuOEt1zay1bW6cSCeLbENL8WT8erTr
LuNfw9uKZt2j2EnnfQ5i5OzslTccbQHoQJrXGMJrSbSF5Ee/ZSgX2mQ/b+SxqSKULZ3Xur2N9V+V
YRsZ/iryDXzaiIDJDiFiDV9hVu3a9EwP1mBACAMkBkDzgVyW5ZPNpIXuBoFJcUhHdTMgLopE27u0
AHhhuAaxIRx8/qLpXueHMkA0SoMAJqjm3wGJwMMZ7L5hm5/sW+NDM3iVGB61VRXstG7XtD9dfpnk
bbIOGD0QgvJWRNRqN7BOBCcUTNe0emmMnMEhlNEJOmL+MImaAOrBqpA5ERYfD4zFFzYGGb9S/84T
72mr7FUSLQeBtHs7tZshon7p0WE/qUp/wo5CP4qyfTNLsNhv5C53A09fmTBBRqhoLk3J1P4G7cGC
U95/hend9Q6FYeJMtLflDMewS/wu3cpnRynPffqh5flmmvH7RvdEJAeqGFP+b2CdA3jpswvtVEF8
qoNTMz9+TE7cpSH+Wfo1ETd9+MANWeBNRXMAdm3DoU6cRxZ/ZfW2tl6YADocJIPNswQMIHvmv5au
h9NFIGmkXcPEkZ30BBZscyxCktaXOgukip7Y7f11INGdrAy0pNqX04f3wtx0Dj8AM99og7Km6sBf
x4rpKRnPI+snmq6VjJHL9YDRqzvO2mWt47WwWRclpEp5pDVunOED5sgaNMDCx+cWORQwLp3jc+Nc
RbKKgk0KbmEyr9aw65lvTHMmm3wJ0cO2U8P9uXW1eb3xwcUbZ1+xv64HSILVq7RfBVIu7VFkMzcC
N8Oi8KunOnJper/hniX9OgXx6bYHlztmZpcRIIuywdrC8iCpxtRWJiQwExwEneKYAFSBxO9vW3FO
zLeEyYEJRSbLzyzA0JLstQlqqX7puJCHjkwre9m3P4BB7fYwxCdW1ZlAj7TqFFL3hDXMouUJLa4x
CmuuRzP4bYZjPP5K6ws4ao0KVzBTyYZjLm5KmWhot+nseR329QhWLz4PXXONqmOlpgXZbZssBZsP
dTE8tclbFP8GuBeG9CPiteLY6sFK6NWxMzdgBfr4BeWOfUmdZ/JsAv7l4H4CsTZwEkZ8Po31Zhn/
dCqZaRlY7zSsNnxs86APFxiSqAuKYT3muGGeFdo/xXHEK0aI5Zi9mRGDQTLehmevpKblE8l2NU0U
+SG5hFXz1swXBjNepqBPGc+3CNfUeDuHUKF4WyHGGc+1ejEYvDvfGlasuCOh9A7r/slqZkxBDpqh
Cq6RfC7HtdNt4xBEHaRg610S1MQqvDHRdCIXd/b4WYrm2KD100D9gR3t2m2OCbmYAo71fWwcWuen
0T49bdcTfJGSZOfY7FhWxqfEA6OjY5Q7I/k1AMZ0xVWTr55m0d+CqHG4PPC1sGUteStsIjLjdidJ
gtW04C0bidUAi5lOW88FEM04ltI5jpaG/ZoKiAP7xpcrZb3mmomMbFe67618rkgl0d9LxDQhzXhD
zBrqs57QnHEmPxwH5I744kuTrJabk2RLC46lG+41Xl6oQLRmS4sLJu/OoYn6ibEWR0uxNoNmI0uQ
9TxxyW0WUfB4mpGFBWE7U6M6iI0M/DCiVwrxMq4GkMbFvqYDN+MPgtREvvdAb6bpLQ1eKgO9lv5i
9vOAijltHBCuctWBObAwh1SwZWPEwfvp6DnYLAu9/qlJHkPx7gWvXcMCaGuxfvM5yBzFvas+HWbm
BZB9TBx0OxVF5cnNK6RG3ZL4t3XrNwtkh5wM8CvHYzf27F2qTZux91zrQbST1rgemdGG1Otu9y54
DpthC5x9M8lio8qzbWMTts5+6WylBu7b2rY2Eh2w8unW9t5nsn4Kpw6lWOO9G1myQqi4kOhe8d1O
xCb6gu1k92P4ZwezC0J0xkvo4zHzcv/hhWrAGwA86/y7Fn21Jt4sLJdBAmtjwOvbgCLEYz3Lnlz1
6kFsUrG3NUV9E0b8GZKN49cmD89sKUPFhGLAQBzu+8QdsfUNhcAJbz7JLjixzyTIYthrtXZve0bi
Ab6NfHZmJG6yg3CxicmYMxI0xOBQYO9+oM2l9SsggeolIFsROpzdztJhi6ET+B5z9eQqXzXubD8j
5Gpw9eokGmHCoQxRrgTZAyUIyF2wT4VuLhIv2LazkKiM4zvqZDakqDqsBK9r4G1GiAw4zOVBd8DP
DTPhQGM1vKhDa+OE3ib3Q6LLwvQPJdetEjxAfptHu86pH2ONqC1g/vvcOTLcmTEE4DEKiK6vhmKp
JV31lrY11qwRDjsy1pFaK+iS7yHAWIJkChTLGBxV4O0Gq5pJhxNWaoc3wLJ5oyuSIqQzxXDfO2cX
ldqz50XZNiy6et95yNNGWSIZdfSTqN033zAG4EQ8cqqoGKhFrsEpDqkctoA8+/y5T5ly3whFZp3o
KXvtDk74iqCBFYLVAksd2L7COmRa4+2nAn4/ikjquWk4BxrWnKKy6L5181kJuzvoWlQvPJugKU9h
mHdN48xIl35qOuW4GgKrodpQ4yGh0MsLE1uMf7ECxoYxpdXCbHBOs0LcVpiG21T/siz8kh33BxIB
OtRqoTemuyxqVjKCPUdh88qaSacY2cMR6cD7ucSkABTIxLgvfYCco/MfaefV3DiSpuu/0tHXi1mY
BJA4sTMXJEiQkihXVSpzg1BJKnjv8evPA43ZEqkVd86J2JiNjurqZCbSfOY1T1IBkY4sJs9sCyu8
qQxv1E1jVwf1bowWE6L4wjRtJIecERKFYD5V1l+PRvI1onACq1fuZ5KdCSj+pFV06+CATYu+IU9t
Qy+8kEhM1t3iWpDQjirRY1QtC8cKHAigQknoKRPy8H4Y/wJ3i/8vfq2dea/juanEaC5HLWJlOX5q
E9Bxs6N4UnyPhLzvQfmFkA3cpu+9trRf8jl5Cio6Ifw2ejcjOieN8jiGEPkE7YC8VR/bdiGCK896
HLyEhvKlMBE+cQjtDeWQ4vDVgQpo9Bppu+IQi2jfhnxxJbvOZIiIRojvJHfcbOxbAvtUyAdgOoAc
nfxAJ0unlw53p832cAu3vU1aLoNdjBBwFMOcxoNNWA30zebCsBvPUNWHbAAVCdAHmFnkxjUSji1U
idmCRWLl1yTHaL9Z8V1W41WetJ+jhnypcVBTQVtQaUhg9B+pr7SIoGjwzlvfNvAG1mx0CXSvl9Og
vqA+M0LFMJvcHH6qRiSsxyABgPqs9V3V0UVD5N9Q8cBKVSweB6gLaHYaSprQeMiLPifoKqwiT/Rt
UIuCl6RVqhlBJZ5nmrChUaa0shoH0SSKGViq4IxoEz7C6gvCUtFvwkKayP+2mY9I4drIc0fgJNmg
ocF7atclqFec5WvKWTxpRUrxa84WuHWt89lWSNvVmBtDjK0FzcuZLvTPKSLR+aWCscSuwZ4bHaso
ofR+/83n7y6lAUcLOvu+6u0MVa4sTulOgfL1O4IGJZtK+T30LSALFMHssLoh1+1RDC1kk3A32MhN
LS2djk8l3EQoLQk/MqIkDS0dCGoi86xRDqKqpPOuFD2tyMshyfo8dSs7MwdCj4BA/9AYmHwjymb3
RrlurAA/iiF0xIWZDHHGKzTQkXAbaWSozsGVC3EnBkabk5ImABfTH41DQXla52pYUB5LACr5P32T
7kO2gTYnqNxHuArzMmVdlHa2G6Sj32A7ZPoAcZH1CLAFKEJ/Nisggf1g7BCYLMgHbL/ESWNtS/p/
GRsPICfqCa2D5Gs5jcWvudI1/YcBsgpxHcnuJr2vdQC4yMpVoVngmWo2g//QIXQiPwe5DErUH32L
+tpsjXFG2uUrJsGVSAur+4U+f4HhRtPpPcrZWSsT5FjyvNQ+tUVdUw9WkyodviQt0CRwcaEGX78D
kP/sJAiI4uTZhK3+Emh6NSJU3Mdd91Wj+qR7GvtqVhYMY4Vgl+yTXI83SIBOODLWIulI5MWYqfLn
HFt6FxNzaAV6s5ni56p2kfqqzH6l+aBK4aq9TZQgZDXqCY0avaaSq7LJrQXSr5TYtQlNy+Uh6YZW
fgZ1H9igRtvZko4XTknqGBROWhNFb1PIwkGq1zGm8WbglQPhnLc8Z0Nk+OM2rUIdC3raZ6NJhXGw
G2P4PAQW3axVaI7S/9b2cQS5Trb1FD1HtoyhnTa8rd2TBXoSUhm3R7ufemVaeKuNU2s00JqA6HBj
h1A3wgFje5qRNtxIqoR63ycN0Aw6o5G+a3Oo48OFrSsFjllTGNt0jjvFihBbzFBeSXSU4g3HwANG
bXRN2XZOWYwPJtQNaLOxiBOr3QAeLai2Jn1j0Y3VWp9ukz6Nc1KD+c5Tv0djKGh7ININ3RhAiFap
hRt+Wy13ejVX9FVaSzEuTQ3NwN0YBz5fWVYBKCrUd7q8Jh+F3VMQMbZt3SOfVwO4pwFk6870kMkm
aJTLvOnifNw0yhDI5qAaZppZbhcGdQMnJzUW7U9/SkX52MsumCNUnZpKfNf50eBZNVXNVIrD6Agm
wuWwBdRAQBC0vdzoUR3pnxrd91PkV7VElOmd05RqY24UOADdL43Cfpd90nAjDIuXyYLLjfWG7mf0
SUM1yikntGEk00fhi0Q7BEkoKkq8hZkDAhsqqM4I3WiFgM8/KXbmLLa9jdU9+MmQ6JOX1IPujGBC
qhCIMRFD314Ntd+Dp2ZHI4QQjzp4eM5RPG/BLGDOJ3W+5OfR6AtyWmhmTN0GZUvrMGgC9kIWxUH1
DUCQyAnOwAL2Bx+gC1CzNtmi6mJ/DlQTN6RR0Pa8C9UQz4pptnMacL2OIDKXKCAlZ3KWGDPsKAAC
FMsu804CcAdRJ/sXXaQmtp42xrLj16kZS0x5nXbSyZK6uaq1XxzrYD4wQzZEPAdJdIegYyGuDFNb
ygYIjfCCx2o8J16YRppxZY4173rFPQ6lMLZIiKqWJGtDgVHGB0XIpRRY145y1dOEnfeoGbcIF/KX
p09zG6X3fOgovoyc2ux/2po+znu1iFLEuEINbhKi5pZ/N1FZsIE+tFq+M+Yuc9AQaXOn80SQqgik
pQoZrj1nEeKKZRtaFFzHWFb3wAAUBA1lkasR1bC5rvodGEinRYY2hiMEK55Ox0PT5g0UUqVEUmND
xVSErmjrWaq8JDDhfjhzSfmUjWxQZNANgN2UJKY5/mWbWTZAdoqCqP4EBDijlDj5CkZRgZ7I6tvQ
iIhwmm+kUAypg3mAGpn6PoCVIA+GiMYRsIRdNmJlDlu8mA3gwoG+QOnstiCiwbnNTGNG8Oci7S8S
hGh8DfvWnhIZOs5B49OST1VrPNgOxewLjkZp0bzoawi7xNhA+AivJnN6Uqoew/fAUR5qQHrg8eK4
m+1LReQJrSaZ5GmMSpIzBsCXx3FC0x75BaTaNkHkVzRES+R+DEWZNoLeHcKVAWp+Mp1JGwtnKqMQ
gIgMHHRFKhwoitEWfoOJulDQZ83qqIvAgxR9ivJQSivUGzVJuzszucu2BqZbtidhbig/R84OZbiB
TrnX5hgCXilhAeveyHgtXBlEgDVlXqJZaaNX4V8pjqBNrqqyC58cCOEd/Zew971KCfTpEvxV33zB
NSSBx1UnOSJ6sBZHIFGG7nOFKLzPt1OSCVSWNDw/qV4VSQ7rrNQTfK3D9tlgQx/0piq05zBvakKt
2tQzqjeG2akd+kyyyLaVUOF9KTGgEvpy5GGH2UFh4LbpG6ldloMycGuwZ6t9blSVuKyC2S8pcwRa
O734fk2HMjLmiZpM3gY0maXCiar9tgFQmLSixhGkJZhVxJzHX8I6y9svHNUiXg8N7zeSGFo3XHNv
T/EFuAkfiOVojvNV23LGtdEuA7dpbRiuMFK6z3ktEPFJZDLqeO9ItMdGaUV4DdICwgK3Cwv2noKO
q1leDOOAz2tGQyq8ojvatXADC4TKASiCw7ESMxouDJNQcTWawg4Pal7RpxmoWfabuqeJvxW+qj7H
iUHnpcabWdxqvp84dxqFVu67uUKqzi7TFnd2LLDCTatmtf04R3oCwSO3h/6OKmzqeJmwbUCrtt1y
N9WJBMA2q+2EiiczQEYT1IftDmZcR7uo0efx0R9HK9pWeq0jcT8lCZGb0+pPoVX3z71TtLy0oYH8
vzb1DvIt+aBdM5n4RugirHB+4qp3lXagcTLZwOpwW6uVGDjGkFBNT5AZomA4K9TnRIvc8ARGH2eg
0MGoVwegtbKHGTZsqtrg/iZqpNPKsQoTtEZrVLDJinKQS4XUiq+FnY3mukT/GdfO1mp/Jo0QOL5R
i+hxVJNZSjVIix1PVh3wM4WuuHavR/oILMFKHHE/RzNtVk0DJXWToLdyo5d+/B1qCDoqRhsHiNBX
2QSAQ8cxxgQm/qOy6unO9iX8Kj+cEfGdgFciuTybPHFkVi0IiKrAQCmwMVivCpS3fWi0P4tGT9L1
qBc5/zv10zMoeJtOMyj7ZBvDwfuu6r756GgjHH06y1jrJtUQwSIJuKhQINC7n+iPSTQzshDs6EQl
6dtEX/UeIcTqKUpL/HTMMg+hz9VRAaIMOiFa+iLukNAB3Ik3r7BCtAyUcYwQ5h/MGh81W0dWEtGE
TzUSnLjUtRDoEEBCXG4J2lHKVExDpJQnJdqLSj0okztxy/AfboYMVRwjabNd3jgFlUbu8WmTZyl6
YERkWMpEFYnNKqhVnQdJkZAVi3DOg01OmOmsIt0x0ZSHN6FuoHIipzqFEY2ZZojxnrcQf4DUaKt5
TyGvbj+PCgipTZbZGdBRTTOVLbe5Ja/i3lGHdWwGubMPA7N9nue6z3H4hlYGw3AyyY3YVwovtQB6
qoTAFtCkyi/KTNroQaOji0TckFjhPSGMQLYm7Q2kgAsdd+VAmGiyAHCycaVMQiQHISES4ZgqRdLt
1Kdq9QUppbzdtuRhyTc2ZN7cQCfKI9cRygJZCces3kllUOpHqxiwS5VTM4Q/6q6DI6uhGR49pwHa
ftui04DpIG026TnWGChzJbcOGmns+RmIrpCEKz2kFS2xKrlDXnVKHxwwVwnvVmn1Vy29q2E/+moR
P/F8pmySeUKRBqRbHxK9EREo/lUfWUAJUISxi57gsEYljbIOeoA9ZbJFhVub5ttR4LXLAZqnEdXb
hli+t0y9vJO1bRs4CjgjUHan6sChJ4DlxnWBzhHNmToLVUJsG/VoNnrY7IgQ++i59H3KErHoRLbQ
4ubuwvZjBSNfCxcHCjKoT1CGriFC9aViuIBLKOelptoZN+WUmqNXSpHea7UzWffCaAHDIm8dPBIQ
zvWmp7chdmkvrOALHYrFlyBPtIAvmwRLXEIdO6GEnIliiLweMB0qkF1tfW0c0qWbEtXmHKXlsMiu
QbFSGo0gRO7rdNRKjrlN2dzsTPRz+ypLkstqqO3Wi4ClDDt1zJMQgG+QQUELlotr7ooc+bLZXowR
0jEpnHVaG4O/KXnkwq82OEAHyp7I6NAmilN2X0CjNETvAVwO6jFa0aHCzUPIs14GkMVbYdDi/A8/
iiBXlmA1YWq53KD0d58q+5NoFrXIbk26SCwmmQbcqwQqVb1E+ibwjDAFrdC21PPrivyWxrhajJdO
TulmTh4qznEHZisNwciBeXDEuP7zj//823/959P4f4KX4rZIp6DIm7/9F//8VJRTjctAe/SPf7sp
X9DXrl9e2sNj+fpX//Wvvv2LfztET3XRFL/a439rGe9ff4n//j/Gdx/bxzf/sMmBtU533Us93b80
Xdq+DsAvXf7N/+0f/vHy+l/5PJUvf/3zqehyktD7l4A7889//NH++a9/atJ+XYq/r8Ty3//HH14/
Zvy925e6O/nXXx6b9q9/Kpb8i2VqjjQ1SwrTVg3tzz+Gl9c/ktpfDFS+VE1HR1IAR9H//CMv6jbk
r6l/UQ1Htx3HsdH7tsn7//yjKbrXP9PkXwxT1TSMDWxSecfS/vzn1N98pP/+aH/kXXYLmaptmIvx
5x/l37/lMjWL/7wg/bWpopiaABeo8udPj/dRHiz/9n9EMCmJDw3Y0F5Nm3UHInONdHO20dbgWA75
2rr+bXH+8QvejMiUj0Y0NdOxTQ2Km6Vp/P43I0qN3J3J9RuYoBu8cb5It11BSHD1r7F3Zqzj2VkS
eQFbxX9GtSQaC+bbsSp0HYIgbZfZdQ8mWCOXQ7WGYbdZrFrd3JObj0c0lvX6fT0Zhuqibknb4hOB
6Xk74tDpfkpyjU2xRw14Y62h5XJdrKILa40v6BrlHw8tvgsUJL3pKuMdW1HsvJw8cQ0+7Jqa/WX8
95P55mC+WXF2y+lvYp85pilUzTaWVfrtG+daRCtBsuLDxfKbchfBjLV6S7lyL3bKbX12FTTr4xGP
vzHw+MFJnHrYQGZYZ9f9Pt/6e+wnvclV7sw1mnrrblecWXvNeXdUSxgae5kjwon6fZ46BQZVF8s8
1zXmweDVN80h8YZtfo1bxja8jNstUJBtvBaH6MZ2P/702vHGXj696Qibw8z/OvrRZutMimARwRLD
D5vxc3NAJGoLAuk79P/7j8di657O1VAJ2dDHNZipWNbit2/adkBkzInyCfho38YAzuiK6RCKwUAZ
I1YdJwCdr8TZpT/m1fBcESMmTxY1+Ne2tSazC4E7LhxbCmGjet1ReCkDqqwOhAEeaIfUXgs1hQoY
lHg9XtE5DBSwYkiyP4ezIsBC9bxoNas8B6jX6uHUf4Wc4mAokIdD7YZTOU/XWjIXWAHZkZIC+NKi
xsB8DbMm+BcxnSUU8vSaoj7Y+ia1n4dGjSTQ1qIAQKdFKQ9cwUtp3g91ETsPA8KGCy8oyKvkMcvL
cPoFRTqT3+QkkCJeGWWJlgOwLks0PxuZ14h/lnFZgBPt0flI7gajBD97i0qlOhoPaBOWuEWTCCvl
NywglfApjOwM/WhHCeVi6ZIiNP5FG9Qkvg9ghqMhJcuiQIWdMoZpH2ZwIt01RcTB/9SoRTHXLIOK
dYOgZqmQuVAXN6HwKnMnv5qKKqYvOLEY1tc8FFpWoAZcpeWvoqE5B4ja1xqKcEaA/HYw0igrMn3M
ghuQprOFN0UaWTE1ChokBugxqMHTjarWeU2FzNLIzaRI5voHlU9fxcI5ccYYm8Ek7rZOGeXqF9NK
DfM7pZwiS7DwKmobrcwwcvATKUXjTchH4wFa2QIivcRG6Rc9F8B7ghaGeWkh4GffUO8MoWQpiONV
zZZe3mgdYhmTmENAnE3US5CTn837JIpwC03ySgWQpCjGS27JUlLKUnBk+RrBXEJyrHuthLZOQ8SP
Uo5ERcCMWjgU4CEoxlS42IymdpnXaDF+z8NgQmJWlGZ4RTkD+U8UGWV36E3HQC04KxOQgTJPdVSl
8li/K4HoYpSc5ArsjjaPKHzi/9muo5yWL51OH7B20mkxQSqk5UI/zCJDvqCtZYSaagtA1nUkPU0i
X+inK9Xqg+kimA34rY0TGvEVj61pfla6PsQ+U1Sd89hkfRN9lTSfhi9xMOB1Us1hZN72QQIT8IKs
fQCzbxj62F3NlMuHg0Z/gyY2ZHv4vXhH0LVAO71TJ86yDSalhwlhXuJNFgGytso03RdGqiik3grt
MCRITMWA9N/SU8xitKc2xbSoZXck/XjtJOa4aIXG1hDcDNpA8t8IVYgb+u4iuTJGsvBbtker36CR
rdk/KuocqPj5bdJezAPX6JOkrmZgQmsn/j5H1BgP6RE5J+QuLFxR8YUoUxwD5pJSG2wWu0a3kR6b
tgNXWiNGaM+sUF2HanyN9jyJQ5PboU5dvKDvWjtOrf/QzVIzbhv6McmdzHCZuPdL5Dh/Gk5lNpc6
dDvlMPKjYVTOhRJv6yAB+jU7bYttL3uJBl0WKIgJTIXW48A26f1w20UIQqwq/K+G73M91sBmq4mK
yDeqpNmAtaSfQ3mectEgVID+OQhbmCnqw6CSwSPbYc/4/ZFvwqcRCKgfAtoOFZz2uWgnNON64WCV
xIo+2gMllItigBIPXEiqyCeyq2FpZbTDLZz9HGnppTfrFmceEVoyC2mJAAXaxNDRbx6sIk6+y6LW
/GcL0SPzBa6NiMNDSybf+ldWMKY5uXk4qlZyK6yxrsFsRnNt1xCWu6JJaf5pJXKroVpZw7ZKnMa8
t1G0xPcla5HaJstWnfCXXic8BSvKOD31VMvqa94A3aZluK4tKoXZChMPtF6jqo2KQ9nYpXqvxZ1U
r+oys5KNRcEnuVNQ56Ic1GtdATJ7DjtUk9a2j0gkRQxpL0XiBAlPynw8GwqkALOy7AyT4rkxloEU
GyAzBBjjiwnAUN74o5bJ6xpcJaxXi9JD+DlrJwtjSk4vuIY0jSJfHsjHy/rTEFd90xzynicDuc8K
AmyzqyPegANeSl1xm83ZBB9XKynS4YCHU032g8pNqNBV7u3wk0wjE8ipYtCYvHQG5NtawFL0XIyR
XiziZRokaH1asGK5MeFqXQ+9iU6wSBNbvRtKv4YX1gW0QxAvztMRgZdxDsIbrm6mt4qwpsAiLfZB
6uIqUDmbsYMnCJdOUCadyJazl3Qs0wlOYaV0arOGhGMQ+zVZlCfzKq+sksU1ZKzMrAbMNfQU4OmH
gbGqh3hRExqR0G28CCGUkCqRhba2McbQAxSnDYgy+3Sg7hNOKlAaGFkQXLy4a/XgCxrUhe3yzRI8
v5pGR3yQdQtQjh6cGgSI7Mcy+DmCjUayRKrTQOFIlEnT/ZgLS0jMWcywh71eLrgHPaT+cA8eedJ3
ii3iae9PuTQe61gBwVe1WjJcGenYDZ/rrKM4m6WTIAQhmwF/PvpxXz4gGDpwkKZQga3kRqGaiBee
4Kj/zO0BVa3g78DGkmNmq+TfRQiDxS2ohTeeOtlwqD1TB+KLdXRc2H3mJXZn1Wse8u6gDQk9sj22
RIOhuH0ZKM60C3x6wCZKZGaLEyty/RRKYCzbefxMxOzYV1Q1ZlWDO2zFAc1Ap59jUNearEGJfhy1
vROgWoaUujAdokMbFcq3QRsc2rxQnYmiL6F+dT9sMJ28UNaFBxN9Pa/DXXyN76qHI62rbM+MvUSf
bxOTZWxoG/yfYwrrKNELcS6JbY3odEm7uns0SrmnIMtx/63kat7kF/Hk2dwcq48HXhKe38e1iU+F
BSpLJxMWmjxK96huqr4IsWy0ULxD4mZNC28laAYZ9KyBIn082muM/z8Pp2tHQbipD9ApTDK+1i33
CCwiIkvGZ60Ur/WAchdf/73xpDQsUlkpVU2SzQvnKN+LIYV1SsR45qp3EfZYNV8cPqa6BW//6Vx2
eZTInQy2JAW/Bf1RMFOKhZEC9ZC3xv+l2saZ9XvN939bv5MhjvIKmr9da4FxIomBHYU/3gPWWK61
DrfxV9NDdfV+XI8bGls/9J9Y7Nx9vJzvTlCH+uNAKUXS4mg1lWQEQ0FvDlMZ4Ec3dBfOzO94f/x9
fuRnGgxiTbfVo/2R93rqyLxlfneQE8lLwRmU2cr0tE3tmfGmOzfg0f4/GXBJlX/7ZhV8KbMNGVCA
QSNZ2mC/dBHiDkye4gK5wuJ7k7nxuB7ARRMX//+Of7SkUhkrpVkm3GzwQPxSredm3V8+ZVfyqt3o
W3oPN8otGRK6+x9/y6MawMnEjzarGg0i1GRPDYB5SyXe+DDcjIZX8txIR3n/yUhHe9bPq5IKK1PM
r4KdsbP2CJnva+9sNenoCv37OFxnlsZjYGn20VI2RtGHE48bn7K9gra8MrENsbbAcXftJqgPI6j8
jQrBsNt8vJSvt9bJqaRHp1PJsl5rfm82Efgx+mchGvOUFuTa3DYeKTls8PqXhCOxotfhAgDG6+Pc
7a29eyJ/G1l/u31J9Q08pPmK4zbHdyNaJ5vwZikR+tgtoT5PFQ006rlSyrlRjx7K0E6mclRY6eVW
nd39z/krBfaVcVG4FzmlsjPL+95wFqVWqoSm6qjHRTu1Dvx0rFhe1as2yJoCefEST7tedW7+aKxb
z96fGfG9w7FUJHVJ7VWcFEETfglXIMsqAOahPr3GGcktf2o7Wv5r3C9wamapXeBI5pkgRD+qHL3u
YpuHUReYq1i6enRahAmwoDcZetFsXqPnvgnd+jJDw2m9x8tec2lmfkKWcU0dYXKpX7Sef4/T8ya8
BfXoOjg8nPnc7yy/VHXb0E3HtNSlov12dxtI8KKWM2ycDFBF9W3Kzjwrx/XIZc5vRjjaxaUOZM2h
KLmB/51/FhskqmJ3/mntNS9fhRBG1s0NBhfa5mzt9Z3r/83IRzs5zTvLnm1GpgJdraHYijX/7zu6
JKAeYXFeFdvgBikTd/5unXvszq3r8ue/PT2zSKRCI5J7MUO0CMOPGIWRjzfyyRDEPho9BJPQkg7y
cRmyCUERy2WIGpSjRqXb0c4Eru+OAP/KFjZ7hCbK20lMsoAJXHEVgCQiXYKDO5w7jCcnYpnEb0Mc
vVSa8LEILhki3rd7MOyIcUEvWtED9MB2kwt4KCb+qi/wf8Is/uvHK3h6wxIZ0x5Sdc12BL/jaPfz
TtoYWr3edTpa6KAodxUJgU1txeuJtIZP6V2z+3jQk5dsGdOm4WPbQNLN1y7GbztjLMdABu3y2TSU
tvYJMKdA+/nxGKePltR5JS1BrmHoutSOvhyeLrPRDzhUCW94wA5CVivtUrpLSXmlrRey1Tr/objn
5nZ62I/GPfqcCmINvpqow0ban9T5y6z8mFpyve91j2gKzrSobGvBVa5/H8UP33S2Q3ZIkos4Ds68
2vry5d682ssPoarG8ykcDZjp260LWJqqdMEPqV1x4XxTD8NL/EwordCFQvxmIu9aY9K9ito11kPO
y7BrLs58g2WI059gG7wmDs0w/eiyr0N7sE2fbyAP8a3mDoeQbEigi+GiWHDpuLSLz4x48rKRBzk6
PU8ELiybA/t20n0mA8ACTJo803ZHciJMEpeuIsow8w7rRq/aliSaKBudGfnkplhGXjabRUvVMl4/
x++bWqXpPUc8bPNNeKuvnW1Ebo0nRc86m2saP2515hidnt2jIY/elakt/Ry9oxHHCrQYN+2+u4s2
vhtcaalrk+Kusd8K1mcD0eU/e/RV38z0aGORh+pG0ODULQ+Y11krnvBtvpOcKphS5wPfk9viaJbL
wv+2sHmWAMWYGS6ANF+2l354H8zhmc93+vWoE9A3VR1Ed0inj26LSld6S0UBF0dhCBriOZL//lkw
qEOoBvEzhauT1E/Br2SkpTJxHJdtWW6nl34X0Rg0Np1cBe7Z1OudKUlA+xw+5mRL++gohE2QoyTK
gIjmuOVt7uKYZN7jS+0CmMUdDxLhyl9/fApOv5UhNbIEKi2S8O54GQH3k/HRCtyo8TPagXjHXoQE
OB8P8s4V+3aUoytW0JuJUQnFQWbr1Pto13j4oKyKZoMn4ZitwNmt5XbaEbzSGjwz9umVxk1KGgSS
Uao8X0fvpXQq2CppgObSsqrAfS4yz/CYIx7bh8SFOnN/ZsTTNbVU1pT0CzWh5SZ/u/+runFg+QK1
Zn4PTrpu9xkRZP01wRSVsl1xi3xStTp3ys+NenTqHEFtaSoZVREPUQBt8C6QZ+Li5TO9vUfeTuxo
gyq0oBCBYQgfX1/pjJdqXeLLvvOHa63EKyrenFnJ04vLNvFrUDmHEEDFce5RgkfzU5qIWECR2EW7
5ALFknyNbvC29RRAAWc2y+lj9GY87ajomUP7goKESbGW3INIWF1/GurLM3M6XcRlDLJym5jKsY+r
Al2H35dP94fdEd4iEw2UFdcbq1pDGNvYG0r3CHJYTwpais9AEb2zj9D7i/rfP+DoMGJDala+DfBS
3BlbZdUdwhsUMr1uPx6m3bn75Z2ojumaBpcaqSMl3aPDUCJIWdeZwWiZ1xDUXSDv6CberG5mcwX0
fd3elXfDbvx+Zpnf/ZS/jXt0HEKalcbYM24PqtbFclbeiTUWty81utUdBTz6HhClItQU1mezuNOb
3AYbJYktuMWBbR3dOWFrqWlthuqmf5q36qb9VJkukeyVRLplpSOajPTg6v9lVCBLqg6CjPNCbeLt
vUPGTO9Ga9Eh2xvfsItGic9r25WzRrwAvLQrd8mn7sx2fmemCDGR0hmmwwNyPNOsZK6QE5nj/KkL
bwcgyh9/yHMDLLv5t2CiQmNjsCJ85LoMVrd13w7qmRGO2yw8fDwMhkMhx1HBPJlHWzS0/UCZliEQ
IGHZEIRAHXN0IbN9DTbOukHeFsVUpJo2gFXWGDmhMbT+eJanu/XtTzjarSOoAhS8QqwPM8zZ4Z8F
1g880xBHu/l4oNMQFNyvJpgox1E3NOMobopL6Uw1eHWun+GBWHC6Rn90XbnxddCv9ZX1E/eEM5N7
vTbfvBtHYx7dOJoZzbQmmZ3w5EXnyT3CBatuj7iHd2Z2y6f6aKSj/CURcO8738f6+Wl4KJ9TN3TB
J7lLK2nB763PfbfX6+uDAcXRixHXhdTQWsLb/S7+jBQMVFlO+uuIqI6tFPfsKT95P94upji6W5x5
1LUwZzHDvboer2jUo1dNMOWVVJWX2yUmnNqg55bQoTi7wCcb9Wj0o+MYK5bokQnVNkhwIG7/kN0L
+hOolO2Ji9f9HT5gxPzr8MvHH3b5bh8t89ER7XGEyJC61Agggx232m7Yiu356b07jEnvkduTqv1x
tycLGng9IbOL0ZCKFvHd8VtlPWbxD3s42EG7noaHjyd2evnQYLWoYuqqKVFcOK5XhTGV+qBAT0h4
ztPsdp5/2+7DderiCPW4BMZoYDzqrrK37rOvZ8ZeHoS3q+rwXBCH2Jbl4BpxdFryvi/xdWPz2vXG
v1NWGGi5co+gyxqjP81cNftsq7Rnt7C+bJKTcQ1BiWOpZJ1kVoGhoGBr8DXB14Ao9NjBFe3liC4s
NsmUHdlD2RbmIWofu9CLqWoBxuIfP57/u9P/7Wcse/23p8Xx4ff1KbwsgfBGCO/EMkeABOfKqqc9
RBropJH/mu7RlUtQFEO8YrrplbaFenip7m1PY0rlOnDNf39Slq7rgIVMSmnqMXg3hlVsmhP7aRzk
Ie2iH5XogJPNVx+v3TsXn/NmnKMXy89F3KgIjWzwNtrKC3M37+qf1tXgcgt8ibDZOfOIvPOxLBoQ
0iALMMQJULrFg3mIsYbe9FmGBPH4y8Qku+iqMynOaUPbIUpVBSUwoTnqSbujU2ATJzrjNBtqqwtG
ZubK0XblzwEk1h6jVahqSri2aIWice+GF+h2nN0yp5f8m19xnIh0WTrWwuBXLA2t4VEijOOh4a+u
cDj/qV2PyM6skIpAbvRLhEjB5szHfW+xoR+QxS6lOUgHb0+G77cIZaAusDE+0c/ZqxecjXXjORv7
UIEtdZfiWLE7M+jp282cSdAdgPDAho8jkzodkMju/wmNoHvnjjvKgDcWMXN3o+z9c7M8wt5LgC1v
Bjy6/sISWXOB8jClR3Vtb6M7DJAuUH/3mjNB8vvL+a+ZnQQJZoPHmM5yms6IQhY6Clb9svianVnB
d8eRNl/NdmAmHocGcGfRmcOLkglp2/jJ2MW8IpU7XxgXS2BQeib4rTPn8v0D46gWrBByypMcXYQB
9WJUpnmas+sJbNtlcddTt09gK6hbEGzwQHdLx7n/Tg3LOxuBvfOYWATu/xz/+KjYQqQjVyEJpud8
y7fjrl21m+RWp8sduOdm+85zzZ75bbSjkzHmoyHTVr5m7z668zu8T3fwq9wKvTl0y6iUd980EBr+
PVaX53bscqkePZyMTkJtA0ax6Me8PZdDUyZ+P7czD2fvVvfdYaGnWDdUI4lugy100XMB9Xura1GC
oR1gqUsR5u2I0IZx5apeR8z3xX3nJQeA7HRjalox52Lb18fpeH6geCSACd7Lk/bgaGfqmKD2T8kV
YR7SdelxEXs0XDxEyDztk+WZW4yv3KWCrX5a9BhX/tbxCrf2UDPdiR0GdZv85dxnP416l+n/63eZ
R1F+GeDTKiNBZh1/CeKb2dkpgInt6UzJ+b3z+/swR4s9IVpmjwoe4sH/Je06mhtHmuUvQgS8ucLS
iKK8NHNBSJoRvPf49S+bs2+HbOBjz+4e9rIToWI3uquqq7IyjccaTNcFJBdk5TvDS6z52XMrVAqP
mfqkyGrwB+Q3yUOG0Sa38uQfgucfdTDgeGTe5brFtWB2bpD8oLM8K+IFDJK3OENa0LtFKr1EkLSx
06q9i+duX4N0LYTe/XWby7oTnDtuCNJLBa1EjNRdGs1kBWKqv64Kki5PcPvjvMmsGXg0kHZ8IZ90
E1Y+vXpMzmxSCaUc12MVDFhofiOAIGaTPZDnoGGpjxB4c5o70cVIuqew3D45Fotbg5a0KKF4AT9I
7e/UpkZUgYD4lCxUt8IJ0SS78p5d2VpzQECkqpgBlAXMyFEhs5v8ScTPmFG4799Koz2KMissiyQd
ppdzZsOgLlvHCZw4NFhO7c7ghjTntxK82nghoJZVeeCXtt3IugFHK8ox+UNiRzZeC80WMm5ehcG4
6+do5UoC/CKCZoEXEdzo/giG80AUAt4hJyDyqdGrNmngxavN61bWTuuFGXKFzq6IEDfZ2OUwg5oo
ut2uBOG6g3FbcabgQRxIQeH0NcEDCAI5DMsruw3LKN6BbU0SJfqeSGrqjy0GqZDvyh7ADOCaJlWT
OTA96KdaI4D5aLv38PbMyE0OC/WhL0xT16UNB0yHkadvmGh3QtE/QCEJYHzMRHmGDz5tIdaiXSwY
LgawtjpXgs5BbVwhAU2sH4PGQU5rcVMWMigqhKDfl8m0AdnB3VhrrL6AuHLFLn4q2cWz78MrYCpJ
kRcgs9I9tKht6S5FHyu3I4ezQGlxD6imGXnCDhh2O3JZ8WftCXlhnzofUimnmaLiK2HCwdPc2NXt
yvaPf1jUYn0Y6pa3w4ShpsmHy3Ky2xHgtkgGBzjELud9c8gAcsH8uVPeFnbidilUk5veZaXMrBXT
XoCMcYAkCyuWodbs9vgRpLBmfBffJswpeSyv8z9u4N/3wKBi7xz7koK0HPi2F93LArN+aixoxtnj
g3SbQqK4MMMNv5Gl7fX7t+5ffpulgrGWYRAGIgu4ftDbTnJ1owuhnQcT65qvBP3zA0RjS6R4GMuu
Oj1rBVe1AKzhzMRS7iH2Abwi9OmYXdCVUAGLQE7raHLxaINcXhmwu6hcChwADpF/j87rD4J0aIEa
rKFAYQK/smXd0v9xZn6bpGoSTTmqBkYH4EXxbBUdacPdInKg1lzdyRsWJnPdcf42RiUYaRT4UtLA
mKYVPAr17ZMwis+ZYDwMXPYTT4SCFSTWv+Fvi5S/zCXMl8Y5dnSwBHfcVqjWcRZ/BJE0qW17GqPE
w/qAlM/DUHAFXhB5dqZgSkECwr9hzpJxLlc9DTplaJMDSSuc/O6ZX22isgYvJWwAIo0rTuq6gtN6
LIwXvRQDpQyUVkn8VtCXp9+I4wRumJiIGAMnQDjUMYiogtqM9YHIZT0PaCczAI+CHQFj84vVSHMP
KeYUwMlfMGRSMkm87AaVaqR9rDUJdEyirVGuY0oC8KpNxHUA2KDc5I8RsMDKbtgiD/q47qVOaQ69
MqDBCMktSooKXZtBfpIEGFVHZsu5+Vayo112iI8ExBG/Gzvl0NyQopDBrGYuyoxkkYKEySrwMqCw
QVfkhwgznCOGWh1jowkogkHhfTN9A9FxZVfb+QBGZlZVWKCfKyeT0A7FkcHULk+DDjBF2kVFDJOg
5YLAny0/N1/pU7+NdlCVe0zf0aEf7ODbfAAZLysMiWsn9QT+gTw2Ksb0C7/HdJBB9HRhHEBIzCHV
Nh9Z6SNYdRDvRTuGx07fuV2xjfdg5kHDp7X4PchbGSUr1u+gfI1Sa0PKgd7PaZGKQm8KnKyH62eK
jnxkm89XSrkXkKGOgYRRcyiSH5tuI4kAdDA8GPmR9Kk9N0FlTYba1rLMVTwULXiIaeo5WgqCn37j
ghS8wgOkke//xZoEUDqA1ANSzTp1JZNW0KFWJ4yOKkCEaV+OD+L847qJRZA77duZDSqughqRm8IC
J4Tb5FvRiQCVBOPsLrCQgLrMkLp6Ds6skX8/c9CKmuggO4W1wsm3HB61GOdI7X6D8fqv+aW2Qki6
mowV0nHutEIRvTB04yXsIxVZhUQPVD7oRwSF+M7fGfvuoD0kW8PjbQwATnvWpVsU9WiD1GEHEVzB
FSOOIkQSAoDTgmdoj9rQF7AKiyS7gy04PApL8ZbbstyNtHoPzlZL3QPMMYiBCtgv6qfcUd2VP7JN
tusO417+Buo6L90gDbchLvuEr/xQbEF0dgww7inuKif24h1GMB0yiBK48oYVYpYfH4U4HhUUfAgB
3RfqHTBLSpMJTTc6WvlU5R8hlEOuf+pVA4iTKPjjib1o6gzzpPMQzxsha5VZGDUGEQVjVme5u1jC
mQXKBbRzoRn12KDsjhvfhY8R2LQy7ts/X4aGjhHQ8WiP49BeXpImB7cFqI6xT/5HmAAqCrXuf27B
IGUsjE2oyyI7JpTTEnyOoxNN78X4qHQMWAidhxk8SgAiALWEdQqYNOoQNgWIQtSkIleu3QqbCCQ4
ZMCRdaDWvoYhygBGKYD5g3bncqM68FTUgoSNqkD9zYMIBMzOTh+k1vXdWklXsBxQ54JFC0VAzE5f
2hFT0L/m6jziTiW3IFFym+893FZmQesa3CtbNAeeoWoXuMaGYXntRJ9bps6b2vfG1GX4UAAS8Rje
Aaj71b+DSPYjOMaRRJvThuVBVnIkAfB1DGZgHkRSFt26iI9jDqLOYJCo7M4JNu0RDwMHfC+f7cuE
wUbWV1zJPC8NUmGuQDroiy0WifEo4i/bvfZMSLJGzCWxjK1s6MXiqLul5RDmNoYatmTZjIQXLmVk
OgtEFM4+ENfIRsD1JPOiSIUbPtWSviReTkVtpXmoLDLzIHjzbrBBZrnhbNVhHJJlgCPT34KBahuK
1Dip1PGcEhlzXgqZsZ2cFCySH8QkdyB9nJlM8bEq8GtrvLBIdvksjCcDV881WeM8Vwdfi8ACHTii
VrwoHOo5Gd4MWQ5Fl/hpjgywQmuHCL5A4QzwJPOMJ9+KD7j4KdR2B7XEyQDZjNAbK8xiBDy6Gtw0
/nF9j1lWqJCuKk2BBgOs1NKdz++ndhONDBOLzicOzsVKKC9To3apZj1sgKMFmjgABzmYXRk3/g14
SO0MIFNHgIwROq9ozh2H++aVVUJdXSWGIAmTgAg2ZsqfDlnXC62Cy8G3mqkMYGOH2mLAyKLX/AvG
TpHUigBeqICXXh6etupKSWhEaHgdZxf9t42+rTflF3ShkRWBy/X1+qdbiUUX5ijvIoOIqMtBGIZY
RMazSU2AlN6YrU2WHeoWRs0M/K6AWacW41ZcAJwDNLtc2c5fMi8HCYlJQOaQbrZS9IpYTnv18ADx
pWOqVwQcnH5lVgoXSryuD44AfHJMqv68BXWDTfW9vYNA2rE3x4fWSW+rHym/USx+0/3jAShyfhGE
UX4B9gwnmWzQmVMAAUcEylp8V0wPS1Zx26HEKtvqtxYVM4wGQRONiR9cO7AnokMgkzDsRgfmKqmT
Pp45MIpU2rNU1e9QnE7Bnh68Xz9DayFKR1OWQFzh3UGCe7k2PeJiqKSkv2Y0Qep/6pNLKDzGOyZD
JY0jIft4bovax3AA510K9uBTVz7ZgIdik21PU2vbf7MqpGgoloHnCIDuy1XxAF0VWYmrMRBMO5AH
7QbMPihv8nvW9Vi7HWR89v9NUREDjF8FwiU2UESPPZJfNf+eD1/CTLR8bitFm0lmTeosX+uYQVKA
/gH7JmLxqS5zdhyl0OhiGMWNGEKHq2OrqrONIJWgm2KWUokPuawMXNqiPhnfxz4ErzRCkABluz2Z
aScgaGknOeWBOXFBAsHCGgAE6JnKgDcpVMhLejD6gfocI/QpcBvQ9gTx8hY6mwCXy08zpg4rCVwF
o8fvQ+/6iWFZpsJgDc2jVgOTjtPG8/1YGpHdcuIBYMQPRZ03xmD8m1hB8Kz/v1Tyg84+ohHMQDum
au90u9mNNqkLCdQniIThOcFv4Ehfr69v9cycmaOueVdB1SMcVEw2xq9SfK/OKILgES9PE+MBdioR
X/uG1ImJQBNUNiFyNhkQlAGeEuRv7nQjbpinhYTTK5Zo5iVOHcBIGY6/GFgAF92Am1xFKzbdTJs6
t65voMjYQXqcPO4T6FlBewU3ARY36n2JNwRGIdDrkzbjZt4HP0kHBdMjbmX3TvpQ7kIUHaAjyjiq
q2nG2dFRqbhfhxGfS3pIdhhEE78qW5jBmq34Id2gX2QzeTyIu7y205Q7Tdo+CXMNp6d/kz71XeOB
YMyad9AGJW3cP+h4E6d5zSDlVCHAJwVajKBPajYKBILMFES3Muq42Q9jBz9rM8EhLJOU7ynjoMnT
HEEeu/oy2yXAPpmVYAwRA2ZQ1QJqjJWUrn9IfEm8qoAqxxDtpQ8Q0DlOYx6hA4MzLlhc98aDcDsB
sM9vwkPgskrVKxVRMrz62x51cDIwskWlDyeXbqtb5QZSMBgeB73cXbn7l0+pc2vUodGiupYCEavr
33jQoRS7yIkOwQFKbF7hRsf0nnkx1pImHWUfDahOCXUT6hNOXNskoYSoT9pKmqu8Gm7qkskk0M3c
qq7cmsOelZ+ybFKBI+OFdEJ+iNojZK37Iy9/GtnHddezaLkDXi1I6LPomA6UNIkuOtVpxId9ewrC
wpv4BRwant58bOo3GoifY7MdgeBkVrTJabi8g5dWqZARVw03xhHSDPUel8IpPM1JtmjonOhzWA/v
BXCEXiMVNsD7LAPMDWtKYOfb+Wa6lQFqFIEgIR9Q+Z5rNhzcXttl9oQnTun9y19AaOUlSUMPlIrI
kN0F76KGXW6c3s5/KG8FfkLuFuArIjUbMkur7r/VzmAXNr8vWB95dbvRTSMjieAQWjxR57IL/A65
jxQ4NeH1RuCMoNT9IlgFoFvMWv7S3+HzAvaHsRbgcUCkcel8snJoRaT+hICKtCzmG2UTuwkZgdzm
DwQDzbJI9m9xnn4bpLGhEBjN0z7GF45aCTLzSD7yAlrGQb+FvtNXAEkKxrVZRq2LFdLPcaj6gG85
gEHRQ7vAzY8cUI3GQSbw30P8zDpAywQB5jAziHIq3omL4jY0HocMNPV4sjWx6WqGI+lvWcUI/uTS
LTYRFQbMXGEwWqMrYtMwY/amjAYIujyDptOUu08++Dk2dw1fQQbMtxl7uHoqz+xRgThTjS4EsO9X
/t8/NR7IOEz9CNZHzBmxSB9XjyRq6pAwACPAgrEH41cyCImQYhV+D6DIjRR9XV/OSjEB3+jMAlnu
WdYNDyMNUH4D6dHXZInifZY9zjaYvjGGY3M/FeD6LE3wDCxSt4BaB6E+hlas6z9iJexf/ggqMOZ8
wScgwMVFeIluswcyTBZ5YHHvHd4WNyAvZLR2WNtKfUNNaf2EJ2mGYDyrwmvkf7u+oAUQ9eS7z3aV
iruFr0pzUyCvkL38KbS6Q2WmWwNdV/1nhc5ggv5gc9PYo4MxclBd8i6BFlcQQ7b+TaXvcnOpeByA
IpmHLDUuyPyoFs9dciP3P6+vl3jGxR0kFG+igekCoLYuD1E6glq6Uf+uuxEhhGb7B3W31e92ZocK
wMbk1+IQBig7Ja46gK4vJEAmJ/CU245zeXd+rw//vIuA7TuzSUUFaEJ2WVfCJq+B4h16w1XRMM7/
WhxAHQ9NNAkVWQBWLrcvhAbVoDYxek6jYGyFesA08GBweWAhA4DUWjm3t5FfSiorHqz5MrhNVPB4
4L9xXi8Nq72aQj8Vrxh+x3UWyWggZX2DwRuMobihw8oM144J0PwY3QQdKuhUKHParDayPyW4FQUe
ETqms4Z9n9+nw48sxkAyoISDzzHWuJpGnRulzozID3XeqDA6f2qPxUZG5MseQJshA6zcb0ilVNzO
tWl4QErXD603MNkVFkOrxBuc/wTqCEnDFLcB5P0wxdnb9dZw1R0YAjZk1KnfiXeVHb6TeVkdW27Y
vNcgnjjXL+hKF+fiJ5zCwJmbLws+E/MMR4w8HyUMwQivBAc8g8omd2In96Q7hsVlLeLSIvWUi2II
ncYF18OiBihUaFWHfKN5khOxEb/LMuqlLSqIZUaNYnkOW/E22OTAeRGWAM5jswSsnmCgyggBoYys
hvLrY19DPjGKEajEgzKUEITuwLmSWlXwNcrQfZwFKArn9vWtXLoHTDuDLPSk4YSBa+r4VPqQKn5Q
4NpIkA5M94X/XZueKqT+yed1Swu2JQNqUGemNGqAIoMYcJ7HMJWZyAYIg+Q9MC14bmBs1M6+ZcfB
ZPY0l06dYJ4gnwS8HK9j2vnSCYlEpTRv0tHphGPcvUc9I8VZyS4IDxAAgGiaAhVEA+M4tWr4OEEA
bBw8uyOrAClybxJyLHjUHsJTrLx3ZRsvLVIhNx0HuYVaN2mP8BakdVXLAB9ICqzvU49Ar1jya6Cb
xSML+k7+7mUcvrRLOdhBrIYG4ntg7d4GQWUW/NvY/MxnxqzZqhUk2oSXGDAJ+p2Uo6lXQH91dIom
NCvg7/inoNpIysQIiytZFJbz2xD9PopA8KdCbIg4LTxXblrU2R+UvWBqm8hBcThEpUZ/izxSZPRN
B5qDW7CdWeXP8ZB7HKs8Ta72Ym/Pfgzlz4ZhKPU2xjEFu3WHHkpzC4EGaAtDBc8JnnQCETJTb2KW
U1aix+UuUM4tUEoIiU/YBeNRPYR3HRr/mRPsZOgtIICRcpWEiuNXd4zsgbT7MCn7L2AHeGCdiAjI
dDV4gi7vqBooQ9ZWONDifQBM/LvkCphfibzmE6zFIGBwWVnXSsC6tEhdIT6DbNFQw9MSoEP/oy3B
KOnbRFxLsbTOVp6nPWuMfO0Lny+Suj1RFk51b8BkX+D9gUrDOMv2qLMO0iKGqOBMBGrEwDAcsiD6
+kAWUlJL8M8j6Zq/ZWaLaVUAAH4+cCDxyizFaR1pQgJGlMtYz8mlK4Rt9cSdIYPge9E6zsKsmsoE
h5g0r+Ifg+dvW1Lv3HK71mNXzBY7SswRJi20bJHg0qBWVYoiIyywo8YI1mnUqAzNLCTWJMDCH4Gt
AswrZM4WzBUgX7g8nC0G5H0eqiSQMoXUcQN1rmmrD9Bwl5iaD4tYpcoapqjBewItBk1dUGTEI5RM
Jpj6RezYWI2IeSoC8wTn2rH+mT+HDKzzmkWN4NEUcI1iPpJ6G8izpmcCeariYR4U73nygxHyVw0g
+QdJngYEE11y1/yZn6AwSwjQZ7e6re4L8KkQl2p45S2pabDGexbpDPZQOzNI+bMi1joZwyjg+OQG
8PBVvpVKEkSy6pvKrx2Vi9zrK1w5hBf26B2E6uXQG9jBOWug2v4E7XWbaMNdt8LaRvLvZwl2khRD
CtVW1Ibbjwp6FjmaJNctLIve2DhAIAX5RC+ywH7xvl5KiQITtTvh+vq70CqP45575l3fzB3eTB7/
+bsBEryqCNk/XgZ6BywNl8uSRIyKdMQmaSAIKIIC55JgbNG4F90YyRNRA2Asc/FwIBJMxCrcE4Cx
9NyGkvlQZ09xPrTH/Gl8DHblBvi2T/Dq7rgfDFvLswHOVBlPYB4YZegtUGfDaIRBmCWcDXL46620
aR7IWKZsCjvSHyEgdf3hus01k0QfE8KIJ947akfRG4Hinw/CooKTH0vNt7PBuOX76L+ZoXOnfjRC
PwihUNlHeN5lP7W6g5QwK9NdWQwmowAgRTADtQWNAwJJetvEPI4HDwk4HvoQ0L21Kp+Bs2RYoQc6
S7+sJchuDU7Z7mL12OjHFpnX9c+yRPKrcOcGilc6AEZgXqS+izFPfiI1KfqpX4QyJ3OSe3N8zSEk
cpvcEAQuZOkIF4n68CcEjCLu0UV2CesILaecGj6Y9sK6H9ZVoGKJ6Y2qnFQhyPR/iNYO2snsSszS
W8Eczh8SeAC5wLB5ea0FKOrVnFjjuxW+mcxImqFlfn1Dlx8NnTnkGsAVoyoPlsRLE4bQKGLeV0hW
IeQ3GV+6eCdgGva/GaG87pxCgo6voCHE63u1ks1SeVSMr+s2Vvzu5UrISs9cuy/0ZdIOWImItp8O
fAHkK23llohZZbKFUap7UhRnDrOsfaPzDaQy4F7h+Xn28Y0KqKFGoKbBBAtjZWunDowpCqBumKNc
RBShiJQuJJoKWVd4EH8zpyxweQ2Y3hJCb9rT4M9mH9wrsWTGQ+IU4yfjB5BDQB17jIkgaUP5UQZK
lErdqhFT/GOJH1Db0lsFOB/osjhHOsTv2VPuJP/iWQFTiCsChhZQTlk4rEwoTh14BJcQmbfyRsgh
AiexjNFs3kSXNBuEb/9mkZgqgOwLkkfE0cvzw6e+GKQpWWRgG5gj+zTQgucs39+qj/EtWKPAV29f
t7ly+RT0hlDwAA4VswzUvrYByvGNKHQOB52TKo7MNA9MwIMYB2jVDFBpyAtAAaHQny+OjEbyiwDT
KxNEgaL9JI5mNr1cX8uymkK+GcCEQClrhGyccla6NhtyVFUd0LZ4fPY3eP067Sa4jw6tWX7lt9WR
/1Aztp4VuWCLw4lwAEUXGaIZNOKU66soaqqc2BXeMGR1l6HTfzCsDFR15NYDD/oKDnBGb2o5RHpa
7m+zVMFaqmvZyAWYHSy5NsWX0Bqei+dQMBOPe4nfBat80F7K70kCSlL//fpeL4dIYRx4bVJrRIlz
8dwoAfmTuw7G885qXtIf0wGz94MpCFb0rG5lsNF0N6KZomBs/Ii/A9C1IcSvf1BCW3FNZKyItD4x
FLlQwJIg4txJM36I/n0EhX7qjh/yVjWDOwLoZkINyBGiP/W5NWrPlUERiiRNulOaO723d9juE7d1
ag+AkyjPhO1dfeAf5M0fMMGuXaNz69QBxwhYLgt1jMqOYhom92a4xQi6vui5sXkXZNP9bUNI7Kzr
33oJfsK3PjOrU8VecTS6qpuwxbVN9CFze9yTYhrhxAIPCetYry4SivD4nBjZByTp0gtycR/KIZGr
V8zBIW8XolQPOTNT80TzVv1gk0ctgZdkgWcmqa+a60U2ZJqIgspR/hoOyTMgelZQmuxxxyVonDJF
fcJqLrNAHcLO6cHT7RE4vP5j+pzs1ImOLNjImjEV5Ti8WjDWDvFCyruLUhbFqja1aHf4nuz429Ih
T8A/qeCs+ECkxaSuguF98GJR6+rmUSlzgwdnS/0WCbOJ0SNkpa8S5/3zwwj+KTQGAYjXQLZAHQ8j
jsJUl8cWHXOsyao8t94rnqODqpdVW1xiHgD4O7dFnQtJgLQsCCMhwbrr3onSWHSr40AScnn/7rPH
9Jbslrtq297WHvNFveJqMG4nCKAHwPsPrOuX96DpQzERY3w8oJr6ZkMI6eoPvkNKCYTHkZAtVlvE
GTe543bsBpa08kHBTIBLiIlQ9LUN4nfPktmwTzMhMLD2xonvjOOIxtxwGG61DUHQxRDuSW28efJX
IhZZufGGZGG+Nb+AWwOdiwD4D+IAcQj2hJmCyVa0LA6Bdg2bAzQ/YtCiFa5qHSrNEn5efNOBr8sr
gTZLX/tN4BFf2GyHN0KJ8QcEbCzD1Esi5ZKkr4a+RbDnrf5J+6h2yj52CVISjY5v3NcJ8WojD2cc
fHJZqdCDEw8Yo4SCN1rj1MFX9UiXggaGUVp/GDzuQbb9R6jhgeKXRYW95jjAMaIgm4EhKKtTtkBF
lRiJ/pcPJlqrwmvgkZ5s9sjiuFlzvhe2qEsWgk800pquBaOd5GYOJBxckjqUFus6r51oHScZwzoS
mQ+mXJQag8skUrGBhvEhREDxA6MxTYU9dznrW60kJVAqQBUWxQ5cYtpJRQAOSkWLNcne9II+8x5y
Gya5FTmh8mXF55WIeWGN2sHB0AbEbyxs2HVODKl1s0pMf1t9Bk/5rXwDTfa7OGGKwaylBRhL4jWk
9cCXLUhMEl/JBT/CIvldsIe2uf2JcT2oh7WHYcOqH604Q4NH/Y1UPjCYRKf29YjpKK4+bShRwuw3
80524x3T6VLvTHwtAE7g81GRwLgjnrqXXg9QFK1QB9ghowrtNrWBdHFGZAOqW8KbsHDXNBvpL3uE
PxIqYSqqp1SE7uNemFVyUGqMRKTfur32eOraOYZTqZYam+NHnpv+DWSitz7KSpGr7ArXuBMPBGFH
sK2xJR3L2RSZ01nUdSE/DdBplfABgJ0QWqSXW6HKYd1rct06nYHMb/6IqtLkuWPHarvT3duFIcqj
anKmjxJXtSe0+wxW1mIG7//gHfKDbun37c1M9D9zU3hooH0agmTFap6iOwkDi2yuX+qg/foxEMgD
bAOEFAt+49RosySXi9OhPo2dQ8XlD1QAaA+7sEOFV8mHDFA+4sOHW92T7HmT7jXvzwDi9EVd2KK+
ZFNqZSIH+JLZCyGHHzeyTeDoMZ5nfzC8QPm+hTXqc4ZhOM0K35LEgSS41SHy6i9jx8OjA4j+yIiK
5K+dRcWFNerCzkXc1oKC79U4+v0EJevU9u+GO+4wkQ4/ym3MVgAVhxcWyb05S4zSKC0kH94dCQBw
oTaZrtEOvAvRVJeFJTjVkherQwQmJPsgX6W7KmHW/HUapWO67bfZbX7X39WP/k58zh+L7/5W8oxd
gRe/XcIh9F5kIV3EBKr2pe4zF3xtNmO7KQDVr8X//kF0t6DhUm0W84QEayAb8DATt4oHwUhIKDAs
UXnWL0twPugJozYFvOjlNiMjCJWgiYhnFHeEag/k/5qZhmbwUxXMySUZJohWfN5K35S768apgLqw
TQXUKasVta9LHKrmIZ/3AkScOJHRq1i6PSQi8K4InwKy7EX4nPH/uYCDEf8gIO+JAFxpdoT5U9mo
OzAnYl6UzBSMkNB2cydCXYGQYfJuuMeAgXV9wUsXcfljTkna2aGWRXEEyxV+jPao4oVToaaAMW3w
/4Nq1K4YS6crV3iLIjEi47eaqKHbL1GZ2FwK/txKoOEnqGcd76rsATzc4N4ArqEHmDuI7PmdpIDs
etEiql2apjEA6ZBqvF8q8E0CPqp6qOTIbNNt3H9j7ChxqhdXlzJEOfixGKNaTrQG5xdYThD2uOO+
NQEWaV/4JzITJz4wLC7uJmWRcvNi4htZncNifoPM5dR/VTwoguxYWQtrDymf22vtFClJBZRcAf2K
pp14c4zQAeA76U6cM9a6yG27tpOUw83reeijrsQnO+gZ0iQISb40eIRyABsGd4Or7eqH7IkHPzvr
xUAXAOiDSr+DplqoBblKwFH7AnEMXAsRA0agJnT0LcFTdRBZ0TBTWR/iP4mkCzdEfVDKDanx2AfK
2NVO2TlC9T2OnF6Vb7Mkw5RHYKaSbHEVxMMxgtHg5g5V4nU15Dtq1YrUmuH5F3GW+i3UlZ1muROD
JIDcpJ5Zpcyblf90/fwyVkuHFpWMl7SCWDsNZIjDKHbHAezQkeL8NzNUXFGMoCn9hoO6uQh2Jqho
5z/mhjUByLghCvXlGq0Om6TvOTtTuJ9yOqeWPPK6xQWiYnJ+YzDWRHc+6HOqUF8ny8tiBsspZ/Ol
lW6VdqvW5uSQAUCCUZDmrWClgTsGaEszQ8fqyQAbKVEDgYom/WQaqrycDeJRyZMpQ+ruFhZntRg4
biOkIgAbmiwBIrKchUc4M0l5hAloDHAfwSOIXr0lYm+S9ycg7tWveGaGOirqoAGBYui1M6rJUU+k
rV9y921a28GUef/iVP42RR/+VtVAsSU24LYaU8idBmbAP+o1Exm0+q0gCQoQBmFjodt9Oc4kJMcl
5MrQ3obgKQHBZ5761L1lW87rjmw9kdU9PLNIhUHV5+MZgjE4HRi4zzLOnFTIYjoiJzJSmHVffWaJ
Cn9VjskFlVjKb07vAChTgn/qG9gNPuS72uluAMC1QoSM0Ow27IWe6m+LQ3lmn+z9WQqVATg0hJLc
nN4FoE6x28jMIFmlQqqvRVmUFIuJJAQzJ2d9VOJYzwxPEMxLRAW3YbAaHYBjMJq8FpZhSV4lnmaO
gyPT5uIRRMLB2WKpG1jElRTpCgIjufSkJRTsSIFQ+IMuBo1r/uXczmxR17CLOr8ZNNjCgRXcHG9l
wxI2oa09AAMA92Z4JD2OUXnitr/efEy+jNUU5OwnUP5cLLNBKDv8BBTDnzrU1+BzhE27J8XvAOVt
sONsQLD0B+6V9XEpz17LrR9VaYkR6jgwJaOEdsH7dddDw1bo/aVRU1OTG1EgTDVKEcKbujvp32B7
ZROQgNlqnkD9zSx80bDthVGq8KWESi6FKoeZcFJoe+qPHQB1iYfof6ODl+r5D9qYqwnG749IdzTg
isqqKpBOiSWZj3dazhb2vi09VJ9kfnT8GYJP8ZXVpr/uAFEwpW4n17SdVPrQcSsFk0/gb+XGLPyP
QUns6x9yNSr+vT60RS4tgfxHLKokCJwmqR9TIffSuj4ISbED4/Y+58fATNKQtziu/4eYVupjYjbo
0rKEB4EWVh1nK0mvmyJ0iU21YNHIkGv+v/0rqsGXRhpgIct8ROKW+r2tojtbcPiv/Jy07FZgop3J
T15aA8UQWDFQ/qQrL00LJXJgXYk319CoVa3kO0bGQcAhYtA497rN9W9HA+7/2sK/7dEJQKG0KbhZ
YW+wJssoTFKm08DNm/wgsh9sxP2yAHny4L8NUucyn3m5ClOkbfxOcesjKTaMlm4OW3HPekatv/eh
U//XZirUyUwlbTLGIm2c5EtwNbdQ8YJKvADwGFLTTu/7F3QP7XiTsIPj+vX7bZo6msHAJ12cwfRg
GUcOynEo6R8ICR9ZrugaLxUqSkwGkHWv/dsqdVbbZpRKboRVo1BsrpNMxa8Yt521MCrqc5oy6Vxf
ILFJGjOvwO+nZN2+qatvklyljAcGaz1UuK9ztdFkEcYwIW5OzX2V3l8//+J6hP29Y1SQn1pFLMQE
cQ6gVqDQImCQLYAkbrjHAIUF1HVjW9sLe84B37mBqRccmgfxUcNzCiLkULhHEO5MljzFusv5+0ep
1GcMuLqZxizCKyrX7pO89Kay9gq+/D4W2rPeytvrm7AeoH6boz5pKnXiGCQwp0lgUVLeQylxZX02
/5sV6lsOTZF3tQBuVj6WLbX6PsjAaQ3/0Z/R5Vuo/Q1CMuE1T+YBRKuxlA/uxAklWN1x2rA4qFa3
TsdsDwrGGBCl+4NKWSX5RNwnBCRMST2KwmOI/Pv6zq0/s39boTOlotGEnI/hM2UPMQcaQS78JilZ
DvYuzqHFXf/BbNTqRT8zSjvqJK3bSYbRuFa8YdxX8mPWvRVtZf3H1VFeeiiAttH1grhKvAwBoESK
S/Jr3v2m3JMB8Nj5A+F28vMXgfZseZSDbstmSguQIwPQTjoKyc4Hnv1X3ZIVh1Z9zJkp6jpnHChm
J7LApuUFayjL2OLD/AswxhfBLw5Flm95bXpmbOuq7zyzSt3qJOwTcM7VNYRuswxUFA3AGzEQRO1k
dXjQOOOh/clKJxjXwaDueNU0flmGDYIDlzwLUXvQiuENE1wsr82yQ3ntuEqrrmkRF0ivr1VRcUKX
Zg86HdR/OvszwyvUOGAS9g4KXhN4fAdL9dJDygYjXN9kVKIuk8OwnH250uA6VVU3Bfkt6hk9i+u3
EEo/lwbEEI45m+LAEWpAWks86f3gXhzvBP/h+nlhrYT6dCnmpaVCwkqqHGjWLEIliOXHGCbo9ksX
QxCvapTaqRXg9fFdytfra7h+LCDBcrlZeLPGLVfCQKHue2XbxvclFG2u21iNzX9fK4Fu5JRCOHVB
BRtcNJuJuDeErQE6FCN4y7nQvW5rpT2GqAzBboOMxALpTflgvesHIdPnxlGO6NCd6E8i1P5Jvz5g
CqKsuKkLY5QfnlFqF0JQqTspMh1VGC1J3k5CYMbaYzl9nxJWNZXGcpO3x4VBygX3g9/UKX9y/MAi
gNBBQpWlQwnptufN7FRhaTBfNBwxNe+RwXHgTqxpx8xM1ooCFz+EusWROrQtT3Ja5ah8ipZyk+yQ
DIG13pigIQdE4YFVvV65ChcWKQcW4ZPrWoprzWNMoHvSgp/XT87KTTj/+3RhXiz9agRAoXI4uHtO
6txOS8w+b73rZuihNPIJAQEjsvXQRuVRm7u8cWmj9JIKslEgfaUtoa+QFKd/wmwOpo7jl/E+2gKr
+QAOCxwjZj9w7budW5fo+16ChFxpkKKEW3mHpNKKnNEkiMj2haAh2SCTtZrghUXqQmpC3fZRy5Pu
qu51YFiIHzMkmZWHE6vb4nGAgnz6PXgMXvsDQQqwf8Lao/biJ1DXFJpy4LXNe1IhgLS7TeSyZ1R9
o10FpjfQhR0xJWSGDjp1zOor+dNUznRhmrqwUDYYE6MnHuJmdkGku9EC0ION0GBXXX6PTuz107Vy
SS7MUdcyRVUbZKswF/LxndZWxzmrnOsm1qr3FzbIRTorYmP2cFYUP2+cAJwRCRklSb67WQc9zgag
QhVj32aAuXndgb9lIkOZx4kKupGvcAlmTEgeM9o8eI+6d/Trb+I3MuRLiA/40Knu0GOC6wvshDR8
WTd4JcG42ADKE3GFGGhGA98XS1a5zSA+Dly7Zn5yB85KTeP+pE/wM/i4vu/MU0yC0dm+53mOzwut
Lwco6uRdtvjZBPGcF3nKPSTR4fsx1/oOxqIRE9wsUOdaDep8zTJ1jtOJS7mmhvflCuNrAn+r5TdZ
bc4DJt16o8U7vw7e41K5nSThrhHl20isZ/v6DjD2nR7eqlSlNprp/7i7lt7Gke38V4S7yQ0Q9YgP
UVSQDNDU25Jst2W7b/dGoGU2SfEpPiRRQYBsss0+66yyyC7L7Oaf5JfkK8psq0pssdssTE+uBxi0
Lbsep06dOs/vSNGg21kd8KSpm2y0XQtaay08X54pr9+7cG1Z0CTVPGxQ2ShuSPLUTL5ao9UZIDXQ
EwEeDwEoxvZACbV46Ks9+zb5EqEF3/IG9sEIQqTXub+8GMJOl9bCCFB4xCxfbkto8CVZ0QcPPasA
47jsyjfBxmrebtamJ2vwcgRW7/K8IjnTs4lRvyEDxU5GK3HmzMVOF5DYwp6EUgRc5RT4ze1x1oPV
OegOkcpAPHNNR0Md2bMIqAyh5/W/A++4VIKerIIRaVY7SdHDGSks8gg+Jg2gI317vgN+9HfxeSmP
nczGCLeOGylhmGA2vFezFKY0sgbNwfqJgDlGqDJClzsk8FYZgWV6HZJ3X0nNSDU0H4FM3UGmRsNw
BlhH5EamGZD7YkCQW9fCtXhD4h7o69pLtRCgrvGVOw/GVRjMJSoQtQpGsLl7Fc3Z9lCBNmgg45rA
KkQi8Q4YzBWMRTj2AmPJjCRrK/4WIRb56HEiXbG2e2P/cYMW5/bMBRTwbuI7SFbSZFNLHtSPtqp1
ABVRwd4Vm2XbMAB8vdmxMmwW6RI9ETAsaLAefL6803Kxifw5NARBxRXQbEGJE5m9FpHys4ZvEukP
pMdDMArH0hXRy81+ZZuzUqq+znUWlwggslrtBJYP/Hj22P7cGZBKBhUxkKooa5kPGEW7X/fFog53
OikyS0N4zfcAPgyH4mCDPgjOwAlQ1WkB6FW+ORBoWYMod1k/GEYPSxzgGgnUEWoBql7kUgl5shoi
Qk6oHKiHbVsFJOTA9KbCfuhvb/eBqR3kKSq4K3i3VD6cTMXIxG7qrzueAK6BlTlw1nYvWkqjyHnM
DlVVRESunV2S15lYj3Z3eWi2zI2C1prmreCvNcBlVOylgmwd5mFxu+1EaqX7zSARboHq/MGyEdHa
TkzVGm1a0ajiKpTvBzVgXbUlA++GES7b9vIQi8Qwz66Q2t5DVyPEsTzg5JLyCMi16k545NjPKfg6
IyNmOvJBEtc+LI8EeZ3JZPdwbNOBIoEP1aU9peIE8BvF9pibHsprKXX2mKxjA1U5hnkDcCzTtvqX
yVj+UrzOk2vnJ7y+DNK9vyW2TNRXRiESrkXIz81c7dsz5VZdIHSM/MLZFr47UgW5mQIDFp7uKuFZ
FgSFAPi6XbYaZq+4tuilEGxF0EAYe6OjC9ofWB+qggaEeheOMrcKTna9XqvdpiBC3qwnBDZ+O7aR
BFVdSlnmPaK2xVxvO5BdoR1jW2vk8CPy+SCGmqutryX404XbpOolZCvqjs6AEzIyyk20bi/TSII1
I4/UK2nqoFZb1dbj6lZb5dbDyUyMYpNEHXPbXSIrVB7Z15HXO9yv+yT1KBlsZvEETzGSY1GlAyjX
Khu43GA8mZpRbgLBkluhCPFM9MjkNvI1qBYOYPHgaexcdYC6IvRIf1FvO2yT2qqRdH/50pR7PU5W
wMgeLwnb7vYQbRBBx8M48B7sOBmK5pXSb4+kgf/ZV3ryFlXKFSpGhcjLX9ETrhXgV3W6xOeehNve
BkZS0KlSMMpl+Os9ZMSOs49bzZD44eRR+tjqCf1kkafmXxFWIikQ+41GulZWVfVWbC2vST7ZWhxk
Ske1XHOQ7fxuT2lvrjbrrDIJsvy1/bo7tm+b3LTVZcvDLATb0PKAUAlg6+VuQuBrd0NlaMUPewBI
IKJcxbRlAcRTSdBmmHYj7js7L8TzS7Kempo3kMWhIw6F632vORLmTr+96wkq8LT3Fc13y82uV2bt
sDcVfSQdR0k3ONLuivToaSlaZxoby36Eklu8mZP1OBhaV8uprwuDcGTNqzWqnLIXBG6H2X7rkFjb
rI1FKHP0RYE5Ej9ET3C8DpRRMEgH4iC8sa+614kPc2yNFPO+ii5J/pWEYxEGAcLG1rzdj3rOhLRu
QX2TOlDvsrvL17qSUsy1bmVb1UxkLBLNTGbpdcsw2/BCKT33JpkKI3EI0IuFNGnNvH40X16rqDJP
n370IsA6ALQKyoOAs1iSfRQqLcuObRjJy+DROmRa4Hy6vEv2pjETsGo9Atk7MyITbJtX6FDV72zM
/uUZ2MeVnYHRAx2ErPcCEJUJ9gRcosoEpY7j6opdVlSx0xB17VRkbPy4fSCZNs2O0Ev8W7SH0Dyh
q0nbj8tmFVTZmYLCzsa85MBqbq4tGY9Oa0QcrzHpZhmCTw89oA3gzlRBYLKiip2PubVi2t6itw3S
wttoID9I/Sy63ajC4ba1F9Hc9rCtSsNh9U1mPoXhfbVtbZJ9B6Jx7Xu9wH1aW2jS2aoIpZ5JQWYW
1g/mOW7cVA9wuREBTDTNA1wg8sR+iAZ4tKVBMkIPQfu5yqDLjYFT8cPOy5zedm8nsnQgHoKkPVq3
reFSAhyKpV6HnVamtVrZMD04d4m09LVQlFaObd2sd/ZM6iYzaY9OfLF/tYeBFjrm/eW7UkF2Vjib
oYrqmgQEUcK7fWsUoqvQtmKKsyxfZvMsiI/nm8q+Cyi/gXBjPdvT9pPfHUYf0aBpGNyniw0cgXsN
TvePtXamMtezC8xYBwYTdoZyO3lpDUIf7vTml8uznGm87OYYhUXdektPtDr+QIzMB8UW4NiJhbHi
97bWoiW1rpV9Mgk3/jgKun+pmLr0iqLlFQkMtxGCY3a4b3trdKmAJI1WQBdEU8PWsXJT1jaz9d1u
sh5Yjub2KoO2ZNwzZj6Zl2Hmtex0l6oFo2LXW46iW2ewHQsjc6/JELSk9plgMZD4tAsALklzZ0Bq
qlBEy+/xyRLII3Mie5Pu0l4LbYj4pB/OBBFv5GbUvbN7m1mKLEFSfz1Sp9Xt2s/8RPlpn8zLSMV2
CuAGwYcUlm4sBMDiu7Wliet+OgIu1Ty5UibKp9YEEQxU7idwESHHoSfPE+TsrsfeUNpWglOUXt+T
9TBqjbhL0p2YIZ08WwONRnTGsrj5EArm3WVWq5iG9XUI7SwBUgKEc9PytIOz6e2dSdwMK97tCn5m
XQGboBltFAsqaqLG9lBwD7Cu9m00VtxbQBs3HX9weVflb+or9djQtZnuum662frw+nUl9JYhvr4u
EDc6Knzj39NF6pyOItqMo/gaMMlAeGS9DEm71dwfxDUgHuxxEALQ17o6NGOtYlvn95OehXx+cjmc
JtrVLTM3GTiP6lUzAUxbsyd9UGFXmKnmI2BcMd+5vkXPx8iDvd31UAH6AkugPqJPXJ9gNkWLbaIJ
Y3ukwHnqoSnRYrvRdkjFqpie3HVaHJHpAY2M5Bi1jXAtvV0LCcjythuj6K+fzLpoO4ruVfKnDVDx
mmiX01t/ri7lJp62S1My4mctRM0OIH9RQJ/qQvYYH/4Sy49u19c8mG+77Klih2QHZ9MpwGlBuCLv
+E3vMGztxG57jwOFvJtZaA6y7lt9d+pN9iMbhXOV2krFfKyWtFRER5YTzGc+HuALjxEHPlyrC6S3
5W2OW1W4e2z5ONBnJJTjA14KCbQA4iXX5oRhhdBUO0srZyAf/jAHPhRp1EL34SrEpzwdhKUkYFwV
wEsJAmn7R88UhMK21c08AL4M17ci0kXcvu1owRWpJEvn4gP50eahO4CSNiZoXuZf1mNlmk4OG20J
D+XWqE7YP3PmkN1jKUCzVFWgDLGJOjtRCMRmigSapH8Y+reks1w0dZHEGF17/bDXrXR2lt3XkwnZ
C9NNXVVZBk3iuSZ44ttxOtyB2FVsVCbsTqdhLkk38NRllOJUzcQcSuiTnR20phn0Ki5H+TQAY4cI
AD4wK1O3zTAWw03OPOgX8Sl1tATgFXCokGCR9ylyNJWEpyrFTtW8jJTNRDEIrWx5jKzuZ97YHKg7
bTsGisQXEjpuQi2YVgXFShQQwiwA9kIhLWC+2GxzBDia9gbZGhAF0C1H0tBF3is6dU2R3YuUK5zm
lAA2IXlzN4MyNIFjBSF89ICBvZMYVZ0fzl9sajVsVrqpoOFbsgENOtlm2FZuYNDY3rKXrj9dPuQy
EX+y6y5j0QueZwERELu2M1eLbb3rVImgsjfzdAbmNLtr3/JtBTMoc2IYojn4FI/myLv9nrz6ctb5
eohsM72N5/m2AJC7QaqGPegBPT95VBJTu0y0M+f/UbC8TsNcwH17GwdrGXsiLr88rDJC7rdGXMTW
hyotoGpP5PMTGW6nst2WIkCAqMkqSq6XbcNxf9zgodmN0XY91/HTzAXdSM43SfVDqdqU4LMi6IY6
3C4BpexXvRkltgY9K+OZyIRDiI7ZbTis0H5BfhTG3YFjAxgtA54pkGLmKpZjDqv6f1aeHhPtW1rd
Zrb2FHJ6h2EyiR3Ab5K2FmjC+SkaVQWkKnfJ2LFS3AoCyTuKM7G/vTmMl/1E218pK7JLB3FvgGli
rxU8eu5EOyUu+qvRbOOg7WDib3Ck64l7m12Z4/QzQfn0PzoTZajcpJNo1LmtxpEpMdvpeRmJspTX
zto0MS8wK4YeQH6diTUOR9+RaVamTL1KFom10jMrChWRmIwkX/RAsEubPYJhDKyhHuAf0dawQlhW
HCUa19E0bSmuYKKHO4llhgD9mcVdQAAFI9K2Kd5qKtB/NZSSToH0fn/5NKsOkxE47nrnizsXW02B
PRJ0gampWIG2VyOpt4+a0+1BeLw84WWhg+xjeqfr9do/xEkXMDXSl8yZrpWt1tlXtJKrmoMROla2
b6JHBArwwyyaBW1ldOgGH5pbZ1hvK4yUSaKu1zzApTyw957mLj+5yxANDSb1JmFliiPvu7CVUB3h
o9HVve8thLgi3FN5sxhBEmy3By8Q1mCCw/Zzau3s3nJtLjrr9qzrOmgRpQ5R/DsKBO/q0HLGtfaX
r+3kEUJlhhz7LoLCfnBAcZy1X99lqbCZhd2NOro8VYnzAO2uAUQPEPq81RazT7vtZrET4MFzHgO9
aAgNkK1dv4OMKO+m6h0ifMaaLifzKYyk9JfZpimHoKsroasgXiJZGqIy9mG3z6oUB7L0s6mACaog
waqFLD5GOIqR15RNWSBJ9RGQcX20gw1GnZ79wTEE9KdC1WF31NEBQI03yeztvIr5q6ZndDGp4+/g
twVlSfwGvtRJhuzI6pjgWTIb0Y8I9GmxTUZO7gPJD+N1foLEXxHPkymp/0M0clFV/3cW2mPnYkRj
vLeagFEWSYLZMtKEvjSV+sGd29+Pvd5y2B0QCGeivRBNZjsnD671WZpcZtmzXBt2EYy4dIA/q7gb
eE1J9GPvoZCG4Eivbw/91kbba+bc/qAiKJuhBNpHkluaP/ruHj6jynwbst9LLMZI1Ux0TStzgqNu
KqN+wr0hTeqWNxG0jRxxsCr0U/YOn542I2A38QbGd4DNd242Oknwa/bQcgql+IfB3tGcmyrzt1SB
O52QEbZde+sokYTyUuWDMAyH5lWiATMTifxodlVN0LJn6nQ2Rhw17UBQPRGiXXW0XVtDBfLyCp6w
h90n68v6i7wi2I2uUXWOFbOy5TetjovEiQNmja15a6dqURhrcVppyVScncQKpEyKkaC5RCHrIXV6
dhpP0Hqg38liI1P291KU9tqHrNfxYXXvHABeW9unQEX/rUPWqbLAq3bMCKem7yK1kOT6Bk0XaevI
/dn7A2VdlRdXpkqdHCdb9nfYh92m2oZjv5lY4p2SIRIvdmKkTXbR23EWxglYKs1ab3g/T2dlNmeG
maDEBwR9u3GnbznJPGlutaXykqj5y2r/96YR3B7vefzrP+D7VQC1yDathPn217m9ioI4+JL8A/mz
r79G/9GvN6HhL5LIMJK5HrK/Sf0hxn+Zv68nOvXNwE/sJPuQGlF2Z8Spm1z+9LhSbIQMdBvYfnKP
qCczxHf9Ur6Zbw7UMPJB77PQ+Mc/rYIUfeewPtMO/D+9fDR5/sc/kVfrl7OB8s1cGsDVseD0GSM3
JfkdumLI6KWAfn7kC7zmBr5ZfK7gc6WD3oJoAJ9/4fZhxhNqfosIZ8sqIdTl37m0hSN5chqoWHI9
IijviB8EoLfycY+kTPuUCJ32O4C8A28c7VjyL3z+xyKCgieyHg2Ed+iP0kFbWHbv3XfQg0AeEeoe
+Tqy3B+IAUg+fq29y+8I75P2C8yxi+8AuYwuIwgI5F9HIv+Bti7WP/bOO7SvA/uTfp75F00Dcv8R
i0Q30z8ay0vHFR2fla/S+Edkn9ACz5Mv4nY5ve9t6d2R2YECnX/94TYv1z54SXiHxkuSBBO19OA7
EAiklZFAsl2/V9h9x9X4+jb2LNt9zp9O24hP3t/KXygejfMBTl5GdM3qkP/UDtqcdDvo/yv8ifpD
8rIep3p9aX+lHtr8kTv5sHj08nlf/vxlw+dL+fpEnn9UqBlHzv3xz092KXZIT/Lfd18lyy4WMLaN
SI9WFiB8iUb0stBr3YOmoRmufTBOlRdigb6S90zL+SrSL43aC+JEb9zZK70Yi6gEbQ4jD9zGQne3
+nMQnQ7dgSiou+hRqieGp7vUmruwyeoOPA785zTS42KkXD1q4f7WHfgaBI50M6VWjKB0/ZFvdV/3
6GEJAOblBZfdut/nwsFyBPIGkhQLlj8VBrgZr+vmKkveeOfeR+kTTdsqyh4nunTj3uNqgxEauv/c
0PToKX2mZqg8u++ZwUxtl74dJG30lbZvkxVktbjO9O2A36XuuD0983S/MYld0IQaXYZlUnt05ghJ
bUbdMfuBZ/uMzCSJHrzG9Rt3Rpg+ufaqGJNIIoXDGY4iw9dpjiPx/roLh0R+NtwgDakHisCT1R15
rNuJXQxzlMccCH0FmcmcH8rpi2lKnQbf9ZzO9SgBZ2xSig4CKcOoS4h54CexEUV6UoyVU4NUotcd
+hbOmyQgWkBQDEbGFolaX3fshQ4XT2NqJ0mci7xrY2tTd1xscbjkx1lm6cqmhSkpbKy7g/sIJ/qs
P+fLvw+edJOmEoEDqT1HGjlH+vTAl0FcJgxFkkFbd6IjoR5tf4WR8h0lltE4SgXbN+iTIVALdScE
qmtix1bj0Y5Mu1TIizxux8Pi4gwcGFkLfN2OqHuN4GR9AvWgcK50mqVIT766hF/otOoiEsdU7UHJ
ZR4A+hEO0JRmFlLcUnv4XFhAz0is3/7TNbysGJKIozYJONeegWxgrmMGg3IES2iIyk0OHV+Bxp+H
kY579rfFqskmJLT95fAq/vZvrtF4Nhqu3rjWt3ocG41fXv6lv8iOxp/7dhymiQHBFRl642Hxvjl+
P7mfUOtRZZmkPsN7BRRyoSuqBLfnMpF/nvGgoMsrycpEhzFREJCLjpSU/xd2xMgIIP2op0nlIFvv
0hjpmMV5HZ/syuOrth/uf/ufyLEzWtRJldf75/GFKsOmlIDlD5StTktEvZb0O/NF2d5PXHIUkw6I
b4d22X3785e7SM62IyJ7vQ1kVIV0R5fgdP5r9MgBgRfhWIogb/A0gslfhRjtSYhruiWP94fyOhar
vWj2u0+6T19WDu/Aex/utYgSARzkyns88BG9VlJX8UrRN/oPDNe0U68YKJdXQvHd220uLYhB2FyX
HRvRwTCDre1TJOGhocP9qkeMysNBH9dS19QZWleL2moZ3jd8T4+cgrqE1goHWk8ikMF/poblwHAD
YIkzl4OURdVluN7BWFk0H/PQUoe2zxKBNIKvu9qhHgVGmeFHurnVHjxXRYtxCDuoHG70yH6KdDfR
o9OBSZ1K3eWO4JHwkV9UjEQWXO3Wrr4WIyOCq5EelgcdkEOzovSlLodb0YsCmFmUJBNaHMYdpz5k
DkUEJK8UpH67IJ6szoQDekdyGDfRXXq1PNw6V0bEMBgSVusv9gqe7Lme0dalwOMFmumAvqa5gQDw
171qMzuxUlY1yWH36468QH8P3WGXzIHGMxtyHQZ8nBg2ZcXnTUrrLnuW7g3vCf3izIK4RPqgS0Dx
7dtvyDxwn0GTYqB8XNI0q+6S4RvWad+tQFrT1h6WyPZimHyxPIIc1wZcjtFZrEcgqFF1V3wdRDud
lhU8nmYkXTJaj8AjanIbRElq6m6x75zEJImqLhnuArxy9MVDPk79ccmNNtiBSWp23QUvcqkJRzvt
B+VhdSxCOBWLFRIKw0dQfPv2m7zY6jDoIkoTRoIfh4F3xjP9eIikQqQ2gXd2cjjeumKwnBY8nrwH
JwKJKfUHHrpimrfT+MG3ifdyavvmc0CbjTIHnnuEcrUC3/WQaVMsNqcJvEe16U2idYZvmBHN0Dys
moURPTF3m4Dx1uUQhN+NRvAFygt1WwRUKPERzImFsVfGM2vpCUBY4vBYTZHvvqWojbxLWSE1/HVJ
89u/EvFfZpp1ZOT4SYALEICP0BKR6Fo5XZmr8PfJvUG92l+lY800GAcKB4vuvW/izS9Yh4iFyoOt
tj61IIl3yNc6HZZ0/KnLnxreZOrSEmCL2oOmUeo/28VAhAQE97PusD1Lpx5NHg9FkSxDxBcJZ/dQ
f0FJAtKApO7C+4YXrJB9Ya++Jud8ez4OHNhD1mcU0OUqpCNA3X30Ai9AbVAxEDlXHgH4HtYFX1Dj
/Zcof1WLM6HmqYwhVd+hnh4ajUcjeqb0DdLdpS5h+msbVh+dbESy9uuOOzCzMCmGIeTmEWgebJAD
G0DuuY1RCuWLkikKBzYZIG8DYePTdfPQMgaJZQchrb7wyHa4J1ksuscoRioHzWWkP9GXkJRL1eWJ
kcU8A9V6Q/XVOGcEZNvWX2vvt/9OkGzwN5NtwOS/CDwer6nhZxSbCTzynGb2E6sVCDyMhpkRB4lF
PS5QMusTGetlqMAj+WqOVE9Tj5F7XqyQyB+BxzMCH2eQJJQQFrgYTkjr31Fah8AjY3euu8ygHG7x
HA/pivW7cZC9cz2F9GU9OAKPx2geHIiUZBNUFQ6a3bUNRZziMx6CPR+Vfi8EHkG8o7BsanYc6ym1
ah5Zy3dQ8+ksa5HUxNZ9NhZGtrIM1zUo9U3kERRaQPWxXrS3YqFEWIg8IkML4gqh/Zwij8jQAvVS
kd6YGQHjfiJ4MrWJDSeqS3OeSNCgao+Lig/aWuPxjN4HtMkDzE8OS/3tP4LGfeD99p95esVt9Nt/
+SubTvIXqzMGq1WX+9RH3wNKDYAzpf4G7nX/wMpRkfTFrnuID+bZBecRjNOQB47klcZQjykdQ5Q5
mE6oI7QZBRmA2vVpMYBTg1Q9FCPlYoMgKNUl8uczhR44pByGtb0n/WlH6S4i6ZhWd71HGbo4u988
IluaHTXuoRlRwaI2qS2uu+r3T5lBnR0gt+DPbHVllYDfQ1BXGyc/z6mpyDJqlFsSwZbAekUZym2R
j/f71BaW7Z137qckoEF97X1BDr8yyx8jKzIyyYoYl6hQn6m1wLWZbAkeYQwt0g/0FeTxzBI+paQR
D4sSbVwC1h9CkD5eOeBtWZyDFWr96JpuAp5Sd9ghChNXFnFmMZ4RHsJzqLvON0M4HLSBUZoxqxYI
zEtdmixgBqK6m2INgUc24O2xGD0rlph7BVQOKsatEaX0oBzM7IcoRcE0tViRxw15hFVySJGzdrpi
VBEU334rcl0m8H+fCJ4MxJH6yfGn6yd7BIrH6Y8Gp/UJ1FNafFL88FK+u6ZbJCugoGXOYRx4oZeF
TBY2QfSve9FG+kFvAAnNDoux8vXyqH+dIPGWGpSHCTmJI92gNEGBR1IL1rqh1soj8+QqiBh7l0tC
wTTdoTKcWi0PZXhmoEyD9vdD9Sqm+ZZEqDZwb5CQVYyS8xYPe+MDIPRojxtBn6t7GRZ6+mw33kc6
aysSAOjagwOvkJa3pDtv3VFfMoXImhsDz0aUlvGQ8ajt/2jECRA7fKqoAjVZ9Zf/yfCYlC8etRrX
QQNM9zcxikTpig0kqtRf84ikRDYW6dMzut8i5EtdRRmt4zlcGniFnsqyboQWnkGUq9bfxfuntDFP
Y4ojX0bnQKN/uhssBnePg/4/NwjzoKShsWD5H1V9gEaUYGerIgFQJPZrxX0oe6wvPOE84bKkNoei
wz+eGdqD9k6763nIfKAqGGeVQjzSe+fGnoHqQNOzKq6pfqOO2BC3xKdu5P7eOYkTAdevGJo8XCKP
8vUXeb0AjAAjqGUObrivqShIoGFAXo54b9++X4irfBfOSw81e09PBvOmF9hWVeP/xAsMvLv6/rE/
3gXOK1bZaA2PxHQUFHwJXOflFTq9CAoSY4Fk1gW0qyCrKiRjpe71884d2Kx/lcfuQwFekTTu05Np
V4uon3cSUreFJPDCgr7koSZ+USjGZ+Xq9O0LVpBCFb9DoXL+rPr3PC/w9JhIOjIjKV+2/J1CGEh6
Jaefs3q9cdlIZElG0o+tdJBGAR01PcIc1FomRBOJ2Jc8crmWVmvsUnlKHs8z5fTHCPGSZXC+5mOA
o9aab8hNoI1LdC1UZdLKry0DyRZa9rl9/GPrv4XFbbIFDGUhKGYn6Sv8/PeqGOAZnWHEMvyb+hPN
kdIWBgmCw5QULYMb4TCZblqR8VRcfKJRliEN15/oq4bW+Ea9YRloTNW0P+/ZKOPk73lEThjv/8Mj
cRQMMJN1L6C4kUe2kIbifxZtlUOWwoIE2oJSaDvSsaWub0sL0q2RlCigPNydvYCADf55agBc2jf/
tszZwiMPNX+qiPsDyGgkvlc2D4866F4QFKo6xOyR8kTE8CiGvtIjIFeWnAMPT+7QXtunC+5wyMcc
opCUeEKfEdkgdnZe3Ef6wgDmkRb1gGOuzaYv8VvSnuZ8/DNF70Qsfaeyp+mOEZVQX5W4rT1XTgiX
kmK/r8plY4ZvKW7iESgFYC5V0XqumPw4icYGCpJfSHT036z6AAZwi59Rm4ACWp9w42B3ElYvxsvj
GzxQXQvs0Anq0OBszhW8xj3cUzZKXzJqOh6V4leBBUgJSPL3SeDS0TWx0ravdq+ROmY45FE9Znyh
1s4jhWRqwyGFLDx6YA53o2dFcPB7epnkE3ggVd3qrpchifec6Dx8gcdUegarFK2YCjq9PaJ3bTMg
zzzKox51H3VddAoFD9zWa1QU0KPykPnXxq7x2UDBBh1fQkV0ffLe6iFA8skMJWVNXQ5eYvAdm/jP
QSJCwYkt3XXLNByBR4uKo5N+bLjAcf+7xvsYOM4xmprl8h5I1UDm9RvPegPNjS1KgQZgav1DuQ8c
pMtQjCTy0HHvUbBLr5Y0IayrOd+nAOlgFsshTPIRxwtFkCgJwzRJ6dxFoHPWX/hH6Dolqo7IQ409
s6xEHpHauf0M3J1zGS4CVZ+D8tdz7TAkGPWFlVXQOFfugfna6QAAFr3lELuV0TW4+Pjt0p2KUDXm
AKaJGjdp4mZ4xMvuNibFzC3S5Q4xAbibqmtwf54zAafyVxkN+GKirDYXgQUDEP7g8Bi9B3TOk26v
6Xgfh+fifYTMD9oY48C8SFIxXTTkiK1TOvCA+pkjzxW4otSwPBZspXi3TkflUfyjAcCCrmyQOKwV
uAxPAeyR09XyKP1ZRDYxNR16YB7C02Ly63nUEqFTltmYkv8t3t+dkkLgUecIg+/cSyHw0GByU5Ja
L49SwSs9pNkXDR+LSd7+Bk2zyMwORKMrxsotax4K1zF2NA0YhAeBh9p1jPGUjM1BaZ8iUdexzknC
4V7PdBoUBYhOBdnffoQAvNKDsyvCowwDAGNAKKLFkMCjmg+V8s/2lk7LEXi0nsLAesZ4HgUeWCjX
RkjXFgs83KekRgKAtmXKnsCjecMtoFHPGJkHdvItqomgLiN5gHL4kQaetU2qBdRfPYTYKIYiEknk
0Vzu3tJt1pEg8nC73etr+5zSKHEstvD2232v26jzL8bJScFDw7hHETBRC1nuEHlIpIfDk1FCDh7o
to+2kaBciaIHD1F3gwTjYNuYJPBhhehzM4D3N0jSEgtZaHPpJvYy4RS2fWyh7vaXRvFPu2zSjsyj
KnkRIljjZmXyRhJI2U/tywsj/RkYjwM9ppO186Kib48OKfJdOZEvVFtYtoNsAh9U+/rPY2vHYgfk
oiAfDT1MzrJJfjzokb8qOg4ost3//Zd/jx0909HPLEM+L1YwBngTOv2VERXJLIrEo4zs3gagWhPA
QDQaTkfsdqUWB+MT4BmO7hTsHv/St/Ugg71kNz4AoE+ncAK6nTb6UXOYtB84zwEIeA9XFO4A3WEW
be5l9KIpzvPtAnSqp4hbUAUVKJxsKR0+Dt6mazdXaADRjGPKDfgyBwdPHXCLzYIMuXJ+XD0XdTRM
4EguGbzy4XqjY6nsz07q2F+qBFcuooy//h8AAAD//w==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241300</xdr:colOff>
      <xdr:row>0</xdr:row>
      <xdr:rowOff>139700</xdr:rowOff>
    </xdr:from>
    <xdr:to>
      <xdr:col>18</xdr:col>
      <xdr:colOff>406400</xdr:colOff>
      <xdr:row>5</xdr:row>
      <xdr:rowOff>152400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6DBD8A0-AA7A-C3FB-9751-2B6D4D9BED07}"/>
            </a:ext>
          </a:extLst>
        </xdr:cNvPr>
        <xdr:cNvSpPr/>
      </xdr:nvSpPr>
      <xdr:spPr>
        <a:xfrm>
          <a:off x="1066800" y="139700"/>
          <a:ext cx="14198600" cy="1028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Sales Dashboard South America 2022</a:t>
          </a:r>
        </a:p>
        <a:p>
          <a:pPr algn="l"/>
          <a:r>
            <a:rPr lang="en-US" sz="1200" b="0" i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241300</xdr:colOff>
      <xdr:row>7</xdr:row>
      <xdr:rowOff>25400</xdr:rowOff>
    </xdr:from>
    <xdr:to>
      <xdr:col>6</xdr:col>
      <xdr:colOff>685800</xdr:colOff>
      <xdr:row>14</xdr:row>
      <xdr:rowOff>157480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E07EE9B-D4EF-E849-B789-083EE1D5E26D}"/>
            </a:ext>
          </a:extLst>
        </xdr:cNvPr>
        <xdr:cNvSpPr/>
      </xdr:nvSpPr>
      <xdr:spPr>
        <a:xfrm>
          <a:off x="1066800" y="1447800"/>
          <a:ext cx="4572000" cy="1554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Sales </a:t>
          </a:r>
        </a:p>
      </xdr:txBody>
    </xdr:sp>
    <xdr:clientData/>
  </xdr:twoCellAnchor>
  <xdr:twoCellAnchor>
    <xdr:from>
      <xdr:col>7</xdr:col>
      <xdr:colOff>127000</xdr:colOff>
      <xdr:row>7</xdr:row>
      <xdr:rowOff>25400</xdr:rowOff>
    </xdr:from>
    <xdr:to>
      <xdr:col>12</xdr:col>
      <xdr:colOff>571500</xdr:colOff>
      <xdr:row>14</xdr:row>
      <xdr:rowOff>157480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5261C81A-F622-A547-9F7B-795DA4E8CE5D}"/>
            </a:ext>
          </a:extLst>
        </xdr:cNvPr>
        <xdr:cNvSpPr/>
      </xdr:nvSpPr>
      <xdr:spPr>
        <a:xfrm>
          <a:off x="5905500" y="1447800"/>
          <a:ext cx="4572000" cy="1554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Profit</a:t>
          </a:r>
        </a:p>
      </xdr:txBody>
    </xdr:sp>
    <xdr:clientData/>
  </xdr:twoCellAnchor>
  <xdr:twoCellAnchor>
    <xdr:from>
      <xdr:col>13</xdr:col>
      <xdr:colOff>12700</xdr:colOff>
      <xdr:row>7</xdr:row>
      <xdr:rowOff>25400</xdr:rowOff>
    </xdr:from>
    <xdr:to>
      <xdr:col>18</xdr:col>
      <xdr:colOff>457200</xdr:colOff>
      <xdr:row>14</xdr:row>
      <xdr:rowOff>157480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2326F3CC-DAD8-CD46-BB8A-08EA9EC74DFF}"/>
            </a:ext>
          </a:extLst>
        </xdr:cNvPr>
        <xdr:cNvSpPr/>
      </xdr:nvSpPr>
      <xdr:spPr>
        <a:xfrm>
          <a:off x="10744200" y="1447800"/>
          <a:ext cx="4572000" cy="1554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# of Customers</a:t>
          </a:r>
        </a:p>
      </xdr:txBody>
    </xdr:sp>
    <xdr:clientData/>
  </xdr:twoCellAnchor>
  <xdr:twoCellAnchor>
    <xdr:from>
      <xdr:col>1</xdr:col>
      <xdr:colOff>241300</xdr:colOff>
      <xdr:row>16</xdr:row>
      <xdr:rowOff>63500</xdr:rowOff>
    </xdr:from>
    <xdr:to>
      <xdr:col>12</xdr:col>
      <xdr:colOff>579120</xdr:colOff>
      <xdr:row>38</xdr:row>
      <xdr:rowOff>165100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6B606ED4-E5D7-4D46-8DDE-26857277758D}"/>
            </a:ext>
          </a:extLst>
        </xdr:cNvPr>
        <xdr:cNvSpPr/>
      </xdr:nvSpPr>
      <xdr:spPr>
        <a:xfrm>
          <a:off x="1066800" y="3314700"/>
          <a:ext cx="9418320" cy="457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2021-2022 Sales Trend(in millions)</a:t>
          </a:r>
        </a:p>
      </xdr:txBody>
    </xdr:sp>
    <xdr:clientData/>
  </xdr:twoCellAnchor>
  <xdr:twoCellAnchor>
    <xdr:from>
      <xdr:col>13</xdr:col>
      <xdr:colOff>12700</xdr:colOff>
      <xdr:row>16</xdr:row>
      <xdr:rowOff>63500</xdr:rowOff>
    </xdr:from>
    <xdr:to>
      <xdr:col>18</xdr:col>
      <xdr:colOff>457200</xdr:colOff>
      <xdr:row>38</xdr:row>
      <xdr:rowOff>165100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A7AC8C3E-4F84-1640-929C-B9E3A2517AAC}"/>
            </a:ext>
          </a:extLst>
        </xdr:cNvPr>
        <xdr:cNvSpPr/>
      </xdr:nvSpPr>
      <xdr:spPr>
        <a:xfrm>
          <a:off x="10744200" y="3314700"/>
          <a:ext cx="4572000" cy="457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Customer Satisfaction</a:t>
          </a:r>
        </a:p>
      </xdr:txBody>
    </xdr:sp>
    <xdr:clientData/>
  </xdr:twoCellAnchor>
  <xdr:twoCellAnchor>
    <xdr:from>
      <xdr:col>19</xdr:col>
      <xdr:colOff>0</xdr:colOff>
      <xdr:row>0</xdr:row>
      <xdr:rowOff>114300</xdr:rowOff>
    </xdr:from>
    <xdr:to>
      <xdr:col>23</xdr:col>
      <xdr:colOff>787400</xdr:colOff>
      <xdr:row>39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A0DC8FC4-088D-5444-B411-1648CDC94FB8}"/>
            </a:ext>
          </a:extLst>
        </xdr:cNvPr>
        <xdr:cNvSpPr/>
      </xdr:nvSpPr>
      <xdr:spPr>
        <a:xfrm>
          <a:off x="15684500" y="114300"/>
          <a:ext cx="4089400" cy="7861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  <a:latin typeface="American Typewriter" panose="02090604020004020304" pitchFamily="18" charset="77"/>
              <a:cs typeface="Abadi" panose="020F0502020204030204" pitchFamily="34" charset="0"/>
            </a:rPr>
            <a:t>Sales by Country 2022</a:t>
          </a:r>
        </a:p>
        <a:p>
          <a:pPr algn="l"/>
          <a:endParaRPr lang="en-US" sz="2000" b="1">
            <a:solidFill>
              <a:schemeClr val="accent1"/>
            </a:solidFill>
            <a:latin typeface="American Typewriter" panose="02090604020004020304" pitchFamily="18" charset="77"/>
            <a:cs typeface="Abadi" panose="020F0502020204030204" pitchFamily="34" charset="0"/>
          </a:endParaRPr>
        </a:p>
      </xdr:txBody>
    </xdr:sp>
    <xdr:clientData/>
  </xdr:twoCellAnchor>
  <xdr:twoCellAnchor>
    <xdr:from>
      <xdr:col>17</xdr:col>
      <xdr:colOff>649112</xdr:colOff>
      <xdr:row>3</xdr:row>
      <xdr:rowOff>56444</xdr:rowOff>
    </xdr:from>
    <xdr:to>
      <xdr:col>23</xdr:col>
      <xdr:colOff>677333</xdr:colOff>
      <xdr:row>41</xdr:row>
      <xdr:rowOff>84666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C9439EE-127F-CA48-AF13-926EE64674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02556" y="649111"/>
              <a:ext cx="5023555" cy="753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338666</xdr:colOff>
      <xdr:row>20</xdr:row>
      <xdr:rowOff>42334</xdr:rowOff>
    </xdr:from>
    <xdr:to>
      <xdr:col>12</xdr:col>
      <xdr:colOff>183444</xdr:colOff>
      <xdr:row>37</xdr:row>
      <xdr:rowOff>169333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C757BD-B360-874F-92E7-15BDBB827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112889</xdr:colOff>
      <xdr:row>19</xdr:row>
      <xdr:rowOff>28222</xdr:rowOff>
    </xdr:from>
    <xdr:to>
      <xdr:col>18</xdr:col>
      <xdr:colOff>395111</xdr:colOff>
      <xdr:row>38</xdr:row>
      <xdr:rowOff>14110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262D71-A892-3745-88F4-37673EB3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465666</xdr:colOff>
      <xdr:row>10</xdr:row>
      <xdr:rowOff>14111</xdr:rowOff>
    </xdr:from>
    <xdr:to>
      <xdr:col>4</xdr:col>
      <xdr:colOff>592667</xdr:colOff>
      <xdr:row>13</xdr:row>
      <xdr:rowOff>127000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63C1FF1E-E416-2ADB-D805-A1B1B1994AD5}"/>
            </a:ext>
          </a:extLst>
        </xdr:cNvPr>
        <xdr:cNvSpPr txBox="1"/>
      </xdr:nvSpPr>
      <xdr:spPr>
        <a:xfrm>
          <a:off x="1298222" y="1989667"/>
          <a:ext cx="2624667" cy="705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2940CE-B5C1-9E4C-94DE-346BDE988214}" type="TxLink">
            <a:rPr lang="en-US" sz="4000" b="1" i="0" u="none" strike="noStrike">
              <a:solidFill>
                <a:schemeClr val="accent1"/>
              </a:solidFill>
              <a:latin typeface="Calibri"/>
              <a:cs typeface="Calibri"/>
            </a:rPr>
            <a:t> $2.544 </a:t>
          </a:fld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222955</xdr:colOff>
      <xdr:row>10</xdr:row>
      <xdr:rowOff>25400</xdr:rowOff>
    </xdr:from>
    <xdr:to>
      <xdr:col>10</xdr:col>
      <xdr:colOff>349955</xdr:colOff>
      <xdr:row>13</xdr:row>
      <xdr:rowOff>138289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0B0CB280-BB85-AD42-BABE-194E797ADFB6}"/>
            </a:ext>
          </a:extLst>
        </xdr:cNvPr>
        <xdr:cNvSpPr txBox="1"/>
      </xdr:nvSpPr>
      <xdr:spPr>
        <a:xfrm>
          <a:off x="6050844" y="2000956"/>
          <a:ext cx="2624667" cy="705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089986-0DD4-BD4A-8801-D56164F4EAD7}" type="TxLink">
            <a:rPr lang="en-US" sz="4000" b="1" i="0" u="none" strike="noStrike">
              <a:solidFill>
                <a:schemeClr val="accent1"/>
              </a:solidFill>
              <a:latin typeface="Calibri"/>
              <a:cs typeface="Calibri"/>
            </a:rPr>
            <a:t> $890 </a:t>
          </a:fld>
          <a:endParaRPr lang="en-US" sz="4000" b="1" i="0" u="none" strike="noStrike">
            <a:solidFill>
              <a:schemeClr val="accent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107244</xdr:colOff>
      <xdr:row>10</xdr:row>
      <xdr:rowOff>36689</xdr:rowOff>
    </xdr:from>
    <xdr:to>
      <xdr:col>16</xdr:col>
      <xdr:colOff>234244</xdr:colOff>
      <xdr:row>13</xdr:row>
      <xdr:rowOff>149578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20D80374-F80F-6F41-9BDB-A2A995954BA5}"/>
            </a:ext>
          </a:extLst>
        </xdr:cNvPr>
        <xdr:cNvSpPr txBox="1"/>
      </xdr:nvSpPr>
      <xdr:spPr>
        <a:xfrm>
          <a:off x="10930466" y="2012245"/>
          <a:ext cx="2624667" cy="705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1B2F4C-7227-5940-B90C-49A01D6F4696}" type="TxLink">
            <a:rPr lang="en-US" sz="4000" b="1" i="0" u="none" strike="noStrike">
              <a:solidFill>
                <a:schemeClr val="accent1"/>
              </a:solidFill>
              <a:latin typeface="Calibri"/>
              <a:cs typeface="Calibri"/>
            </a:rPr>
            <a:t> 87,0 </a:t>
          </a:fld>
          <a:endParaRPr lang="en-US" sz="4000" b="1" i="0" u="none" strike="noStrike">
            <a:solidFill>
              <a:schemeClr val="accent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564446</xdr:colOff>
      <xdr:row>6</xdr:row>
      <xdr:rowOff>172155</xdr:rowOff>
    </xdr:from>
    <xdr:to>
      <xdr:col>6</xdr:col>
      <xdr:colOff>635002</xdr:colOff>
      <xdr:row>15</xdr:row>
      <xdr:rowOff>11184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C71EB9-359E-0F4A-B952-A5E38DDF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93133</xdr:colOff>
      <xdr:row>6</xdr:row>
      <xdr:rowOff>98777</xdr:rowOff>
    </xdr:from>
    <xdr:to>
      <xdr:col>12</xdr:col>
      <xdr:colOff>352778</xdr:colOff>
      <xdr:row>15</xdr:row>
      <xdr:rowOff>42333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9BFC77C-BC14-D24C-9B9A-93F3E6B7E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722489</xdr:colOff>
      <xdr:row>6</xdr:row>
      <xdr:rowOff>169334</xdr:rowOff>
    </xdr:from>
    <xdr:to>
      <xdr:col>18</xdr:col>
      <xdr:colOff>395112</xdr:colOff>
      <xdr:row>15</xdr:row>
      <xdr:rowOff>14113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0019EE-BB96-B34F-B9C5-D1765EB3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0.33472</cdr:x>
      <cdr:y>0.34491</cdr:y>
    </cdr:from>
    <cdr:to>
      <cdr:x>0.67083</cdr:x>
      <cdr:y>0.55787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3D89D7-AC3C-CDBF-01E0-BE9ADBBD95E5}"/>
            </a:ext>
          </a:extLst>
        </cdr:cNvPr>
        <cdr:cNvSpPr txBox="1"/>
      </cdr:nvSpPr>
      <cdr:spPr>
        <a:xfrm xmlns:a="http://schemas.openxmlformats.org/drawingml/2006/main">
          <a:off x="1530350" y="946150"/>
          <a:ext cx="15367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28346BB-167F-6845-9B38-E86B64C4F73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0.34306</cdr:x>
      <cdr:y>0.41898</cdr:y>
    </cdr:from>
    <cdr:to>
      <cdr:x>0.6625</cdr:x>
      <cdr:y>0.61343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4A3F40-2566-D720-B0AB-ECF4CC682CF5}"/>
            </a:ext>
          </a:extLst>
        </cdr:cNvPr>
        <cdr:cNvSpPr txBox="1"/>
      </cdr:nvSpPr>
      <cdr:spPr>
        <a:xfrm xmlns:a="http://schemas.openxmlformats.org/drawingml/2006/main">
          <a:off x="1568450" y="1149350"/>
          <a:ext cx="14605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6B8AC04-1EA2-4D4B-B317-A83395CDE693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0.38215</cdr:x>
      <cdr:y>0.41014</cdr:y>
    </cdr:from>
    <cdr:to>
      <cdr:x>0.62471</cdr:x>
      <cdr:y>0.64055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B68FC9-E766-0F00-9C20-34ED721DEC3A}"/>
            </a:ext>
          </a:extLst>
        </cdr:cNvPr>
        <cdr:cNvSpPr txBox="1"/>
      </cdr:nvSpPr>
      <cdr:spPr>
        <a:xfrm xmlns:a="http://schemas.openxmlformats.org/drawingml/2006/main">
          <a:off x="1060450" y="565150"/>
          <a:ext cx="673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0.37757</cdr:x>
      <cdr:y>0.37327</cdr:y>
    </cdr:from>
    <cdr:to>
      <cdr:x>0.62471</cdr:x>
      <cdr:y>0.63134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378B6C-3B8E-35CB-1F29-C1C839D49BAD}"/>
            </a:ext>
          </a:extLst>
        </cdr:cNvPr>
        <cdr:cNvSpPr txBox="1"/>
      </cdr:nvSpPr>
      <cdr:spPr>
        <a:xfrm xmlns:a="http://schemas.openxmlformats.org/drawingml/2006/main">
          <a:off x="1047750" y="514350"/>
          <a:ext cx="6858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F7E0BC1-7A28-5948-A9C3-D824CF55698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6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FA8A5-8281-A840-9F7C-88BE977BE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226BAF-901B-DA4E-8AAB-5A6E43B4D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488140-0B85-CC4A-BDF4-89E72A37C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5B80CD7-1513-7E45-9BBC-2C6493D1B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9844E8CB-CBD1-284B-99F7-5FD617BD4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52ECC-C83A-D74C-A2E9-496ED437D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0E93C3-2973-BF47-A8AD-92DEC1EBA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2774100-8D24-C643-9FB2-D458C4D3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62D2A77E-26B3-E249-923F-61144F547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B0E4244E-1448-C948-AC08-7CFCFE62F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H47" sqref="H47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10" max="10" width="19.33203125" bestFit="1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Erie Erie</cp:lastModifiedBy>
  <dcterms:created xsi:type="dcterms:W3CDTF">2023-01-30T08:37:14Z</dcterms:created>
  <dcterms:modified xsi:type="dcterms:W3CDTF">2023-11-16T04:41:23Z</dcterms:modified>
</cp:coreProperties>
</file>